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155" windowHeight="11820" activeTab="2"/>
  </bookViews>
  <sheets>
    <sheet name="Sat" sheetId="17" r:id="rId1"/>
    <sheet name="Sheet1" sheetId="18" r:id="rId2"/>
    <sheet name="0deg" sheetId="1" r:id="rId3"/>
  </sheets>
  <definedNames>
    <definedName name="GasVLe_Calc" localSheetId="2" hidden="1">"FLSH"</definedName>
    <definedName name="GasVLe_Calc" localSheetId="0" hidden="1">"FLSH"</definedName>
    <definedName name="GasVLe_Comb" localSheetId="2" hidden="1">"E: 15°C/15°C,101.325 kPa"</definedName>
    <definedName name="GasVLe_Comb" localSheetId="0" hidden="1">"E: 15°C/15°C,101.325 kPa"</definedName>
    <definedName name="GasVLe_Comp" localSheetId="2" hidden="1">"'0deg'!$B$1"</definedName>
    <definedName name="GasVLe_Comp" localSheetId="0" hidden="1">"'sat'!$B$1"</definedName>
    <definedName name="GasVLe_EOS" localSheetId="2" hidden="1">"LRS"</definedName>
    <definedName name="GasVLe_EOS" localSheetId="0" hidden="1">"LRS"</definedName>
    <definedName name="GasVLe_Eunit" localSheetId="2" hidden="1">"MJ"</definedName>
    <definedName name="GasVLe_Eunit" localSheetId="0" hidden="1">"MJ"</definedName>
    <definedName name="GasVLe_Lden" localSheetId="2" hidden="1">"Cos"</definedName>
    <definedName name="GasVLe_Lden" localSheetId="0" hidden="1">"Cos"</definedName>
    <definedName name="GasVLe_MetU" localSheetId="2" hidden="1">"m3"</definedName>
    <definedName name="GasVLe_MetU" localSheetId="0" hidden="1">"m3"</definedName>
    <definedName name="GasVLe_Name" localSheetId="2" hidden="1">"'0deg'!$A$1"</definedName>
    <definedName name="GasVLe_Name" localSheetId="0" hidden="1">"'sat'!$A$1"</definedName>
    <definedName name="GasVLe_Out" localSheetId="2" hidden="1">"'0deg'!$E$3:$I$3"</definedName>
    <definedName name="GasVLe_Out" localSheetId="0" hidden="1">"Sat!$E$3:$J$3"</definedName>
    <definedName name="GasVLe_Pres" localSheetId="2" hidden="1">"'0deg'!$A$5:$A$1144"</definedName>
    <definedName name="GasVLe_Pres" localSheetId="0" hidden="1">"Sat!$A$5:$A$44"</definedName>
    <definedName name="GasVLe_PropN" localSheetId="2" hidden="1">4</definedName>
    <definedName name="GasVLe_PropN" localSheetId="0" hidden="1">4</definedName>
    <definedName name="GasVLe_PropS" localSheetId="2" hidden="1">".TP Z GAMM VIS MD "</definedName>
    <definedName name="GasVLe_PropS" localSheetId="0" hidden="1">".TP Z GAMM VIS MD "</definedName>
    <definedName name="GasVLe_Punit" localSheetId="2" hidden="1">"bar"</definedName>
    <definedName name="GasVLe_Punit" localSheetId="0" hidden="1">"bar"</definedName>
    <definedName name="GasVLe_Qunit" localSheetId="2" hidden="1">"kmol"</definedName>
    <definedName name="GasVLe_Qunit" localSheetId="0" hidden="1">"kmol"</definedName>
    <definedName name="GasVLe_Temp" localSheetId="2" hidden="1">"'0deg'!$B$5:$B$1144"</definedName>
    <definedName name="GasVLe_Temp" localSheetId="0" hidden="1">"Sat!$B$5:$B$44"</definedName>
    <definedName name="GasVLe_Trans" localSheetId="2" hidden="1">"NBS"</definedName>
    <definedName name="GasVLe_Trans" localSheetId="0" hidden="1">"NBS"</definedName>
    <definedName name="GasVLe_Tunit" localSheetId="2" hidden="1">"C"</definedName>
    <definedName name="GasVLe_Tunit" localSheetId="0" hidden="1">"C"</definedName>
    <definedName name="GasVLe_Unit" localSheetId="2" hidden="1">"'0deg'!$A$4:$C$4"</definedName>
    <definedName name="GasVLe_Unit" localSheetId="0" hidden="1">"'sat'!$A$4:$C$4"</definedName>
    <definedName name="GasVLe_Vunit" localSheetId="2" hidden="1">"m3"</definedName>
    <definedName name="GasVLe_Vunit" localSheetId="0" hidden="1">"m3"</definedName>
  </definedNames>
  <calcPr calcId="145621"/>
</workbook>
</file>

<file path=xl/sharedStrings.xml><?xml version="1.0" encoding="utf-8"?>
<sst xmlns="http://schemas.openxmlformats.org/spreadsheetml/2006/main" count="40" uniqueCount="23">
  <si>
    <t>KMOL</t>
  </si>
  <si>
    <t>Temp</t>
  </si>
  <si>
    <t>Press</t>
  </si>
  <si>
    <t>Comp.</t>
  </si>
  <si>
    <t>Factor</t>
  </si>
  <si>
    <t>Cp/Cv</t>
  </si>
  <si>
    <t>Viscosity</t>
  </si>
  <si>
    <t>density</t>
  </si>
  <si>
    <t>(kg/m3)</t>
  </si>
  <si>
    <t>NH3</t>
  </si>
  <si>
    <t>Pa</t>
  </si>
  <si>
    <t>K</t>
  </si>
  <si>
    <t>(K)</t>
  </si>
  <si>
    <t>(Pa )</t>
  </si>
  <si>
    <t>(mPa.s)</t>
  </si>
  <si>
    <t>Component</t>
  </si>
  <si>
    <t>Amount</t>
  </si>
  <si>
    <t>kmol</t>
  </si>
  <si>
    <t>Total</t>
  </si>
  <si>
    <t>dewT (K)</t>
  </si>
  <si>
    <t>dewP (Pa)</t>
  </si>
  <si>
    <t>bubT (K)</t>
  </si>
  <si>
    <t>bubP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</si>
</sst>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dew line</c:v>
          </c:tx>
          <c:xVal>
            <c:numRef>
              <c:f>Sheet1!$D$37:$D$77</c:f>
              <c:numCache>
                <c:formatCode>General</c:formatCode>
                <c:ptCount val="41"/>
                <c:pt idx="0">
                  <c:v>239.87409973144531</c:v>
                </c:pt>
                <c:pt idx="1">
                  <c:v>244.87409973144531</c:v>
                </c:pt>
                <c:pt idx="2">
                  <c:v>249.87409973144531</c:v>
                </c:pt>
                <c:pt idx="3">
                  <c:v>254.87409973144531</c:v>
                </c:pt>
                <c:pt idx="4">
                  <c:v>259.87408447265625</c:v>
                </c:pt>
                <c:pt idx="5">
                  <c:v>264.87408447265625</c:v>
                </c:pt>
                <c:pt idx="6">
                  <c:v>269.87408447265625</c:v>
                </c:pt>
                <c:pt idx="7">
                  <c:v>274.87408447265625</c:v>
                </c:pt>
                <c:pt idx="8">
                  <c:v>279.87408447265625</c:v>
                </c:pt>
                <c:pt idx="9">
                  <c:v>284.87408447265625</c:v>
                </c:pt>
                <c:pt idx="10">
                  <c:v>289.87408447265625</c:v>
                </c:pt>
                <c:pt idx="11">
                  <c:v>294.87408447265625</c:v>
                </c:pt>
                <c:pt idx="12">
                  <c:v>299.87408447265625</c:v>
                </c:pt>
                <c:pt idx="13">
                  <c:v>304.87408447265625</c:v>
                </c:pt>
                <c:pt idx="14">
                  <c:v>309.87408447265625</c:v>
                </c:pt>
                <c:pt idx="15">
                  <c:v>314.87408447265625</c:v>
                </c:pt>
                <c:pt idx="16">
                  <c:v>319.87408447265625</c:v>
                </c:pt>
                <c:pt idx="17">
                  <c:v>324.87408447265625</c:v>
                </c:pt>
                <c:pt idx="18">
                  <c:v>329.87408447265625</c:v>
                </c:pt>
                <c:pt idx="19">
                  <c:v>334.87408447265625</c:v>
                </c:pt>
                <c:pt idx="20">
                  <c:v>339.87408447265625</c:v>
                </c:pt>
                <c:pt idx="21">
                  <c:v>344.87408447265625</c:v>
                </c:pt>
                <c:pt idx="22">
                  <c:v>349.87408447265625</c:v>
                </c:pt>
                <c:pt idx="23">
                  <c:v>354.87408447265625</c:v>
                </c:pt>
                <c:pt idx="24">
                  <c:v>359.87408447265625</c:v>
                </c:pt>
                <c:pt idx="25">
                  <c:v>364.87408447265625</c:v>
                </c:pt>
                <c:pt idx="26">
                  <c:v>369.34954833984375</c:v>
                </c:pt>
                <c:pt idx="27">
                  <c:v>373.54580688476562</c:v>
                </c:pt>
                <c:pt idx="28">
                  <c:v>377.50076293945312</c:v>
                </c:pt>
                <c:pt idx="29">
                  <c:v>381.2447509765625</c:v>
                </c:pt>
                <c:pt idx="30">
                  <c:v>384.80252075195312</c:v>
                </c:pt>
                <c:pt idx="31">
                  <c:v>388.19448852539062</c:v>
                </c:pt>
                <c:pt idx="32">
                  <c:v>391.437744140625</c:v>
                </c:pt>
                <c:pt idx="33">
                  <c:v>394.54678344726562</c:v>
                </c:pt>
                <c:pt idx="34">
                  <c:v>397.04678344726562</c:v>
                </c:pt>
                <c:pt idx="35">
                  <c:v>398.50704956054687</c:v>
                </c:pt>
                <c:pt idx="36">
                  <c:v>399.75704956054687</c:v>
                </c:pt>
                <c:pt idx="37">
                  <c:v>400.465576171875</c:v>
                </c:pt>
                <c:pt idx="38">
                  <c:v>401.16778564453125</c:v>
                </c:pt>
                <c:pt idx="39">
                  <c:v>401.79278564453125</c:v>
                </c:pt>
              </c:numCache>
            </c:numRef>
          </c:xVal>
          <c:yVal>
            <c:numRef>
              <c:f>Sheet1!$E$37:$E$77</c:f>
              <c:numCache>
                <c:formatCode>General</c:formatCode>
                <c:ptCount val="41"/>
                <c:pt idx="0">
                  <c:v>101325</c:v>
                </c:pt>
                <c:pt idx="1">
                  <c:v>129419.2890625</c:v>
                </c:pt>
                <c:pt idx="2">
                  <c:v>163490.6875</c:v>
                </c:pt>
                <c:pt idx="3">
                  <c:v>204416.140625</c:v>
                </c:pt>
                <c:pt idx="4">
                  <c:v>253137.9375</c:v>
                </c:pt>
                <c:pt idx="5">
                  <c:v>310662.09375</c:v>
                </c:pt>
                <c:pt idx="6">
                  <c:v>378056.46875</c:v>
                </c:pt>
                <c:pt idx="7">
                  <c:v>456448.90625</c:v>
                </c:pt>
                <c:pt idx="8">
                  <c:v>547024.9375</c:v>
                </c:pt>
                <c:pt idx="9">
                  <c:v>651025.75</c:v>
                </c:pt>
                <c:pt idx="10">
                  <c:v>769746.1875</c:v>
                </c:pt>
                <c:pt idx="11">
                  <c:v>904532.5</c:v>
                </c:pt>
                <c:pt idx="12">
                  <c:v>1056780.75</c:v>
                </c:pt>
                <c:pt idx="13">
                  <c:v>1227934.75</c:v>
                </c:pt>
                <c:pt idx="14">
                  <c:v>1419484.875</c:v>
                </c:pt>
                <c:pt idx="15">
                  <c:v>1632966.5</c:v>
                </c:pt>
                <c:pt idx="16">
                  <c:v>1869958.625</c:v>
                </c:pt>
                <c:pt idx="17">
                  <c:v>2132083.75</c:v>
                </c:pt>
                <c:pt idx="18">
                  <c:v>2421006</c:v>
                </c:pt>
                <c:pt idx="19">
                  <c:v>2738432</c:v>
                </c:pt>
                <c:pt idx="20">
                  <c:v>3086109.5</c:v>
                </c:pt>
                <c:pt idx="21">
                  <c:v>3465828</c:v>
                </c:pt>
                <c:pt idx="22">
                  <c:v>3879419</c:v>
                </c:pt>
                <c:pt idx="23">
                  <c:v>4328756</c:v>
                </c:pt>
                <c:pt idx="24">
                  <c:v>4815759</c:v>
                </c:pt>
                <c:pt idx="25">
                  <c:v>5342384</c:v>
                </c:pt>
                <c:pt idx="26">
                  <c:v>5849009</c:v>
                </c:pt>
                <c:pt idx="27">
                  <c:v>6355634</c:v>
                </c:pt>
                <c:pt idx="28">
                  <c:v>6862259</c:v>
                </c:pt>
                <c:pt idx="29">
                  <c:v>7368884</c:v>
                </c:pt>
                <c:pt idx="30">
                  <c:v>7875509</c:v>
                </c:pt>
                <c:pt idx="31">
                  <c:v>8382134</c:v>
                </c:pt>
                <c:pt idx="32">
                  <c:v>8888759</c:v>
                </c:pt>
                <c:pt idx="33">
                  <c:v>9395384</c:v>
                </c:pt>
                <c:pt idx="34">
                  <c:v>9818033</c:v>
                </c:pt>
                <c:pt idx="35">
                  <c:v>10071345</c:v>
                </c:pt>
                <c:pt idx="36">
                  <c:v>10291990</c:v>
                </c:pt>
                <c:pt idx="37">
                  <c:v>10418647</c:v>
                </c:pt>
                <c:pt idx="38">
                  <c:v>10545303</c:v>
                </c:pt>
                <c:pt idx="39">
                  <c:v>10658989</c:v>
                </c:pt>
              </c:numCache>
            </c:numRef>
          </c:yVal>
          <c:smooth val="1"/>
        </c:ser>
        <c:ser>
          <c:idx val="1"/>
          <c:order val="1"/>
          <c:tx>
            <c:v>bubble line</c:v>
          </c:tx>
          <c:xVal>
            <c:numRef>
              <c:f>Sheet1!$G$37:$G$77</c:f>
              <c:numCache>
                <c:formatCode>General</c:formatCode>
                <c:ptCount val="41"/>
                <c:pt idx="0">
                  <c:v>239.87409973144531</c:v>
                </c:pt>
                <c:pt idx="1">
                  <c:v>244.87409973144531</c:v>
                </c:pt>
                <c:pt idx="2">
                  <c:v>249.87409973144531</c:v>
                </c:pt>
                <c:pt idx="3">
                  <c:v>254.87409973144531</c:v>
                </c:pt>
                <c:pt idx="4">
                  <c:v>259.87408447265625</c:v>
                </c:pt>
                <c:pt idx="5">
                  <c:v>264.87408447265625</c:v>
                </c:pt>
                <c:pt idx="6">
                  <c:v>269.87408447265625</c:v>
                </c:pt>
                <c:pt idx="7">
                  <c:v>274.87408447265625</c:v>
                </c:pt>
                <c:pt idx="8">
                  <c:v>279.87408447265625</c:v>
                </c:pt>
                <c:pt idx="9">
                  <c:v>284.87408447265625</c:v>
                </c:pt>
                <c:pt idx="10">
                  <c:v>289.87408447265625</c:v>
                </c:pt>
                <c:pt idx="11">
                  <c:v>294.87408447265625</c:v>
                </c:pt>
                <c:pt idx="12">
                  <c:v>299.87408447265625</c:v>
                </c:pt>
                <c:pt idx="13">
                  <c:v>304.87408447265625</c:v>
                </c:pt>
                <c:pt idx="14">
                  <c:v>309.87408447265625</c:v>
                </c:pt>
                <c:pt idx="15">
                  <c:v>314.87408447265625</c:v>
                </c:pt>
                <c:pt idx="16">
                  <c:v>319.87408447265625</c:v>
                </c:pt>
                <c:pt idx="17">
                  <c:v>324.87408447265625</c:v>
                </c:pt>
                <c:pt idx="18">
                  <c:v>329.87408447265625</c:v>
                </c:pt>
                <c:pt idx="19">
                  <c:v>334.87408447265625</c:v>
                </c:pt>
                <c:pt idx="20">
                  <c:v>339.87408447265625</c:v>
                </c:pt>
                <c:pt idx="21">
                  <c:v>344.87408447265625</c:v>
                </c:pt>
                <c:pt idx="22">
                  <c:v>349.87408447265625</c:v>
                </c:pt>
                <c:pt idx="23">
                  <c:v>354.87408447265625</c:v>
                </c:pt>
                <c:pt idx="24">
                  <c:v>359.87408447265625</c:v>
                </c:pt>
                <c:pt idx="25">
                  <c:v>364.87408447265625</c:v>
                </c:pt>
                <c:pt idx="26">
                  <c:v>369.34954833984375</c:v>
                </c:pt>
                <c:pt idx="27">
                  <c:v>373.54583740234375</c:v>
                </c:pt>
                <c:pt idx="28">
                  <c:v>377.50076293945312</c:v>
                </c:pt>
                <c:pt idx="29">
                  <c:v>381.24478149414062</c:v>
                </c:pt>
                <c:pt idx="30">
                  <c:v>384.80252075195312</c:v>
                </c:pt>
                <c:pt idx="31">
                  <c:v>388.19448852539062</c:v>
                </c:pt>
                <c:pt idx="32">
                  <c:v>391.437744140625</c:v>
                </c:pt>
                <c:pt idx="33">
                  <c:v>394.5467529296875</c:v>
                </c:pt>
                <c:pt idx="34">
                  <c:v>397.0467529296875</c:v>
                </c:pt>
                <c:pt idx="35">
                  <c:v>398.50704956054687</c:v>
                </c:pt>
                <c:pt idx="36">
                  <c:v>399.75704956054687</c:v>
                </c:pt>
                <c:pt idx="37">
                  <c:v>400.465576171875</c:v>
                </c:pt>
                <c:pt idx="38">
                  <c:v>401.16778564453125</c:v>
                </c:pt>
                <c:pt idx="39">
                  <c:v>401.79278564453125</c:v>
                </c:pt>
              </c:numCache>
            </c:numRef>
          </c:xVal>
          <c:yVal>
            <c:numRef>
              <c:f>Sheet1!$H$37:$H$77</c:f>
              <c:numCache>
                <c:formatCode>General</c:formatCode>
                <c:ptCount val="41"/>
                <c:pt idx="0">
                  <c:v>101325</c:v>
                </c:pt>
                <c:pt idx="1">
                  <c:v>129419.2578125</c:v>
                </c:pt>
                <c:pt idx="2">
                  <c:v>163490.671875</c:v>
                </c:pt>
                <c:pt idx="3">
                  <c:v>204416.125</c:v>
                </c:pt>
                <c:pt idx="4">
                  <c:v>253137.90625</c:v>
                </c:pt>
                <c:pt idx="5">
                  <c:v>310662.03125</c:v>
                </c:pt>
                <c:pt idx="6">
                  <c:v>378056.4375</c:v>
                </c:pt>
                <c:pt idx="7">
                  <c:v>456448.84375</c:v>
                </c:pt>
                <c:pt idx="8">
                  <c:v>547024.875</c:v>
                </c:pt>
                <c:pt idx="9">
                  <c:v>651025.6875</c:v>
                </c:pt>
                <c:pt idx="10">
                  <c:v>769746.0625</c:v>
                </c:pt>
                <c:pt idx="11">
                  <c:v>904532.375</c:v>
                </c:pt>
                <c:pt idx="12">
                  <c:v>1056780.625</c:v>
                </c:pt>
                <c:pt idx="13">
                  <c:v>1227934.5</c:v>
                </c:pt>
                <c:pt idx="14">
                  <c:v>1419484.625</c:v>
                </c:pt>
                <c:pt idx="15">
                  <c:v>1632966.125</c:v>
                </c:pt>
                <c:pt idx="16">
                  <c:v>1869958.5</c:v>
                </c:pt>
                <c:pt idx="17">
                  <c:v>2132083.5</c:v>
                </c:pt>
                <c:pt idx="18">
                  <c:v>2421006</c:v>
                </c:pt>
                <c:pt idx="19">
                  <c:v>2738432</c:v>
                </c:pt>
                <c:pt idx="20">
                  <c:v>3086109.5</c:v>
                </c:pt>
                <c:pt idx="21">
                  <c:v>3465828.25</c:v>
                </c:pt>
                <c:pt idx="22">
                  <c:v>3879419.5</c:v>
                </c:pt>
                <c:pt idx="23">
                  <c:v>4328757</c:v>
                </c:pt>
                <c:pt idx="24">
                  <c:v>4815758</c:v>
                </c:pt>
                <c:pt idx="25">
                  <c:v>5342383</c:v>
                </c:pt>
                <c:pt idx="26">
                  <c:v>5849008</c:v>
                </c:pt>
                <c:pt idx="27">
                  <c:v>6355633</c:v>
                </c:pt>
                <c:pt idx="28">
                  <c:v>6862258</c:v>
                </c:pt>
                <c:pt idx="29">
                  <c:v>7368883</c:v>
                </c:pt>
                <c:pt idx="30">
                  <c:v>7875508</c:v>
                </c:pt>
                <c:pt idx="31">
                  <c:v>8382133</c:v>
                </c:pt>
                <c:pt idx="32">
                  <c:v>8888758</c:v>
                </c:pt>
                <c:pt idx="33">
                  <c:v>9395383</c:v>
                </c:pt>
                <c:pt idx="34">
                  <c:v>9818031</c:v>
                </c:pt>
                <c:pt idx="35">
                  <c:v>10071343</c:v>
                </c:pt>
                <c:pt idx="36">
                  <c:v>10291988</c:v>
                </c:pt>
                <c:pt idx="37">
                  <c:v>10418644</c:v>
                </c:pt>
                <c:pt idx="38">
                  <c:v>10545300</c:v>
                </c:pt>
                <c:pt idx="39">
                  <c:v>10658986</c:v>
                </c:pt>
              </c:numCache>
            </c:numRef>
          </c:yVal>
          <c:smooth val="1"/>
        </c:ser>
        <c:ser>
          <c:idx val="2"/>
          <c:order val="2"/>
          <c:tx>
            <c:v>critical point</c:v>
          </c:tx>
          <c:xVal>
            <c:numLit>
              <c:formatCode>General</c:formatCode>
              <c:ptCount val="1"/>
              <c:pt idx="0">
                <c:v>405.4</c:v>
              </c:pt>
            </c:numLit>
          </c:xVal>
          <c:yVal>
            <c:numLit>
              <c:formatCode>General</c:formatCode>
              <c:ptCount val="1"/>
              <c:pt idx="0">
                <c:v>11333000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6224"/>
        <c:axId val="188786560"/>
      </c:scatterChart>
      <c:valAx>
        <c:axId val="339562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Temperature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786560"/>
        <c:crossesAt val="-999"/>
        <c:crossBetween val="midCat"/>
      </c:valAx>
      <c:valAx>
        <c:axId val="18878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Pressure (Pa)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956224"/>
        <c:crossesAt val="-999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4" workbookViewId="0">
      <selection activeCell="A5" sqref="A5:A44"/>
    </sheetView>
  </sheetViews>
  <sheetFormatPr defaultRowHeight="12.75" x14ac:dyDescent="0.2"/>
  <sheetData>
    <row r="1" spans="1:10" x14ac:dyDescent="0.2">
      <c r="A1" t="s">
        <v>9</v>
      </c>
      <c r="B1">
        <v>1</v>
      </c>
    </row>
    <row r="3" spans="1:10" x14ac:dyDescent="0.2">
      <c r="E3" t="s">
        <v>1</v>
      </c>
      <c r="F3" t="s">
        <v>2</v>
      </c>
      <c r="G3" t="s">
        <v>3</v>
      </c>
      <c r="H3" t="s">
        <v>5</v>
      </c>
      <c r="I3" t="s">
        <v>6</v>
      </c>
      <c r="J3" t="s">
        <v>7</v>
      </c>
    </row>
    <row r="4" spans="1:10" x14ac:dyDescent="0.2">
      <c r="A4" t="s">
        <v>10</v>
      </c>
      <c r="B4" t="s">
        <v>11</v>
      </c>
      <c r="C4" t="s">
        <v>0</v>
      </c>
      <c r="E4" t="s">
        <v>12</v>
      </c>
      <c r="F4" t="s">
        <v>13</v>
      </c>
      <c r="G4" t="s">
        <v>4</v>
      </c>
      <c r="I4" t="s">
        <v>14</v>
      </c>
      <c r="J4" t="s">
        <v>8</v>
      </c>
    </row>
    <row r="5" spans="1:10" x14ac:dyDescent="0.2">
      <c r="A5">
        <v>101324.99933242798</v>
      </c>
      <c r="B5">
        <v>240.37409820556638</v>
      </c>
      <c r="E5">
        <v>240.37409973144531</v>
      </c>
      <c r="F5">
        <v>101325</v>
      </c>
      <c r="G5">
        <v>0.98552620410919189</v>
      </c>
      <c r="H5">
        <v>1.3346683979034424</v>
      </c>
      <c r="I5">
        <v>8.2139074802398682E-3</v>
      </c>
      <c r="J5">
        <v>0.87609559297561646</v>
      </c>
    </row>
    <row r="6" spans="1:10" x14ac:dyDescent="0.2">
      <c r="A6">
        <v>129419.25525665283</v>
      </c>
      <c r="B6">
        <v>245.37409629821775</v>
      </c>
      <c r="E6">
        <v>245.37409973144531</v>
      </c>
      <c r="F6">
        <v>129419.2578125</v>
      </c>
      <c r="G6">
        <v>0.98245507478713989</v>
      </c>
      <c r="H6">
        <v>1.3369927406311035</v>
      </c>
      <c r="I6">
        <v>8.3944583311676979E-3</v>
      </c>
      <c r="J6">
        <v>1.0996341705322266</v>
      </c>
    </row>
    <row r="7" spans="1:10" x14ac:dyDescent="0.2">
      <c r="A7">
        <v>163490.66495895386</v>
      </c>
      <c r="B7">
        <v>250.37409629821775</v>
      </c>
      <c r="E7">
        <v>250.37409973144531</v>
      </c>
      <c r="F7">
        <v>163490.671875</v>
      </c>
      <c r="G7">
        <v>0.97894084453582764</v>
      </c>
      <c r="H7">
        <v>1.3398658037185669</v>
      </c>
      <c r="I7">
        <v>8.5763335227966309E-3</v>
      </c>
      <c r="J7">
        <v>1.3662741184234619</v>
      </c>
    </row>
    <row r="8" spans="1:10" x14ac:dyDescent="0.2">
      <c r="A8">
        <v>204416.10813140869</v>
      </c>
      <c r="B8">
        <v>255.37409629821775</v>
      </c>
      <c r="E8">
        <v>255.37409973144531</v>
      </c>
      <c r="F8">
        <v>204416.109375</v>
      </c>
      <c r="G8">
        <v>0.97495275735855103</v>
      </c>
      <c r="H8">
        <v>1.343359112739563</v>
      </c>
      <c r="I8">
        <v>8.7594930082559586E-3</v>
      </c>
      <c r="J8">
        <v>1.6816880702972412</v>
      </c>
    </row>
    <row r="9" spans="1:10" x14ac:dyDescent="0.2">
      <c r="A9">
        <v>253137.89844512939</v>
      </c>
      <c r="B9">
        <v>260.37409629821775</v>
      </c>
      <c r="E9">
        <v>260.37408447265625</v>
      </c>
      <c r="F9">
        <v>253137.90625</v>
      </c>
      <c r="G9">
        <v>0.97046095132827759</v>
      </c>
      <c r="H9">
        <v>1.3475515842437744</v>
      </c>
      <c r="I9">
        <v>8.9439274743199348E-3</v>
      </c>
      <c r="J9">
        <v>2.0519750118255615</v>
      </c>
    </row>
    <row r="10" spans="1:10" x14ac:dyDescent="0.2">
      <c r="A10">
        <v>310662.03117370605</v>
      </c>
      <c r="B10">
        <v>265.37409629821775</v>
      </c>
      <c r="E10">
        <v>265.37408447265625</v>
      </c>
      <c r="F10">
        <v>310662.03125</v>
      </c>
      <c r="G10">
        <v>0.96543669700622559</v>
      </c>
      <c r="H10">
        <v>1.3525309562683105</v>
      </c>
      <c r="I10">
        <v>9.1296564787626266E-3</v>
      </c>
      <c r="J10">
        <v>2.4836852550506592</v>
      </c>
    </row>
    <row r="11" spans="1:10" x14ac:dyDescent="0.2">
      <c r="A11">
        <v>378056.43081665039</v>
      </c>
      <c r="B11">
        <v>270.37409629821775</v>
      </c>
      <c r="E11">
        <v>270.37408447265625</v>
      </c>
      <c r="F11">
        <v>378056.4375</v>
      </c>
      <c r="G11">
        <v>0.95985233783721924</v>
      </c>
      <c r="H11">
        <v>1.3583959341049194</v>
      </c>
      <c r="I11">
        <v>9.3167293816804886E-3</v>
      </c>
      <c r="J11">
        <v>2.983856201171875</v>
      </c>
    </row>
    <row r="12" spans="1:10" x14ac:dyDescent="0.2">
      <c r="A12">
        <v>456448.8410949707</v>
      </c>
      <c r="B12">
        <v>275.37409629821775</v>
      </c>
      <c r="E12">
        <v>275.37408447265625</v>
      </c>
      <c r="F12">
        <v>456448.84375</v>
      </c>
      <c r="G12">
        <v>0.95368099212646484</v>
      </c>
      <c r="H12">
        <v>1.3652584552764893</v>
      </c>
      <c r="I12">
        <v>9.5052197575569153E-3</v>
      </c>
      <c r="J12">
        <v>3.5600545406341553</v>
      </c>
    </row>
    <row r="13" spans="1:10" x14ac:dyDescent="0.2">
      <c r="A13">
        <v>547024.86991882324</v>
      </c>
      <c r="B13">
        <v>280.37409629821775</v>
      </c>
      <c r="E13">
        <v>280.37408447265625</v>
      </c>
      <c r="F13">
        <v>547024.875</v>
      </c>
      <c r="G13">
        <v>0.94689679145812988</v>
      </c>
      <c r="H13">
        <v>1.3732467889785767</v>
      </c>
      <c r="I13">
        <v>9.6952319145202637E-3</v>
      </c>
      <c r="J13">
        <v>4.220435619354248</v>
      </c>
    </row>
    <row r="14" spans="1:10" x14ac:dyDescent="0.2">
      <c r="A14">
        <v>651025.72441101074</v>
      </c>
      <c r="B14">
        <v>285.37409629821775</v>
      </c>
      <c r="E14">
        <v>285.37408447265625</v>
      </c>
      <c r="F14">
        <v>651025.75</v>
      </c>
      <c r="G14">
        <v>0.93947434425354004</v>
      </c>
      <c r="H14">
        <v>1.3825094699859619</v>
      </c>
      <c r="I14">
        <v>9.8868962377309799E-3</v>
      </c>
      <c r="J14">
        <v>4.9738125801086426</v>
      </c>
    </row>
    <row r="15" spans="1:10" x14ac:dyDescent="0.2">
      <c r="A15">
        <v>769746.06513977051</v>
      </c>
      <c r="B15">
        <v>290.37409629821775</v>
      </c>
      <c r="E15">
        <v>290.37408447265625</v>
      </c>
      <c r="F15">
        <v>769746.0625</v>
      </c>
      <c r="G15">
        <v>0.9313887357711792</v>
      </c>
      <c r="H15">
        <v>1.3932201862335205</v>
      </c>
      <c r="I15">
        <v>1.0080373845994473E-2</v>
      </c>
      <c r="J15">
        <v>5.829742431640625</v>
      </c>
    </row>
    <row r="16" spans="1:10" x14ac:dyDescent="0.2">
      <c r="A16">
        <v>904532.43255615234</v>
      </c>
      <c r="B16">
        <v>295.37409629821775</v>
      </c>
      <c r="E16">
        <v>295.37408447265625</v>
      </c>
      <c r="F16">
        <v>904532.4375</v>
      </c>
      <c r="G16">
        <v>0.9226149320602417</v>
      </c>
      <c r="H16">
        <v>1.4055835008621216</v>
      </c>
      <c r="I16">
        <v>1.0275856591761112E-2</v>
      </c>
      <c r="J16">
        <v>6.7986392974853516</v>
      </c>
    </row>
    <row r="17" spans="1:10" x14ac:dyDescent="0.2">
      <c r="A17">
        <v>1056780.5290222168</v>
      </c>
      <c r="B17">
        <v>300.37409629821775</v>
      </c>
      <c r="E17">
        <v>300.37408447265625</v>
      </c>
      <c r="F17">
        <v>1056780.5</v>
      </c>
      <c r="G17">
        <v>0.91312777996063232</v>
      </c>
      <c r="H17">
        <v>1.4198436737060547</v>
      </c>
      <c r="I17">
        <v>1.0473571717739105E-2</v>
      </c>
      <c r="J17">
        <v>7.8918986320495605</v>
      </c>
    </row>
    <row r="18" spans="1:10" x14ac:dyDescent="0.2">
      <c r="A18">
        <v>1227934.5512390137</v>
      </c>
      <c r="B18">
        <v>305.37409629821775</v>
      </c>
      <c r="E18">
        <v>305.37408447265625</v>
      </c>
      <c r="F18">
        <v>1227934.5</v>
      </c>
      <c r="G18">
        <v>0.90290123224258423</v>
      </c>
      <c r="H18">
        <v>1.4362938404083252</v>
      </c>
      <c r="I18">
        <v>1.0673783719539642E-2</v>
      </c>
      <c r="J18">
        <v>9.1220722198486328</v>
      </c>
    </row>
    <row r="19" spans="1:10" x14ac:dyDescent="0.2">
      <c r="A19">
        <v>1419484.6153259277</v>
      </c>
      <c r="B19">
        <v>310.37409820556638</v>
      </c>
      <c r="E19">
        <v>310.37408447265625</v>
      </c>
      <c r="F19">
        <v>1419484.625</v>
      </c>
      <c r="G19">
        <v>0.89190810918807983</v>
      </c>
      <c r="H19">
        <v>1.455290675163269</v>
      </c>
      <c r="I19">
        <v>1.087680272758007E-2</v>
      </c>
      <c r="J19">
        <v>10.503060340881348</v>
      </c>
    </row>
    <row r="20" spans="1:10" x14ac:dyDescent="0.2">
      <c r="A20">
        <v>1632966.0415649414</v>
      </c>
      <c r="B20">
        <v>315.37409820556638</v>
      </c>
      <c r="E20">
        <v>315.37408447265625</v>
      </c>
      <c r="F20">
        <v>1632966</v>
      </c>
      <c r="G20">
        <v>0.88011932373046875</v>
      </c>
      <c r="H20">
        <v>1.4772717952728271</v>
      </c>
      <c r="I20">
        <v>1.1082987301051617E-2</v>
      </c>
      <c r="J20">
        <v>12.050368309020996</v>
      </c>
    </row>
    <row r="21" spans="1:10" x14ac:dyDescent="0.2">
      <c r="A21">
        <v>1869958.49609375</v>
      </c>
      <c r="B21">
        <v>320.37409820556638</v>
      </c>
      <c r="E21">
        <v>320.37408447265625</v>
      </c>
      <c r="F21">
        <v>1869958.5</v>
      </c>
      <c r="G21">
        <v>0.86750334501266479</v>
      </c>
      <c r="H21">
        <v>1.5027801990509033</v>
      </c>
      <c r="I21">
        <v>1.1292757466435432E-2</v>
      </c>
      <c r="J21">
        <v>13.781425476074219</v>
      </c>
    </row>
    <row r="22" spans="1:10" x14ac:dyDescent="0.2">
      <c r="A22">
        <v>2132083.5113525391</v>
      </c>
      <c r="B22">
        <v>325.37409820556638</v>
      </c>
      <c r="E22">
        <v>325.37408447265625</v>
      </c>
      <c r="F22">
        <v>2132083.5</v>
      </c>
      <c r="G22">
        <v>0.85402530431747437</v>
      </c>
      <c r="H22">
        <v>1.5324982404708862</v>
      </c>
      <c r="I22">
        <v>1.1506603099405766E-2</v>
      </c>
      <c r="J22">
        <v>15.715971946716309</v>
      </c>
    </row>
    <row r="23" spans="1:10" x14ac:dyDescent="0.2">
      <c r="A23">
        <v>2421006.0119628906</v>
      </c>
      <c r="B23">
        <v>330.37409820556638</v>
      </c>
      <c r="E23">
        <v>330.37408447265625</v>
      </c>
      <c r="F23">
        <v>2421006</v>
      </c>
      <c r="G23">
        <v>0.83964574337005615</v>
      </c>
      <c r="H23">
        <v>1.5672948360443115</v>
      </c>
      <c r="I23">
        <v>1.1725101619958878E-2</v>
      </c>
      <c r="J23">
        <v>17.876583099365234</v>
      </c>
    </row>
    <row r="24" spans="1:10" x14ac:dyDescent="0.2">
      <c r="A24">
        <v>2738431.9305419922</v>
      </c>
      <c r="B24">
        <v>335.37409820556638</v>
      </c>
      <c r="E24">
        <v>335.37408447265625</v>
      </c>
      <c r="F24">
        <v>2738432</v>
      </c>
      <c r="G24">
        <v>0.82431966066360474</v>
      </c>
      <c r="H24">
        <v>1.6082917451858521</v>
      </c>
      <c r="I24">
        <v>1.1948937550187111E-2</v>
      </c>
      <c r="J24">
        <v>20.289321899414063</v>
      </c>
    </row>
    <row r="25" spans="1:10" x14ac:dyDescent="0.2">
      <c r="A25">
        <v>3086109.5428466797</v>
      </c>
      <c r="B25">
        <v>340.37409820556638</v>
      </c>
      <c r="E25">
        <v>340.37408447265625</v>
      </c>
      <c r="F25">
        <v>3086109.5</v>
      </c>
      <c r="G25">
        <v>0.807994544506073</v>
      </c>
      <c r="H25">
        <v>1.6569626331329346</v>
      </c>
      <c r="I25">
        <v>1.2178929522633553E-2</v>
      </c>
      <c r="J25">
        <v>22.984611511230469</v>
      </c>
    </row>
    <row r="26" spans="1:10" x14ac:dyDescent="0.2">
      <c r="A26">
        <v>3465828.3233642578</v>
      </c>
      <c r="B26">
        <v>345.37409820556638</v>
      </c>
      <c r="E26">
        <v>345.37408447265625</v>
      </c>
      <c r="F26">
        <v>3465828.25</v>
      </c>
      <c r="G26">
        <v>0.79060816764831543</v>
      </c>
      <c r="H26">
        <v>1.715279221534729</v>
      </c>
      <c r="I26">
        <v>1.2416068464517593E-2</v>
      </c>
      <c r="J26">
        <v>25.998405456542969</v>
      </c>
    </row>
    <row r="27" spans="1:10" x14ac:dyDescent="0.2">
      <c r="A27">
        <v>3879419.3267822266</v>
      </c>
      <c r="B27">
        <v>350.37409820556638</v>
      </c>
      <c r="E27">
        <v>350.37408447265625</v>
      </c>
      <c r="F27">
        <v>3879419.25</v>
      </c>
      <c r="G27">
        <v>0.77208584547042847</v>
      </c>
      <c r="H27">
        <v>1.7859370708465576</v>
      </c>
      <c r="I27">
        <v>1.2661568820476532E-2</v>
      </c>
      <c r="J27">
        <v>29.373783111572266</v>
      </c>
    </row>
    <row r="28" spans="1:10" x14ac:dyDescent="0.2">
      <c r="A28">
        <v>4328757.0953369141</v>
      </c>
      <c r="B28">
        <v>355.37409820556638</v>
      </c>
      <c r="E28">
        <v>355.37408447265625</v>
      </c>
      <c r="F28">
        <v>4328757</v>
      </c>
      <c r="G28">
        <v>0.75233590602874756</v>
      </c>
      <c r="H28">
        <v>1.8727149963378906</v>
      </c>
      <c r="I28">
        <v>1.2916941195726395E-2</v>
      </c>
      <c r="J28">
        <v>33.163196563720703</v>
      </c>
    </row>
    <row r="29" spans="1:10" x14ac:dyDescent="0.2">
      <c r="A29">
        <v>4815758.1329345703</v>
      </c>
      <c r="B29">
        <v>360.37409820556638</v>
      </c>
      <c r="E29">
        <v>360.37408447265625</v>
      </c>
      <c r="F29">
        <v>4815758</v>
      </c>
      <c r="G29">
        <v>0.73124408721923828</v>
      </c>
      <c r="H29">
        <v>1.981069803237915</v>
      </c>
      <c r="I29">
        <v>1.3184104114770889E-2</v>
      </c>
      <c r="J29">
        <v>37.431690216064453</v>
      </c>
    </row>
    <row r="30" spans="1:10" x14ac:dyDescent="0.2">
      <c r="A30">
        <v>5342383.1939697266</v>
      </c>
      <c r="B30">
        <v>365.37409820556638</v>
      </c>
      <c r="E30">
        <v>365.37408447265625</v>
      </c>
      <c r="F30">
        <v>5342383</v>
      </c>
      <c r="G30">
        <v>0.70866471529006958</v>
      </c>
      <c r="H30">
        <v>2.119163990020752</v>
      </c>
      <c r="I30">
        <v>1.346554234623909E-2</v>
      </c>
      <c r="J30">
        <v>42.261722564697266</v>
      </c>
    </row>
    <row r="31" spans="1:10" x14ac:dyDescent="0.2">
      <c r="A31">
        <v>5849008.1787109375</v>
      </c>
      <c r="B31">
        <v>369.84953918457029</v>
      </c>
      <c r="E31">
        <v>369.84954833984375</v>
      </c>
      <c r="F31">
        <v>5849008</v>
      </c>
      <c r="G31">
        <v>0.68703764677047729</v>
      </c>
      <c r="H31">
        <v>2.2782795429229736</v>
      </c>
      <c r="I31">
        <v>1.3732250779867172E-2</v>
      </c>
      <c r="J31">
        <v>47.148445129394531</v>
      </c>
    </row>
    <row r="32" spans="1:10" x14ac:dyDescent="0.2">
      <c r="A32">
        <v>6355633.1634521484</v>
      </c>
      <c r="B32">
        <v>374.04582824707029</v>
      </c>
      <c r="E32">
        <v>374.04583740234375</v>
      </c>
      <c r="F32">
        <v>6355633</v>
      </c>
      <c r="G32">
        <v>0.66537928581237793</v>
      </c>
      <c r="H32">
        <v>2.4711143970489502</v>
      </c>
      <c r="I32">
        <v>1.3997942209243774E-2</v>
      </c>
      <c r="J32">
        <v>52.306476593017578</v>
      </c>
    </row>
    <row r="33" spans="1:10" x14ac:dyDescent="0.2">
      <c r="A33">
        <v>6862258.1481933594</v>
      </c>
      <c r="B33">
        <v>378.00077667236326</v>
      </c>
      <c r="E33">
        <v>378.00076293945312</v>
      </c>
      <c r="F33">
        <v>6862258</v>
      </c>
      <c r="G33">
        <v>0.64356273412704468</v>
      </c>
      <c r="H33">
        <v>2.7089982032775879</v>
      </c>
      <c r="I33">
        <v>1.4265451580286026E-2</v>
      </c>
      <c r="J33">
        <v>57.779560089111328</v>
      </c>
    </row>
    <row r="34" spans="1:10" x14ac:dyDescent="0.2">
      <c r="A34">
        <v>7368883.5144042969</v>
      </c>
      <c r="B34">
        <v>381.74476470947263</v>
      </c>
      <c r="E34">
        <v>381.7447509765625</v>
      </c>
      <c r="F34">
        <v>7368883.5</v>
      </c>
      <c r="G34">
        <v>0.62144953012466431</v>
      </c>
      <c r="H34">
        <v>3.0087831020355225</v>
      </c>
      <c r="I34">
        <v>1.4537772163748741E-2</v>
      </c>
      <c r="J34">
        <v>63.622901916503906</v>
      </c>
    </row>
    <row r="35" spans="1:10" x14ac:dyDescent="0.2">
      <c r="A35">
        <v>7875508.1176757813</v>
      </c>
      <c r="B35">
        <v>385.30252685546873</v>
      </c>
      <c r="E35">
        <v>385.30252075195312</v>
      </c>
      <c r="F35">
        <v>7875508</v>
      </c>
      <c r="G35">
        <v>0.59887945652008057</v>
      </c>
      <c r="H35">
        <v>3.3966076374053955</v>
      </c>
      <c r="I35">
        <v>1.4818307012319565E-2</v>
      </c>
      <c r="J35">
        <v>69.908195495605469</v>
      </c>
    </row>
    <row r="36" spans="1:10" x14ac:dyDescent="0.2">
      <c r="A36">
        <v>8382133.4838867188</v>
      </c>
      <c r="B36">
        <v>388.6944869995117</v>
      </c>
      <c r="E36">
        <v>388.69448852539062</v>
      </c>
      <c r="F36">
        <v>8382133.5</v>
      </c>
      <c r="G36">
        <v>0.57565557956695557</v>
      </c>
      <c r="H36">
        <v>3.9151525497436523</v>
      </c>
      <c r="I36">
        <v>1.5111216343939304E-2</v>
      </c>
      <c r="J36">
        <v>76.731590270996094</v>
      </c>
    </row>
    <row r="37" spans="1:10" x14ac:dyDescent="0.2">
      <c r="A37">
        <v>8888758.0871582031</v>
      </c>
      <c r="B37">
        <v>391.9377502441406</v>
      </c>
      <c r="E37">
        <v>391.937744140625</v>
      </c>
      <c r="F37">
        <v>8888758</v>
      </c>
      <c r="G37">
        <v>0.55152362585067749</v>
      </c>
      <c r="H37">
        <v>4.6386961936950684</v>
      </c>
      <c r="I37">
        <v>1.542196050286293E-2</v>
      </c>
      <c r="J37">
        <v>84.226860046386719</v>
      </c>
    </row>
    <row r="38" spans="1:10" x14ac:dyDescent="0.2">
      <c r="A38">
        <v>9395383.4533691406</v>
      </c>
      <c r="B38">
        <v>395.04676666259763</v>
      </c>
      <c r="E38">
        <v>395.0467529296875</v>
      </c>
      <c r="F38">
        <v>9395383</v>
      </c>
      <c r="G38">
        <v>0.5261349081993103</v>
      </c>
      <c r="H38">
        <v>5.7075963020324707</v>
      </c>
      <c r="I38">
        <v>1.5758257359266281E-2</v>
      </c>
      <c r="J38">
        <v>92.58905029296875</v>
      </c>
    </row>
    <row r="39" spans="1:10" x14ac:dyDescent="0.2">
      <c r="A39">
        <v>9818030.5480957031</v>
      </c>
      <c r="B39">
        <v>397.54676666259763</v>
      </c>
      <c r="E39">
        <v>397.5467529296875</v>
      </c>
      <c r="F39">
        <v>9818031</v>
      </c>
      <c r="G39">
        <v>0.50363731384277344</v>
      </c>
      <c r="H39">
        <v>7.0677261352539062</v>
      </c>
      <c r="I39">
        <v>1.6066677868366241E-2</v>
      </c>
      <c r="J39">
        <v>100.44052886962891</v>
      </c>
    </row>
    <row r="40" spans="1:10" x14ac:dyDescent="0.2">
      <c r="A40">
        <v>10071343.231201172</v>
      </c>
      <c r="B40">
        <v>399.00704040527341</v>
      </c>
      <c r="E40">
        <v>399.00704956054687</v>
      </c>
      <c r="F40">
        <v>10071343</v>
      </c>
      <c r="G40">
        <v>0.48939958214759827</v>
      </c>
      <c r="H40">
        <v>8.2320442199707031</v>
      </c>
      <c r="I40">
        <v>1.6268137842416763E-2</v>
      </c>
      <c r="J40">
        <v>105.64136505126953</v>
      </c>
    </row>
    <row r="41" spans="1:10" x14ac:dyDescent="0.2">
      <c r="A41">
        <v>10291987.609863281</v>
      </c>
      <c r="B41">
        <v>400.25704040527341</v>
      </c>
      <c r="E41">
        <v>400.25704956054687</v>
      </c>
      <c r="F41">
        <v>10291988</v>
      </c>
      <c r="G41">
        <v>0.47643175721168518</v>
      </c>
      <c r="H41">
        <v>9.5850677490234375</v>
      </c>
      <c r="I41">
        <v>1.6456738114356995E-2</v>
      </c>
      <c r="J41">
        <v>110.5478515625</v>
      </c>
    </row>
    <row r="42" spans="1:10" x14ac:dyDescent="0.2">
      <c r="A42">
        <v>10418643.951416016</v>
      </c>
      <c r="B42">
        <v>400.96557464599607</v>
      </c>
      <c r="E42">
        <v>400.965576171875</v>
      </c>
      <c r="F42">
        <v>10418644</v>
      </c>
      <c r="G42">
        <v>0.46871215105056763</v>
      </c>
      <c r="H42">
        <v>10.56299877166748</v>
      </c>
      <c r="I42">
        <v>1.6571648418903351E-2</v>
      </c>
      <c r="J42">
        <v>113.55039215087891</v>
      </c>
    </row>
    <row r="43" spans="1:10" x14ac:dyDescent="0.2">
      <c r="A43">
        <v>10545300.29296875</v>
      </c>
      <c r="B43">
        <v>401.66777648925779</v>
      </c>
      <c r="E43">
        <v>401.66778564453125</v>
      </c>
      <c r="F43">
        <v>10545300</v>
      </c>
      <c r="G43">
        <v>0.46077120304107666</v>
      </c>
      <c r="H43">
        <v>11.736787796020508</v>
      </c>
      <c r="I43">
        <v>1.6692187637090683E-2</v>
      </c>
      <c r="J43">
        <v>116.70712280273437</v>
      </c>
    </row>
    <row r="44" spans="1:10" x14ac:dyDescent="0.2">
      <c r="A44">
        <v>10658985.900878906</v>
      </c>
      <c r="B44">
        <v>402.29277648925779</v>
      </c>
      <c r="E44">
        <v>402.29278564453125</v>
      </c>
      <c r="F44">
        <v>10658986</v>
      </c>
      <c r="G44">
        <v>0.45344185829162598</v>
      </c>
      <c r="H44">
        <v>13.001355171203613</v>
      </c>
      <c r="I44">
        <v>1.6805786639451981E-2</v>
      </c>
      <c r="J44">
        <v>119.68584442138672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/>
  </sheetViews>
  <sheetFormatPr defaultRowHeight="12.75" x14ac:dyDescent="0.2"/>
  <cols>
    <col min="1" max="1" width="10.28515625" bestFit="1" customWidth="1"/>
  </cols>
  <sheetData>
    <row r="1" spans="1:3" x14ac:dyDescent="0.2">
      <c r="A1" s="1" t="s">
        <v>15</v>
      </c>
      <c r="B1" s="1" t="s">
        <v>16</v>
      </c>
      <c r="C1" t="s">
        <v>17</v>
      </c>
    </row>
    <row r="3" spans="1:3" x14ac:dyDescent="0.2">
      <c r="A3" t="s">
        <v>9</v>
      </c>
      <c r="B3">
        <v>1</v>
      </c>
    </row>
    <row r="5" spans="1:3" x14ac:dyDescent="0.2">
      <c r="A5" s="1" t="s">
        <v>18</v>
      </c>
      <c r="B5">
        <v>1</v>
      </c>
      <c r="C5" t="s">
        <v>17</v>
      </c>
    </row>
    <row r="36" spans="4:8" x14ac:dyDescent="0.2">
      <c r="D36" t="s">
        <v>19</v>
      </c>
      <c r="E36" t="s">
        <v>20</v>
      </c>
      <c r="G36" t="s">
        <v>21</v>
      </c>
      <c r="H36" t="s">
        <v>22</v>
      </c>
    </row>
    <row r="37" spans="4:8" x14ac:dyDescent="0.2">
      <c r="D37">
        <v>239.87409973144531</v>
      </c>
      <c r="E37">
        <v>101325</v>
      </c>
      <c r="G37">
        <v>239.87409973144531</v>
      </c>
      <c r="H37">
        <v>101325</v>
      </c>
    </row>
    <row r="38" spans="4:8" x14ac:dyDescent="0.2">
      <c r="D38">
        <v>244.87409973144531</v>
      </c>
      <c r="E38">
        <v>129419.2890625</v>
      </c>
      <c r="G38">
        <v>244.87409973144531</v>
      </c>
      <c r="H38">
        <v>129419.2578125</v>
      </c>
    </row>
    <row r="39" spans="4:8" x14ac:dyDescent="0.2">
      <c r="D39">
        <v>249.87409973144531</v>
      </c>
      <c r="E39">
        <v>163490.6875</v>
      </c>
      <c r="G39">
        <v>249.87409973144531</v>
      </c>
      <c r="H39">
        <v>163490.671875</v>
      </c>
    </row>
    <row r="40" spans="4:8" x14ac:dyDescent="0.2">
      <c r="D40">
        <v>254.87409973144531</v>
      </c>
      <c r="E40">
        <v>204416.140625</v>
      </c>
      <c r="G40">
        <v>254.87409973144531</v>
      </c>
      <c r="H40">
        <v>204416.125</v>
      </c>
    </row>
    <row r="41" spans="4:8" x14ac:dyDescent="0.2">
      <c r="D41">
        <v>259.87408447265625</v>
      </c>
      <c r="E41">
        <v>253137.9375</v>
      </c>
      <c r="G41">
        <v>259.87408447265625</v>
      </c>
      <c r="H41">
        <v>253137.90625</v>
      </c>
    </row>
    <row r="42" spans="4:8" x14ac:dyDescent="0.2">
      <c r="D42">
        <v>264.87408447265625</v>
      </c>
      <c r="E42">
        <v>310662.09375</v>
      </c>
      <c r="G42">
        <v>264.87408447265625</v>
      </c>
      <c r="H42">
        <v>310662.03125</v>
      </c>
    </row>
    <row r="43" spans="4:8" x14ac:dyDescent="0.2">
      <c r="D43">
        <v>269.87408447265625</v>
      </c>
      <c r="E43">
        <v>378056.46875</v>
      </c>
      <c r="G43">
        <v>269.87408447265625</v>
      </c>
      <c r="H43">
        <v>378056.4375</v>
      </c>
    </row>
    <row r="44" spans="4:8" x14ac:dyDescent="0.2">
      <c r="D44">
        <v>274.87408447265625</v>
      </c>
      <c r="E44">
        <v>456448.90625</v>
      </c>
      <c r="G44">
        <v>274.87408447265625</v>
      </c>
      <c r="H44">
        <v>456448.84375</v>
      </c>
    </row>
    <row r="45" spans="4:8" x14ac:dyDescent="0.2">
      <c r="D45">
        <v>279.87408447265625</v>
      </c>
      <c r="E45">
        <v>547024.9375</v>
      </c>
      <c r="G45">
        <v>279.87408447265625</v>
      </c>
      <c r="H45">
        <v>547024.875</v>
      </c>
    </row>
    <row r="46" spans="4:8" x14ac:dyDescent="0.2">
      <c r="D46">
        <v>284.87408447265625</v>
      </c>
      <c r="E46">
        <v>651025.75</v>
      </c>
      <c r="G46">
        <v>284.87408447265625</v>
      </c>
      <c r="H46">
        <v>651025.6875</v>
      </c>
    </row>
    <row r="47" spans="4:8" x14ac:dyDescent="0.2">
      <c r="D47">
        <v>289.87408447265625</v>
      </c>
      <c r="E47">
        <v>769746.1875</v>
      </c>
      <c r="G47">
        <v>289.87408447265625</v>
      </c>
      <c r="H47">
        <v>769746.0625</v>
      </c>
    </row>
    <row r="48" spans="4:8" x14ac:dyDescent="0.2">
      <c r="D48">
        <v>294.87408447265625</v>
      </c>
      <c r="E48">
        <v>904532.5</v>
      </c>
      <c r="G48">
        <v>294.87408447265625</v>
      </c>
      <c r="H48">
        <v>904532.375</v>
      </c>
    </row>
    <row r="49" spans="4:8" x14ac:dyDescent="0.2">
      <c r="D49">
        <v>299.87408447265625</v>
      </c>
      <c r="E49">
        <v>1056780.75</v>
      </c>
      <c r="G49">
        <v>299.87408447265625</v>
      </c>
      <c r="H49">
        <v>1056780.625</v>
      </c>
    </row>
    <row r="50" spans="4:8" x14ac:dyDescent="0.2">
      <c r="D50">
        <v>304.87408447265625</v>
      </c>
      <c r="E50">
        <v>1227934.75</v>
      </c>
      <c r="G50">
        <v>304.87408447265625</v>
      </c>
      <c r="H50">
        <v>1227934.5</v>
      </c>
    </row>
    <row r="51" spans="4:8" x14ac:dyDescent="0.2">
      <c r="D51">
        <v>309.87408447265625</v>
      </c>
      <c r="E51">
        <v>1419484.875</v>
      </c>
      <c r="G51">
        <v>309.87408447265625</v>
      </c>
      <c r="H51">
        <v>1419484.625</v>
      </c>
    </row>
    <row r="52" spans="4:8" x14ac:dyDescent="0.2">
      <c r="D52">
        <v>314.87408447265625</v>
      </c>
      <c r="E52">
        <v>1632966.5</v>
      </c>
      <c r="G52">
        <v>314.87408447265625</v>
      </c>
      <c r="H52">
        <v>1632966.125</v>
      </c>
    </row>
    <row r="53" spans="4:8" x14ac:dyDescent="0.2">
      <c r="D53">
        <v>319.87408447265625</v>
      </c>
      <c r="E53">
        <v>1869958.625</v>
      </c>
      <c r="G53">
        <v>319.87408447265625</v>
      </c>
      <c r="H53">
        <v>1869958.5</v>
      </c>
    </row>
    <row r="54" spans="4:8" x14ac:dyDescent="0.2">
      <c r="D54">
        <v>324.87408447265625</v>
      </c>
      <c r="E54">
        <v>2132083.75</v>
      </c>
      <c r="G54">
        <v>324.87408447265625</v>
      </c>
      <c r="H54">
        <v>2132083.5</v>
      </c>
    </row>
    <row r="55" spans="4:8" x14ac:dyDescent="0.2">
      <c r="D55">
        <v>329.87408447265625</v>
      </c>
      <c r="E55">
        <v>2421006</v>
      </c>
      <c r="G55">
        <v>329.87408447265625</v>
      </c>
      <c r="H55">
        <v>2421006</v>
      </c>
    </row>
    <row r="56" spans="4:8" x14ac:dyDescent="0.2">
      <c r="D56">
        <v>334.87408447265625</v>
      </c>
      <c r="E56">
        <v>2738432</v>
      </c>
      <c r="G56">
        <v>334.87408447265625</v>
      </c>
      <c r="H56">
        <v>2738432</v>
      </c>
    </row>
    <row r="57" spans="4:8" x14ac:dyDescent="0.2">
      <c r="D57">
        <v>339.87408447265625</v>
      </c>
      <c r="E57">
        <v>3086109.5</v>
      </c>
      <c r="G57">
        <v>339.87408447265625</v>
      </c>
      <c r="H57">
        <v>3086109.5</v>
      </c>
    </row>
    <row r="58" spans="4:8" x14ac:dyDescent="0.2">
      <c r="D58">
        <v>344.87408447265625</v>
      </c>
      <c r="E58">
        <v>3465828</v>
      </c>
      <c r="G58">
        <v>344.87408447265625</v>
      </c>
      <c r="H58">
        <v>3465828.25</v>
      </c>
    </row>
    <row r="59" spans="4:8" x14ac:dyDescent="0.2">
      <c r="D59">
        <v>349.87408447265625</v>
      </c>
      <c r="E59">
        <v>3879419</v>
      </c>
      <c r="G59">
        <v>349.87408447265625</v>
      </c>
      <c r="H59">
        <v>3879419.5</v>
      </c>
    </row>
    <row r="60" spans="4:8" x14ac:dyDescent="0.2">
      <c r="D60">
        <v>354.87408447265625</v>
      </c>
      <c r="E60">
        <v>4328756</v>
      </c>
      <c r="G60">
        <v>354.87408447265625</v>
      </c>
      <c r="H60">
        <v>4328757</v>
      </c>
    </row>
    <row r="61" spans="4:8" x14ac:dyDescent="0.2">
      <c r="D61">
        <v>359.87408447265625</v>
      </c>
      <c r="E61">
        <v>4815759</v>
      </c>
      <c r="G61">
        <v>359.87408447265625</v>
      </c>
      <c r="H61">
        <v>4815758</v>
      </c>
    </row>
    <row r="62" spans="4:8" x14ac:dyDescent="0.2">
      <c r="D62">
        <v>364.87408447265625</v>
      </c>
      <c r="E62">
        <v>5342384</v>
      </c>
      <c r="G62">
        <v>364.87408447265625</v>
      </c>
      <c r="H62">
        <v>5342383</v>
      </c>
    </row>
    <row r="63" spans="4:8" x14ac:dyDescent="0.2">
      <c r="D63">
        <v>369.34954833984375</v>
      </c>
      <c r="E63">
        <v>5849009</v>
      </c>
      <c r="G63">
        <v>369.34954833984375</v>
      </c>
      <c r="H63">
        <v>5849008</v>
      </c>
    </row>
    <row r="64" spans="4:8" x14ac:dyDescent="0.2">
      <c r="D64">
        <v>373.54580688476562</v>
      </c>
      <c r="E64">
        <v>6355634</v>
      </c>
      <c r="G64">
        <v>373.54583740234375</v>
      </c>
      <c r="H64">
        <v>6355633</v>
      </c>
    </row>
    <row r="65" spans="4:8" x14ac:dyDescent="0.2">
      <c r="D65">
        <v>377.50076293945312</v>
      </c>
      <c r="E65">
        <v>6862259</v>
      </c>
      <c r="G65">
        <v>377.50076293945312</v>
      </c>
      <c r="H65">
        <v>6862258</v>
      </c>
    </row>
    <row r="66" spans="4:8" x14ac:dyDescent="0.2">
      <c r="D66">
        <v>381.2447509765625</v>
      </c>
      <c r="E66">
        <v>7368884</v>
      </c>
      <c r="G66">
        <v>381.24478149414062</v>
      </c>
      <c r="H66">
        <v>7368883</v>
      </c>
    </row>
    <row r="67" spans="4:8" x14ac:dyDescent="0.2">
      <c r="D67">
        <v>384.80252075195312</v>
      </c>
      <c r="E67">
        <v>7875509</v>
      </c>
      <c r="G67">
        <v>384.80252075195312</v>
      </c>
      <c r="H67">
        <v>7875508</v>
      </c>
    </row>
    <row r="68" spans="4:8" x14ac:dyDescent="0.2">
      <c r="D68">
        <v>388.19448852539062</v>
      </c>
      <c r="E68">
        <v>8382134</v>
      </c>
      <c r="G68">
        <v>388.19448852539062</v>
      </c>
      <c r="H68">
        <v>8382133</v>
      </c>
    </row>
    <row r="69" spans="4:8" x14ac:dyDescent="0.2">
      <c r="D69">
        <v>391.437744140625</v>
      </c>
      <c r="E69">
        <v>8888759</v>
      </c>
      <c r="G69">
        <v>391.437744140625</v>
      </c>
      <c r="H69">
        <v>8888758</v>
      </c>
    </row>
    <row r="70" spans="4:8" x14ac:dyDescent="0.2">
      <c r="D70">
        <v>394.54678344726562</v>
      </c>
      <c r="E70">
        <v>9395384</v>
      </c>
      <c r="G70">
        <v>394.5467529296875</v>
      </c>
      <c r="H70">
        <v>9395383</v>
      </c>
    </row>
    <row r="71" spans="4:8" x14ac:dyDescent="0.2">
      <c r="D71">
        <v>397.04678344726562</v>
      </c>
      <c r="E71">
        <v>9818033</v>
      </c>
      <c r="G71">
        <v>397.0467529296875</v>
      </c>
      <c r="H71">
        <v>9818031</v>
      </c>
    </row>
    <row r="72" spans="4:8" x14ac:dyDescent="0.2">
      <c r="D72">
        <v>398.50704956054687</v>
      </c>
      <c r="E72">
        <v>10071345</v>
      </c>
      <c r="G72">
        <v>398.50704956054687</v>
      </c>
      <c r="H72">
        <v>10071343</v>
      </c>
    </row>
    <row r="73" spans="4:8" x14ac:dyDescent="0.2">
      <c r="D73">
        <v>399.75704956054687</v>
      </c>
      <c r="E73">
        <v>10291990</v>
      </c>
      <c r="G73">
        <v>399.75704956054687</v>
      </c>
      <c r="H73">
        <v>10291988</v>
      </c>
    </row>
    <row r="74" spans="4:8" x14ac:dyDescent="0.2">
      <c r="D74">
        <v>400.465576171875</v>
      </c>
      <c r="E74">
        <v>10418647</v>
      </c>
      <c r="G74">
        <v>400.465576171875</v>
      </c>
      <c r="H74">
        <v>10418644</v>
      </c>
    </row>
    <row r="75" spans="4:8" x14ac:dyDescent="0.2">
      <c r="D75">
        <v>401.16778564453125</v>
      </c>
      <c r="E75">
        <v>10545303</v>
      </c>
      <c r="G75">
        <v>401.16778564453125</v>
      </c>
      <c r="H75">
        <v>10545300</v>
      </c>
    </row>
    <row r="76" spans="4:8" x14ac:dyDescent="0.2">
      <c r="D76">
        <v>401.79278564453125</v>
      </c>
      <c r="E76">
        <v>10658989</v>
      </c>
      <c r="G76">
        <v>401.79278564453125</v>
      </c>
      <c r="H76">
        <v>10658986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4"/>
  <sheetViews>
    <sheetView tabSelected="1" workbookViewId="0">
      <selection activeCell="R191" sqref="R191"/>
    </sheetView>
  </sheetViews>
  <sheetFormatPr defaultRowHeight="12.75" x14ac:dyDescent="0.2"/>
  <sheetData>
    <row r="1" spans="1:10" x14ac:dyDescent="0.2">
      <c r="A1" t="s">
        <v>9</v>
      </c>
      <c r="B1">
        <v>1</v>
      </c>
    </row>
    <row r="3" spans="1:10" x14ac:dyDescent="0.2">
      <c r="E3" t="s">
        <v>1</v>
      </c>
      <c r="F3" t="s">
        <v>2</v>
      </c>
      <c r="G3" t="s">
        <v>3</v>
      </c>
      <c r="H3" t="s">
        <v>5</v>
      </c>
      <c r="I3" t="s">
        <v>6</v>
      </c>
      <c r="J3" t="s">
        <v>7</v>
      </c>
    </row>
    <row r="4" spans="1:10" x14ac:dyDescent="0.2">
      <c r="A4" t="s">
        <v>10</v>
      </c>
      <c r="B4" t="s">
        <v>11</v>
      </c>
      <c r="C4" t="s">
        <v>0</v>
      </c>
      <c r="E4" t="s">
        <v>12</v>
      </c>
      <c r="F4" t="s">
        <v>13</v>
      </c>
      <c r="G4" t="s">
        <v>4</v>
      </c>
      <c r="I4" t="s">
        <v>14</v>
      </c>
      <c r="J4" t="s">
        <v>8</v>
      </c>
    </row>
    <row r="5" spans="1:10" x14ac:dyDescent="0.2">
      <c r="A5">
        <v>101324.99933242798</v>
      </c>
      <c r="B5">
        <v>240.37409820556638</v>
      </c>
      <c r="E5">
        <v>240.37409973144531</v>
      </c>
      <c r="F5">
        <v>101325</v>
      </c>
      <c r="G5">
        <v>0.98552620410919189</v>
      </c>
      <c r="H5">
        <v>1.3346683979034424</v>
      </c>
      <c r="I5">
        <v>8.2139074802398682E-3</v>
      </c>
      <c r="J5">
        <v>0.87609559297561646</v>
      </c>
    </row>
    <row r="6" spans="1:10" x14ac:dyDescent="0.2">
      <c r="A6">
        <v>101324.99933242798</v>
      </c>
      <c r="B6">
        <v>245.37409629821775</v>
      </c>
      <c r="E6">
        <v>245.37409973144531</v>
      </c>
      <c r="F6">
        <v>101325</v>
      </c>
      <c r="G6">
        <v>0.98631143569946289</v>
      </c>
      <c r="H6">
        <v>1.3327393531799316</v>
      </c>
      <c r="I6">
        <v>8.3896378055214882E-3</v>
      </c>
      <c r="J6">
        <v>0.85756009817123413</v>
      </c>
    </row>
    <row r="7" spans="1:10" x14ac:dyDescent="0.2">
      <c r="A7">
        <v>129419.25525665283</v>
      </c>
      <c r="B7">
        <v>245.37409629821775</v>
      </c>
      <c r="E7">
        <v>245.37409973144531</v>
      </c>
      <c r="F7">
        <v>129419.2578125</v>
      </c>
      <c r="G7">
        <v>0.98245507478713989</v>
      </c>
      <c r="H7">
        <v>1.3369927406311035</v>
      </c>
      <c r="I7">
        <v>8.3944583311676979E-3</v>
      </c>
      <c r="J7">
        <v>1.0996341705322266</v>
      </c>
    </row>
    <row r="8" spans="1:10" x14ac:dyDescent="0.2">
      <c r="A8">
        <v>101324.99933242798</v>
      </c>
      <c r="B8">
        <v>250.37409629821775</v>
      </c>
      <c r="E8">
        <v>250.37409973144531</v>
      </c>
      <c r="F8">
        <v>101325</v>
      </c>
      <c r="G8">
        <v>0.98704320192337036</v>
      </c>
      <c r="H8">
        <v>1.3308258056640625</v>
      </c>
      <c r="I8">
        <v>8.565954864025116E-3</v>
      </c>
      <c r="J8">
        <v>0.83981144428253174</v>
      </c>
    </row>
    <row r="9" spans="1:10" x14ac:dyDescent="0.2">
      <c r="A9">
        <v>129419.25525665283</v>
      </c>
      <c r="B9">
        <v>250.37409629821775</v>
      </c>
      <c r="E9">
        <v>250.37409973144531</v>
      </c>
      <c r="F9">
        <v>129419.2578125</v>
      </c>
      <c r="G9">
        <v>0.98339641094207764</v>
      </c>
      <c r="H9">
        <v>1.3348556756973267</v>
      </c>
      <c r="I9">
        <v>8.5707660764455795E-3</v>
      </c>
      <c r="J9">
        <v>1.0766427516937256</v>
      </c>
    </row>
    <row r="10" spans="1:10" x14ac:dyDescent="0.2">
      <c r="A10">
        <v>163490.66495895386</v>
      </c>
      <c r="B10">
        <v>250.37409629821775</v>
      </c>
      <c r="E10">
        <v>250.37409973144531</v>
      </c>
      <c r="F10">
        <v>163490.671875</v>
      </c>
      <c r="G10">
        <v>0.97894084453582764</v>
      </c>
      <c r="H10">
        <v>1.3398658037185669</v>
      </c>
      <c r="I10">
        <v>8.5763335227966309E-3</v>
      </c>
      <c r="J10">
        <v>1.3662741184234619</v>
      </c>
    </row>
    <row r="11" spans="1:10" x14ac:dyDescent="0.2">
      <c r="A11">
        <v>101324.99933242798</v>
      </c>
      <c r="B11">
        <v>255.37409629821775</v>
      </c>
      <c r="E11">
        <v>255.37409973144531</v>
      </c>
      <c r="F11">
        <v>101325</v>
      </c>
      <c r="G11">
        <v>0.98772597312927246</v>
      </c>
      <c r="H11">
        <v>1.3289253711700439</v>
      </c>
      <c r="I11">
        <v>8.7427273392677307E-3</v>
      </c>
      <c r="J11">
        <v>0.82279950380325317</v>
      </c>
    </row>
    <row r="12" spans="1:10" x14ac:dyDescent="0.2">
      <c r="A12">
        <v>129419.25525665283</v>
      </c>
      <c r="B12">
        <v>255.37409629821775</v>
      </c>
      <c r="E12">
        <v>255.37409973144531</v>
      </c>
      <c r="F12">
        <v>129419.2578125</v>
      </c>
      <c r="G12">
        <v>0.98427444696426392</v>
      </c>
      <c r="H12">
        <v>1.3327476978302002</v>
      </c>
      <c r="I12">
        <v>8.7475264444947243E-3</v>
      </c>
      <c r="J12">
        <v>1.0546214580535889</v>
      </c>
    </row>
    <row r="13" spans="1:10" x14ac:dyDescent="0.2">
      <c r="A13">
        <v>163490.66495895386</v>
      </c>
      <c r="B13">
        <v>255.37409629821775</v>
      </c>
      <c r="E13">
        <v>255.37409973144531</v>
      </c>
      <c r="F13">
        <v>163490.671875</v>
      </c>
      <c r="G13">
        <v>0.98005932569503784</v>
      </c>
      <c r="H13">
        <v>1.3374930620193481</v>
      </c>
      <c r="I13">
        <v>8.753080852329731E-3</v>
      </c>
      <c r="J13">
        <v>1.3379950523376465</v>
      </c>
    </row>
    <row r="14" spans="1:10" x14ac:dyDescent="0.2">
      <c r="A14">
        <v>204416.10813140869</v>
      </c>
      <c r="B14">
        <v>255.37409629821775</v>
      </c>
      <c r="E14">
        <v>255.37409973144531</v>
      </c>
      <c r="F14">
        <v>204416.109375</v>
      </c>
      <c r="G14">
        <v>0.97495275735855103</v>
      </c>
      <c r="H14">
        <v>1.343359112739563</v>
      </c>
      <c r="I14">
        <v>8.7594930082559586E-3</v>
      </c>
      <c r="J14">
        <v>1.6816880702972412</v>
      </c>
    </row>
    <row r="15" spans="1:10" x14ac:dyDescent="0.2">
      <c r="A15">
        <v>101324.99933242798</v>
      </c>
      <c r="B15">
        <v>260.37409629821775</v>
      </c>
      <c r="E15">
        <v>260.37408447265625</v>
      </c>
      <c r="F15">
        <v>101325</v>
      </c>
      <c r="G15">
        <v>0.98836392164230347</v>
      </c>
      <c r="H15">
        <v>1.3270361423492432</v>
      </c>
      <c r="I15">
        <v>8.9198434725403786E-3</v>
      </c>
      <c r="J15">
        <v>0.80647826194763184</v>
      </c>
    </row>
    <row r="16" spans="1:10" x14ac:dyDescent="0.2">
      <c r="A16">
        <v>129419.25525665283</v>
      </c>
      <c r="B16">
        <v>260.37409629821775</v>
      </c>
      <c r="E16">
        <v>260.37408447265625</v>
      </c>
      <c r="F16">
        <v>129419.2578125</v>
      </c>
      <c r="G16">
        <v>0.98509448766708374</v>
      </c>
      <c r="H16">
        <v>1.3306653499603271</v>
      </c>
      <c r="I16">
        <v>8.9246295392513275E-3</v>
      </c>
      <c r="J16">
        <v>1.03350830078125</v>
      </c>
    </row>
    <row r="17" spans="1:10" x14ac:dyDescent="0.2">
      <c r="A17">
        <v>163490.66495895386</v>
      </c>
      <c r="B17">
        <v>260.37409629821775</v>
      </c>
      <c r="E17">
        <v>260.37408447265625</v>
      </c>
      <c r="F17">
        <v>163490.671875</v>
      </c>
      <c r="G17">
        <v>0.98110342025756836</v>
      </c>
      <c r="H17">
        <v>1.3351650238037109</v>
      </c>
      <c r="I17">
        <v>8.9301690459251404E-3</v>
      </c>
      <c r="J17">
        <v>1.3109047412872314</v>
      </c>
    </row>
    <row r="18" spans="1:10" x14ac:dyDescent="0.2">
      <c r="A18">
        <v>204416.10813140869</v>
      </c>
      <c r="B18">
        <v>260.37409629821775</v>
      </c>
      <c r="E18">
        <v>260.37408447265625</v>
      </c>
      <c r="F18">
        <v>204416.109375</v>
      </c>
      <c r="G18">
        <v>0.97627079486846924</v>
      </c>
      <c r="H18">
        <v>1.3407185077667236</v>
      </c>
      <c r="I18">
        <v>8.9365635067224503E-3</v>
      </c>
      <c r="J18">
        <v>1.6471675634384155</v>
      </c>
    </row>
    <row r="19" spans="1:10" x14ac:dyDescent="0.2">
      <c r="A19">
        <v>253137.89844512939</v>
      </c>
      <c r="B19">
        <v>260.37409629821775</v>
      </c>
      <c r="E19">
        <v>260.37408447265625</v>
      </c>
      <c r="F19">
        <v>253137.90625</v>
      </c>
      <c r="G19">
        <v>0.97046095132827759</v>
      </c>
      <c r="H19">
        <v>1.3475515842437744</v>
      </c>
      <c r="I19">
        <v>8.9439274743199348E-3</v>
      </c>
      <c r="J19">
        <v>2.0519750118255615</v>
      </c>
    </row>
    <row r="20" spans="1:10" x14ac:dyDescent="0.2">
      <c r="A20">
        <v>101324.99933242798</v>
      </c>
      <c r="B20">
        <v>265.37409629821775</v>
      </c>
      <c r="E20">
        <v>265.37408447265625</v>
      </c>
      <c r="F20">
        <v>101325</v>
      </c>
      <c r="G20">
        <v>0.98896074295043945</v>
      </c>
      <c r="H20">
        <v>1.3251570463180542</v>
      </c>
      <c r="I20">
        <v>9.0972138568758965E-3</v>
      </c>
      <c r="J20">
        <v>0.7908056378364563</v>
      </c>
    </row>
    <row r="21" spans="1:10" x14ac:dyDescent="0.2">
      <c r="A21">
        <v>129419.25525665283</v>
      </c>
      <c r="B21">
        <v>265.37409629821775</v>
      </c>
      <c r="E21">
        <v>265.37408447265625</v>
      </c>
      <c r="F21">
        <v>129419.2578125</v>
      </c>
      <c r="G21">
        <v>0.98586136102676392</v>
      </c>
      <c r="H21">
        <v>1.3286058902740479</v>
      </c>
      <c r="I21">
        <v>9.1019840911030769E-3</v>
      </c>
      <c r="J21">
        <v>1.0132468938827515</v>
      </c>
    </row>
    <row r="22" spans="1:10" x14ac:dyDescent="0.2">
      <c r="A22">
        <v>163490.66495895386</v>
      </c>
      <c r="B22">
        <v>265.37409629821775</v>
      </c>
      <c r="E22">
        <v>265.37408447265625</v>
      </c>
      <c r="F22">
        <v>163490.671875</v>
      </c>
      <c r="G22">
        <v>0.98207932710647583</v>
      </c>
      <c r="H22">
        <v>1.3328771591186523</v>
      </c>
      <c r="I22">
        <v>9.1075068339705467E-3</v>
      </c>
      <c r="J22">
        <v>1.2849273681640625</v>
      </c>
    </row>
    <row r="23" spans="1:10" x14ac:dyDescent="0.2">
      <c r="A23">
        <v>204416.10813140869</v>
      </c>
      <c r="B23">
        <v>265.37409629821775</v>
      </c>
      <c r="E23">
        <v>265.37408447265625</v>
      </c>
      <c r="F23">
        <v>204416.109375</v>
      </c>
      <c r="G23">
        <v>0.97750210762023926</v>
      </c>
      <c r="H23">
        <v>1.3381407260894775</v>
      </c>
      <c r="I23">
        <v>9.1138808056712151E-3</v>
      </c>
      <c r="J23">
        <v>1.614096999168396</v>
      </c>
    </row>
    <row r="24" spans="1:10" x14ac:dyDescent="0.2">
      <c r="A24">
        <v>253137.89844512939</v>
      </c>
      <c r="B24">
        <v>265.37409629821775</v>
      </c>
      <c r="E24">
        <v>265.37408447265625</v>
      </c>
      <c r="F24">
        <v>253137.90625</v>
      </c>
      <c r="G24">
        <v>0.97200256586074829</v>
      </c>
      <c r="H24">
        <v>1.3446053266525269</v>
      </c>
      <c r="I24">
        <v>9.1212205588817596E-3</v>
      </c>
      <c r="J24">
        <v>2.0101199150085449</v>
      </c>
    </row>
    <row r="25" spans="1:10" x14ac:dyDescent="0.2">
      <c r="A25">
        <v>310662.03117370605</v>
      </c>
      <c r="B25">
        <v>265.37409629821775</v>
      </c>
      <c r="E25">
        <v>265.37408447265625</v>
      </c>
      <c r="F25">
        <v>310662.03125</v>
      </c>
      <c r="G25">
        <v>0.96543669700622559</v>
      </c>
      <c r="H25">
        <v>1.3525309562683105</v>
      </c>
      <c r="I25">
        <v>9.1296564787626266E-3</v>
      </c>
      <c r="J25">
        <v>2.4836852550506592</v>
      </c>
    </row>
    <row r="26" spans="1:10" x14ac:dyDescent="0.2">
      <c r="A26">
        <v>101324.99933242798</v>
      </c>
      <c r="B26">
        <v>270.37409629821775</v>
      </c>
      <c r="E26">
        <v>270.37408447265625</v>
      </c>
      <c r="F26">
        <v>101325</v>
      </c>
      <c r="G26">
        <v>0.98951971530914307</v>
      </c>
      <c r="H26">
        <v>1.323286771774292</v>
      </c>
      <c r="I26">
        <v>9.2747602611780167E-3</v>
      </c>
      <c r="J26">
        <v>0.77574294805526733</v>
      </c>
    </row>
    <row r="27" spans="1:10" x14ac:dyDescent="0.2">
      <c r="A27">
        <v>129419.25525665283</v>
      </c>
      <c r="B27">
        <v>270.37409629821775</v>
      </c>
      <c r="E27">
        <v>270.37408447265625</v>
      </c>
      <c r="F27">
        <v>129419.2578125</v>
      </c>
      <c r="G27">
        <v>0.98657935857772827</v>
      </c>
      <c r="H27">
        <v>1.3265674114227295</v>
      </c>
      <c r="I27">
        <v>9.2795137315988541E-3</v>
      </c>
      <c r="J27">
        <v>0.99378520250320435</v>
      </c>
    </row>
    <row r="28" spans="1:10" x14ac:dyDescent="0.2">
      <c r="A28">
        <v>163490.66495895386</v>
      </c>
      <c r="B28">
        <v>270.37409629821775</v>
      </c>
      <c r="E28">
        <v>270.37408447265625</v>
      </c>
      <c r="F28">
        <v>163490.671875</v>
      </c>
      <c r="G28">
        <v>0.98299270868301392</v>
      </c>
      <c r="H28">
        <v>1.3306256532669067</v>
      </c>
      <c r="I28">
        <v>9.2850178480148315E-3</v>
      </c>
      <c r="J28">
        <v>1.2599935531616211</v>
      </c>
    </row>
    <row r="29" spans="1:10" x14ac:dyDescent="0.2">
      <c r="A29">
        <v>204416.10813140869</v>
      </c>
      <c r="B29">
        <v>270.37409629821775</v>
      </c>
      <c r="E29">
        <v>270.37408447265625</v>
      </c>
      <c r="F29">
        <v>204416.109375</v>
      </c>
      <c r="G29">
        <v>0.97865384817123413</v>
      </c>
      <c r="H29">
        <v>1.3356199264526367</v>
      </c>
      <c r="I29">
        <v>9.2913694679737091E-3</v>
      </c>
      <c r="J29">
        <v>1.5823832750320435</v>
      </c>
    </row>
    <row r="30" spans="1:10" x14ac:dyDescent="0.2">
      <c r="A30">
        <v>253137.89844512939</v>
      </c>
      <c r="B30">
        <v>270.37409629821775</v>
      </c>
      <c r="E30">
        <v>270.37408447265625</v>
      </c>
      <c r="F30">
        <v>253137.90625</v>
      </c>
      <c r="G30">
        <v>0.97344362735748291</v>
      </c>
      <c r="H30">
        <v>1.3417433500289917</v>
      </c>
      <c r="I30">
        <v>9.2986831441521645E-3</v>
      </c>
      <c r="J30">
        <v>1.9700262546539307</v>
      </c>
    </row>
    <row r="31" spans="1:10" x14ac:dyDescent="0.2">
      <c r="A31">
        <v>310662.03117370605</v>
      </c>
      <c r="B31">
        <v>270.37409629821775</v>
      </c>
      <c r="E31">
        <v>270.37408447265625</v>
      </c>
      <c r="F31">
        <v>310662.03125</v>
      </c>
      <c r="G31">
        <v>0.96722745895385742</v>
      </c>
      <c r="H31">
        <v>1.349234938621521</v>
      </c>
      <c r="I31">
        <v>9.3070864677429199E-3</v>
      </c>
      <c r="J31">
        <v>2.4332413673400879</v>
      </c>
    </row>
    <row r="32" spans="1:10" x14ac:dyDescent="0.2">
      <c r="A32">
        <v>378056.43081665039</v>
      </c>
      <c r="B32">
        <v>270.37409629821775</v>
      </c>
      <c r="E32">
        <v>270.37408447265625</v>
      </c>
      <c r="F32">
        <v>378056.4375</v>
      </c>
      <c r="G32">
        <v>0.95985233783721924</v>
      </c>
      <c r="H32">
        <v>1.3583959341049194</v>
      </c>
      <c r="I32">
        <v>9.3167293816804886E-3</v>
      </c>
      <c r="J32">
        <v>2.983856201171875</v>
      </c>
    </row>
    <row r="33" spans="1:10" x14ac:dyDescent="0.2">
      <c r="A33">
        <v>101324.99933242798</v>
      </c>
      <c r="B33">
        <v>275.37409629821775</v>
      </c>
      <c r="E33">
        <v>275.37408447265625</v>
      </c>
      <c r="F33">
        <v>101325</v>
      </c>
      <c r="G33">
        <v>0.99004381895065308</v>
      </c>
      <c r="H33">
        <v>1.3214246034622192</v>
      </c>
      <c r="I33">
        <v>9.45242028683424E-3</v>
      </c>
      <c r="J33">
        <v>0.76125448942184448</v>
      </c>
    </row>
    <row r="34" spans="1:10" x14ac:dyDescent="0.2">
      <c r="A34">
        <v>129419.25525665283</v>
      </c>
      <c r="B34">
        <v>275.37409629821775</v>
      </c>
      <c r="E34">
        <v>275.37408447265625</v>
      </c>
      <c r="F34">
        <v>129419.2578125</v>
      </c>
      <c r="G34">
        <v>0.98725235462188721</v>
      </c>
      <c r="H34">
        <v>1.3245478868484497</v>
      </c>
      <c r="I34">
        <v>9.4571560621261597E-3</v>
      </c>
      <c r="J34">
        <v>0.97507578134536743</v>
      </c>
    </row>
    <row r="35" spans="1:10" x14ac:dyDescent="0.2">
      <c r="A35">
        <v>163490.66495895386</v>
      </c>
      <c r="B35">
        <v>275.37409629821775</v>
      </c>
      <c r="E35">
        <v>275.37408447265625</v>
      </c>
      <c r="F35">
        <v>163490.671875</v>
      </c>
      <c r="G35">
        <v>0.98384851217269897</v>
      </c>
      <c r="H35">
        <v>1.3284074068069458</v>
      </c>
      <c r="I35">
        <v>9.4626396894454956E-3</v>
      </c>
      <c r="J35">
        <v>1.2360396385192871</v>
      </c>
    </row>
    <row r="36" spans="1:10" x14ac:dyDescent="0.2">
      <c r="A36">
        <v>204416.10813140869</v>
      </c>
      <c r="B36">
        <v>275.37409629821775</v>
      </c>
      <c r="E36">
        <v>275.37408447265625</v>
      </c>
      <c r="F36">
        <v>204416.109375</v>
      </c>
      <c r="G36">
        <v>0.97973251342773438</v>
      </c>
      <c r="H36">
        <v>1.33315110206604</v>
      </c>
      <c r="I36">
        <v>9.4689670950174332E-3</v>
      </c>
      <c r="J36">
        <v>1.5519411563873291</v>
      </c>
    </row>
    <row r="37" spans="1:10" x14ac:dyDescent="0.2">
      <c r="A37">
        <v>253137.89844512939</v>
      </c>
      <c r="B37">
        <v>275.37409629821775</v>
      </c>
      <c r="E37">
        <v>275.37408447265625</v>
      </c>
      <c r="F37">
        <v>253137.90625</v>
      </c>
      <c r="G37">
        <v>0.97479248046875</v>
      </c>
      <c r="H37">
        <v>1.3389580249786377</v>
      </c>
      <c r="I37">
        <v>9.4762528315186501E-3</v>
      </c>
      <c r="J37">
        <v>1.9315798282623291</v>
      </c>
    </row>
    <row r="38" spans="1:10" x14ac:dyDescent="0.2">
      <c r="A38">
        <v>310662.03117370605</v>
      </c>
      <c r="B38">
        <v>275.37409629821775</v>
      </c>
      <c r="E38">
        <v>275.37408447265625</v>
      </c>
      <c r="F38">
        <v>310662.03125</v>
      </c>
      <c r="G38">
        <v>0.9689023494720459</v>
      </c>
      <c r="H38">
        <v>1.3460484743118286</v>
      </c>
      <c r="I38">
        <v>9.4846216961741447E-3</v>
      </c>
      <c r="J38">
        <v>2.3849310874938965</v>
      </c>
    </row>
    <row r="39" spans="1:10" x14ac:dyDescent="0.2">
      <c r="A39">
        <v>378056.43081665039</v>
      </c>
      <c r="B39">
        <v>275.37409629821775</v>
      </c>
      <c r="E39">
        <v>275.37408447265625</v>
      </c>
      <c r="F39">
        <v>378056.4375</v>
      </c>
      <c r="G39">
        <v>0.96191954612731934</v>
      </c>
      <c r="H39">
        <v>1.3546980619430542</v>
      </c>
      <c r="I39">
        <v>9.4942208379507065E-3</v>
      </c>
      <c r="J39">
        <v>2.9233818054199219</v>
      </c>
    </row>
    <row r="40" spans="1:10" x14ac:dyDescent="0.2">
      <c r="A40">
        <v>456448.8410949707</v>
      </c>
      <c r="B40">
        <v>275.37409629821775</v>
      </c>
      <c r="E40">
        <v>275.37408447265625</v>
      </c>
      <c r="F40">
        <v>456448.84375</v>
      </c>
      <c r="G40">
        <v>0.95368099212646484</v>
      </c>
      <c r="H40">
        <v>1.3652584552764893</v>
      </c>
      <c r="I40">
        <v>9.5052197575569153E-3</v>
      </c>
      <c r="J40">
        <v>3.5600545406341553</v>
      </c>
    </row>
    <row r="41" spans="1:10" x14ac:dyDescent="0.2">
      <c r="A41">
        <v>101324.99933242798</v>
      </c>
      <c r="B41">
        <v>280.37409629821775</v>
      </c>
      <c r="E41">
        <v>280.37408447265625</v>
      </c>
      <c r="F41">
        <v>101325</v>
      </c>
      <c r="G41">
        <v>0.99053573608398438</v>
      </c>
      <c r="H41">
        <v>1.3195699453353882</v>
      </c>
      <c r="I41">
        <v>9.6301427111029625E-3</v>
      </c>
      <c r="J41">
        <v>0.7473074197769165</v>
      </c>
    </row>
    <row r="42" spans="1:10" x14ac:dyDescent="0.2">
      <c r="A42">
        <v>129419.25525665283</v>
      </c>
      <c r="B42">
        <v>280.37409629821775</v>
      </c>
      <c r="E42">
        <v>280.37408447265625</v>
      </c>
      <c r="F42">
        <v>129419.2578125</v>
      </c>
      <c r="G42">
        <v>0.98788392543792725</v>
      </c>
      <c r="H42">
        <v>1.3225458860397339</v>
      </c>
      <c r="I42">
        <v>9.6348607912659645E-3</v>
      </c>
      <c r="J42">
        <v>0.95707470178604126</v>
      </c>
    </row>
    <row r="43" spans="1:10" x14ac:dyDescent="0.2">
      <c r="A43">
        <v>163490.66495895386</v>
      </c>
      <c r="B43">
        <v>280.37409629821775</v>
      </c>
      <c r="E43">
        <v>280.37408447265625</v>
      </c>
      <c r="F43">
        <v>163490.671875</v>
      </c>
      <c r="G43">
        <v>0.98465132713317871</v>
      </c>
      <c r="H43">
        <v>1.3262197971343994</v>
      </c>
      <c r="I43">
        <v>9.6403211355209351E-3</v>
      </c>
      <c r="J43">
        <v>1.2130070924758911</v>
      </c>
    </row>
    <row r="44" spans="1:10" x14ac:dyDescent="0.2">
      <c r="A44">
        <v>204416.10813140869</v>
      </c>
      <c r="B44">
        <v>280.37409629821775</v>
      </c>
      <c r="E44">
        <v>280.37408447265625</v>
      </c>
      <c r="F44">
        <v>204416.109375</v>
      </c>
      <c r="G44">
        <v>0.9807438850402832</v>
      </c>
      <c r="H44">
        <v>1.3307298421859741</v>
      </c>
      <c r="I44">
        <v>9.6466243267059326E-3</v>
      </c>
      <c r="J44">
        <v>1.5226930379867554</v>
      </c>
    </row>
    <row r="45" spans="1:10" x14ac:dyDescent="0.2">
      <c r="A45">
        <v>253137.89844512939</v>
      </c>
      <c r="B45">
        <v>280.37409629821775</v>
      </c>
      <c r="E45">
        <v>280.37408447265625</v>
      </c>
      <c r="F45">
        <v>253137.90625</v>
      </c>
      <c r="G45">
        <v>0.97605645656585693</v>
      </c>
      <c r="H45">
        <v>1.3362425565719604</v>
      </c>
      <c r="I45">
        <v>9.6538793295621872E-3</v>
      </c>
      <c r="J45">
        <v>1.8946765661239624</v>
      </c>
    </row>
    <row r="46" spans="1:10" x14ac:dyDescent="0.2">
      <c r="A46">
        <v>310662.03117370605</v>
      </c>
      <c r="B46">
        <v>280.37409629821775</v>
      </c>
      <c r="E46">
        <v>280.37408447265625</v>
      </c>
      <c r="F46">
        <v>310662.03125</v>
      </c>
      <c r="G46">
        <v>0.9704708456993103</v>
      </c>
      <c r="H46">
        <v>1.3429615497589111</v>
      </c>
      <c r="I46">
        <v>9.6622118726372719E-3</v>
      </c>
      <c r="J46">
        <v>2.3386139869689941</v>
      </c>
    </row>
    <row r="47" spans="1:10" x14ac:dyDescent="0.2">
      <c r="A47">
        <v>378056.43081665039</v>
      </c>
      <c r="B47">
        <v>280.37409629821775</v>
      </c>
      <c r="E47">
        <v>280.37408447265625</v>
      </c>
      <c r="F47">
        <v>378056.4375</v>
      </c>
      <c r="G47">
        <v>0.96385383605957031</v>
      </c>
      <c r="H47">
        <v>1.3511397838592529</v>
      </c>
      <c r="I47">
        <v>9.6717663109302521E-3</v>
      </c>
      <c r="J47">
        <v>2.8654861450195313</v>
      </c>
    </row>
    <row r="48" spans="1:10" x14ac:dyDescent="0.2">
      <c r="A48">
        <v>456448.8410949707</v>
      </c>
      <c r="B48">
        <v>280.37409629821775</v>
      </c>
      <c r="E48">
        <v>280.37408447265625</v>
      </c>
      <c r="F48">
        <v>456448.84375</v>
      </c>
      <c r="G48">
        <v>0.95605379343032837</v>
      </c>
      <c r="H48">
        <v>1.3610970973968506</v>
      </c>
      <c r="I48">
        <v>9.6827074885368347E-3</v>
      </c>
      <c r="J48">
        <v>3.4878888130187988</v>
      </c>
    </row>
    <row r="49" spans="1:10" x14ac:dyDescent="0.2">
      <c r="A49">
        <v>547024.86991882324</v>
      </c>
      <c r="B49">
        <v>280.37409629821775</v>
      </c>
      <c r="E49">
        <v>280.37408447265625</v>
      </c>
      <c r="F49">
        <v>547024.875</v>
      </c>
      <c r="G49">
        <v>0.94689679145812988</v>
      </c>
      <c r="H49">
        <v>1.3732467889785767</v>
      </c>
      <c r="I49">
        <v>9.6952319145202637E-3</v>
      </c>
      <c r="J49">
        <v>4.220435619354248</v>
      </c>
    </row>
    <row r="50" spans="1:10" x14ac:dyDescent="0.2">
      <c r="A50">
        <v>101324.99933242798</v>
      </c>
      <c r="B50">
        <v>285.37409629821775</v>
      </c>
      <c r="E50">
        <v>285.37408447265625</v>
      </c>
      <c r="F50">
        <v>101325</v>
      </c>
      <c r="G50">
        <v>0.9909980297088623</v>
      </c>
      <c r="H50">
        <v>1.3177226781845093</v>
      </c>
      <c r="I50">
        <v>9.8078874871134758E-3</v>
      </c>
      <c r="J50">
        <v>0.7338714599609375</v>
      </c>
    </row>
    <row r="51" spans="1:10" x14ac:dyDescent="0.2">
      <c r="A51">
        <v>129419.25525665283</v>
      </c>
      <c r="B51">
        <v>285.37409629821775</v>
      </c>
      <c r="E51">
        <v>285.37408447265625</v>
      </c>
      <c r="F51">
        <v>129419.2578125</v>
      </c>
      <c r="G51">
        <v>0.98847723007202148</v>
      </c>
      <c r="H51">
        <v>1.3205603361129761</v>
      </c>
      <c r="I51">
        <v>9.8125850781798363E-3</v>
      </c>
      <c r="J51">
        <v>0.93974155187606812</v>
      </c>
    </row>
    <row r="52" spans="1:10" x14ac:dyDescent="0.2">
      <c r="A52">
        <v>163490.66495895386</v>
      </c>
      <c r="B52">
        <v>285.37409629821775</v>
      </c>
      <c r="E52">
        <v>285.37408447265625</v>
      </c>
      <c r="F52">
        <v>163490.671875</v>
      </c>
      <c r="G52">
        <v>0.98540520668029785</v>
      </c>
      <c r="H52">
        <v>1.3240604400634766</v>
      </c>
      <c r="I52">
        <v>9.8180230706930161E-3</v>
      </c>
      <c r="J52">
        <v>1.1908423900604248</v>
      </c>
    </row>
    <row r="53" spans="1:10" x14ac:dyDescent="0.2">
      <c r="A53">
        <v>204416.10813140869</v>
      </c>
      <c r="B53">
        <v>285.37409629821775</v>
      </c>
      <c r="E53">
        <v>285.37408447265625</v>
      </c>
      <c r="F53">
        <v>204416.109375</v>
      </c>
      <c r="G53">
        <v>0.98169326782226563</v>
      </c>
      <c r="H53">
        <v>1.3283523321151733</v>
      </c>
      <c r="I53">
        <v>9.8242992535233498E-3</v>
      </c>
      <c r="J53">
        <v>1.4945672750473022</v>
      </c>
    </row>
    <row r="54" spans="1:10" x14ac:dyDescent="0.2">
      <c r="A54">
        <v>253137.89844512939</v>
      </c>
      <c r="B54">
        <v>285.37409629821775</v>
      </c>
      <c r="E54">
        <v>285.37408447265625</v>
      </c>
      <c r="F54">
        <v>253137.90625</v>
      </c>
      <c r="G54">
        <v>0.97724235057830811</v>
      </c>
      <c r="H54">
        <v>1.333591103553772</v>
      </c>
      <c r="I54">
        <v>9.8315225914120674E-3</v>
      </c>
      <c r="J54">
        <v>1.8592212200164795</v>
      </c>
    </row>
    <row r="55" spans="1:10" x14ac:dyDescent="0.2">
      <c r="A55">
        <v>310662.03117370605</v>
      </c>
      <c r="B55">
        <v>285.37409629821775</v>
      </c>
      <c r="E55">
        <v>285.37408447265625</v>
      </c>
      <c r="F55">
        <v>310662.03125</v>
      </c>
      <c r="G55">
        <v>0.97194147109985352</v>
      </c>
      <c r="H55">
        <v>1.3399655818939209</v>
      </c>
      <c r="I55">
        <v>9.8398169502615929E-3</v>
      </c>
      <c r="J55">
        <v>2.2941629886627197</v>
      </c>
    </row>
    <row r="56" spans="1:10" x14ac:dyDescent="0.2">
      <c r="A56">
        <v>378056.43081665039</v>
      </c>
      <c r="B56">
        <v>285.37409629821775</v>
      </c>
      <c r="E56">
        <v>285.37408447265625</v>
      </c>
      <c r="F56">
        <v>378056.4375</v>
      </c>
      <c r="G56">
        <v>0.96566599607467651</v>
      </c>
      <c r="H56">
        <v>1.3477082252502441</v>
      </c>
      <c r="I56">
        <v>9.8493248224258423E-3</v>
      </c>
      <c r="J56">
        <v>2.8099970817565918</v>
      </c>
    </row>
    <row r="57" spans="1:10" x14ac:dyDescent="0.2">
      <c r="A57">
        <v>456448.8410949707</v>
      </c>
      <c r="B57">
        <v>285.37409629821775</v>
      </c>
      <c r="E57">
        <v>285.37408447265625</v>
      </c>
      <c r="F57">
        <v>456448.84375</v>
      </c>
      <c r="G57">
        <v>0.9582747220993042</v>
      </c>
      <c r="H57">
        <v>1.3571110963821411</v>
      </c>
      <c r="I57">
        <v>9.8602082580327988E-3</v>
      </c>
      <c r="J57">
        <v>3.4188358783721924</v>
      </c>
    </row>
    <row r="58" spans="1:10" x14ac:dyDescent="0.2">
      <c r="A58">
        <v>547024.86991882324</v>
      </c>
      <c r="B58">
        <v>285.37409629821775</v>
      </c>
      <c r="E58">
        <v>285.37408447265625</v>
      </c>
      <c r="F58">
        <v>547024.875</v>
      </c>
      <c r="G58">
        <v>0.94960641860961914</v>
      </c>
      <c r="H58">
        <v>1.3685483932495117</v>
      </c>
      <c r="I58">
        <v>9.8726563155651093E-3</v>
      </c>
      <c r="J58">
        <v>4.1346583366394043</v>
      </c>
    </row>
    <row r="59" spans="1:10" x14ac:dyDescent="0.2">
      <c r="A59">
        <v>651025.72441101074</v>
      </c>
      <c r="B59">
        <v>285.37409629821775</v>
      </c>
      <c r="E59">
        <v>285.37408447265625</v>
      </c>
      <c r="F59">
        <v>651025.75</v>
      </c>
      <c r="G59">
        <v>0.93947434425354004</v>
      </c>
      <c r="H59">
        <v>1.3825094699859619</v>
      </c>
      <c r="I59">
        <v>9.8868962377309799E-3</v>
      </c>
      <c r="J59">
        <v>4.9738125801086426</v>
      </c>
    </row>
    <row r="60" spans="1:10" x14ac:dyDescent="0.2">
      <c r="A60">
        <v>101324.99933242798</v>
      </c>
      <c r="B60">
        <v>290.37409629821775</v>
      </c>
      <c r="E60">
        <v>290.37408447265625</v>
      </c>
      <c r="F60">
        <v>101325</v>
      </c>
      <c r="G60">
        <v>0.99143284559249878</v>
      </c>
      <c r="H60">
        <v>1.3158824443817139</v>
      </c>
      <c r="I60">
        <v>9.985622949898243E-3</v>
      </c>
      <c r="J60">
        <v>0.72091847658157349</v>
      </c>
    </row>
    <row r="61" spans="1:10" x14ac:dyDescent="0.2">
      <c r="A61">
        <v>129419.25525665283</v>
      </c>
      <c r="B61">
        <v>290.37409629821775</v>
      </c>
      <c r="E61">
        <v>290.37408447265625</v>
      </c>
      <c r="F61">
        <v>129419.2578125</v>
      </c>
      <c r="G61">
        <v>0.98903512954711914</v>
      </c>
      <c r="H61">
        <v>1.3185902833938599</v>
      </c>
      <c r="I61">
        <v>9.9902991205453873E-3</v>
      </c>
      <c r="J61">
        <v>0.9230390191078186</v>
      </c>
    </row>
    <row r="62" spans="1:10" x14ac:dyDescent="0.2">
      <c r="A62">
        <v>163490.66495895386</v>
      </c>
      <c r="B62">
        <v>290.37409629821775</v>
      </c>
      <c r="E62">
        <v>290.37408447265625</v>
      </c>
      <c r="F62">
        <v>163490.671875</v>
      </c>
      <c r="G62">
        <v>0.98611390590667725</v>
      </c>
      <c r="H62">
        <v>1.321927547454834</v>
      </c>
      <c r="I62">
        <v>9.995712898671627E-3</v>
      </c>
      <c r="J62">
        <v>1.1694959402084351</v>
      </c>
    </row>
    <row r="63" spans="1:10" x14ac:dyDescent="0.2">
      <c r="A63">
        <v>204416.10813140869</v>
      </c>
      <c r="B63">
        <v>290.37409629821775</v>
      </c>
      <c r="E63">
        <v>290.37408447265625</v>
      </c>
      <c r="F63">
        <v>204416.109375</v>
      </c>
      <c r="G63">
        <v>0.98258543014526367</v>
      </c>
      <c r="H63">
        <v>1.3260154724121094</v>
      </c>
      <c r="I63">
        <v>1.0001961141824722E-2</v>
      </c>
      <c r="J63">
        <v>1.4674985408782959</v>
      </c>
    </row>
    <row r="64" spans="1:10" x14ac:dyDescent="0.2">
      <c r="A64">
        <v>253137.89844512939</v>
      </c>
      <c r="B64">
        <v>290.37409629821775</v>
      </c>
      <c r="E64">
        <v>290.37408447265625</v>
      </c>
      <c r="F64">
        <v>253137.90625</v>
      </c>
      <c r="G64">
        <v>0.97835618257522583</v>
      </c>
      <c r="H64">
        <v>1.3309987783432007</v>
      </c>
      <c r="I64">
        <v>1.0009150952100754E-2</v>
      </c>
      <c r="J64">
        <v>1.8251267671585083</v>
      </c>
    </row>
    <row r="65" spans="1:10" x14ac:dyDescent="0.2">
      <c r="A65">
        <v>310662.03117370605</v>
      </c>
      <c r="B65">
        <v>290.37409629821775</v>
      </c>
      <c r="E65">
        <v>290.37408447265625</v>
      </c>
      <c r="F65">
        <v>310662.03125</v>
      </c>
      <c r="G65">
        <v>0.97332197427749634</v>
      </c>
      <c r="H65">
        <v>1.3370528221130371</v>
      </c>
      <c r="I65">
        <v>1.0017406195402145E-2</v>
      </c>
      <c r="J65">
        <v>2.2514615058898926</v>
      </c>
    </row>
    <row r="66" spans="1:10" x14ac:dyDescent="0.2">
      <c r="A66">
        <v>378056.43081665039</v>
      </c>
      <c r="B66">
        <v>290.37409629821775</v>
      </c>
      <c r="E66">
        <v>290.37408447265625</v>
      </c>
      <c r="F66">
        <v>378056.4375</v>
      </c>
      <c r="G66">
        <v>0.96736586093902588</v>
      </c>
      <c r="H66">
        <v>1.3443920612335205</v>
      </c>
      <c r="I66">
        <v>1.0026865638792515E-2</v>
      </c>
      <c r="J66">
        <v>2.7567586898803711</v>
      </c>
    </row>
    <row r="67" spans="1:10" x14ac:dyDescent="0.2">
      <c r="A67">
        <v>456448.8410949707</v>
      </c>
      <c r="B67">
        <v>290.37409629821775</v>
      </c>
      <c r="E67">
        <v>290.37408447265625</v>
      </c>
      <c r="F67">
        <v>456448.84375</v>
      </c>
      <c r="G67">
        <v>0.96035617589950562</v>
      </c>
      <c r="H67">
        <v>1.3532841205596924</v>
      </c>
      <c r="I67">
        <v>1.0037689469754696E-2</v>
      </c>
      <c r="J67">
        <v>3.3526842594146729</v>
      </c>
    </row>
    <row r="68" spans="1:10" x14ac:dyDescent="0.2">
      <c r="A68">
        <v>547024.86991882324</v>
      </c>
      <c r="B68">
        <v>290.37409629821775</v>
      </c>
      <c r="E68">
        <v>290.37408447265625</v>
      </c>
      <c r="F68">
        <v>547024.875</v>
      </c>
      <c r="G68">
        <v>0.95214307308197021</v>
      </c>
      <c r="H68">
        <v>1.3640686273574829</v>
      </c>
      <c r="I68">
        <v>1.0050062090158463E-2</v>
      </c>
      <c r="J68">
        <v>4.0526371002197266</v>
      </c>
    </row>
    <row r="69" spans="1:10" x14ac:dyDescent="0.2">
      <c r="A69">
        <v>651025.72441101074</v>
      </c>
      <c r="B69">
        <v>290.37409629821775</v>
      </c>
      <c r="E69">
        <v>290.37408447265625</v>
      </c>
      <c r="F69">
        <v>651025.75</v>
      </c>
      <c r="G69">
        <v>0.94255423545837402</v>
      </c>
      <c r="H69">
        <v>1.3771858215332031</v>
      </c>
      <c r="I69">
        <v>1.0064203292131424E-2</v>
      </c>
      <c r="J69">
        <v>4.872194766998291</v>
      </c>
    </row>
    <row r="70" spans="1:10" x14ac:dyDescent="0.2">
      <c r="A70">
        <v>769746.06513977051</v>
      </c>
      <c r="B70">
        <v>290.37409629821775</v>
      </c>
      <c r="E70">
        <v>290.37408447265625</v>
      </c>
      <c r="F70">
        <v>769746.0625</v>
      </c>
      <c r="G70">
        <v>0.9313887357711792</v>
      </c>
      <c r="H70">
        <v>1.3932201862335205</v>
      </c>
      <c r="I70">
        <v>1.0080373845994473E-2</v>
      </c>
      <c r="J70">
        <v>5.829742431640625</v>
      </c>
    </row>
    <row r="71" spans="1:10" x14ac:dyDescent="0.2">
      <c r="A71">
        <v>101324.99933242798</v>
      </c>
      <c r="B71">
        <v>295.37409629821775</v>
      </c>
      <c r="E71">
        <v>295.37408447265625</v>
      </c>
      <c r="F71">
        <v>101325</v>
      </c>
      <c r="G71">
        <v>0.99184226989746094</v>
      </c>
      <c r="H71">
        <v>1.314049243927002</v>
      </c>
      <c r="I71">
        <v>1.0163323953747749E-2</v>
      </c>
      <c r="J71">
        <v>0.70842248201370239</v>
      </c>
    </row>
    <row r="72" spans="1:10" x14ac:dyDescent="0.2">
      <c r="A72">
        <v>129419.25525665283</v>
      </c>
      <c r="B72">
        <v>295.37409629821775</v>
      </c>
      <c r="E72">
        <v>295.37408447265625</v>
      </c>
      <c r="F72">
        <v>129419.2578125</v>
      </c>
      <c r="G72">
        <v>0.98956030607223511</v>
      </c>
      <c r="H72">
        <v>1.3166351318359375</v>
      </c>
      <c r="I72">
        <v>1.0167978703975677E-2</v>
      </c>
      <c r="J72">
        <v>0.906932532787323</v>
      </c>
    </row>
    <row r="73" spans="1:10" x14ac:dyDescent="0.2">
      <c r="A73">
        <v>163490.66495895386</v>
      </c>
      <c r="B73">
        <v>295.37409629821775</v>
      </c>
      <c r="E73">
        <v>295.37408447265625</v>
      </c>
      <c r="F73">
        <v>163490.671875</v>
      </c>
      <c r="G73">
        <v>0.98678082227706909</v>
      </c>
      <c r="H73">
        <v>1.3198195695877075</v>
      </c>
      <c r="I73">
        <v>1.0173367336392403E-2</v>
      </c>
      <c r="J73">
        <v>1.1489220857620239</v>
      </c>
    </row>
    <row r="74" spans="1:10" x14ac:dyDescent="0.2">
      <c r="A74">
        <v>204416.10813140869</v>
      </c>
      <c r="B74">
        <v>295.37409629821775</v>
      </c>
      <c r="E74">
        <v>295.37408447265625</v>
      </c>
      <c r="F74">
        <v>204416.109375</v>
      </c>
      <c r="G74">
        <v>0.9834246039390564</v>
      </c>
      <c r="H74">
        <v>1.323716402053833</v>
      </c>
      <c r="I74">
        <v>1.017958577722311E-2</v>
      </c>
      <c r="J74">
        <v>1.4414260387420654</v>
      </c>
    </row>
    <row r="75" spans="1:10" x14ac:dyDescent="0.2">
      <c r="A75">
        <v>253137.89844512939</v>
      </c>
      <c r="B75">
        <v>295.37409629821775</v>
      </c>
      <c r="E75">
        <v>295.37408447265625</v>
      </c>
      <c r="F75">
        <v>253137.90625</v>
      </c>
      <c r="G75">
        <v>0.97940349578857422</v>
      </c>
      <c r="H75">
        <v>1.3284611701965332</v>
      </c>
      <c r="I75">
        <v>1.0186741128563881E-2</v>
      </c>
      <c r="J75">
        <v>1.7923129796981812</v>
      </c>
    </row>
    <row r="76" spans="1:10" x14ac:dyDescent="0.2">
      <c r="A76">
        <v>310662.03117370605</v>
      </c>
      <c r="B76">
        <v>295.37409629821775</v>
      </c>
      <c r="E76">
        <v>295.37408447265625</v>
      </c>
      <c r="F76">
        <v>310662.03125</v>
      </c>
      <c r="G76">
        <v>0.97461920976638794</v>
      </c>
      <c r="H76">
        <v>1.3342167139053345</v>
      </c>
      <c r="I76">
        <v>1.0194955393671989E-2</v>
      </c>
      <c r="J76">
        <v>2.2104034423828125</v>
      </c>
    </row>
    <row r="77" spans="1:10" x14ac:dyDescent="0.2">
      <c r="A77">
        <v>378056.43081665039</v>
      </c>
      <c r="B77">
        <v>295.37409629821775</v>
      </c>
      <c r="E77">
        <v>295.37408447265625</v>
      </c>
      <c r="F77">
        <v>378056.4375</v>
      </c>
      <c r="G77">
        <v>0.96896219253540039</v>
      </c>
      <c r="H77">
        <v>1.341181755065918</v>
      </c>
      <c r="I77">
        <v>1.0204365476965904E-2</v>
      </c>
      <c r="J77">
        <v>2.7056283950805664</v>
      </c>
    </row>
    <row r="78" spans="1:10" x14ac:dyDescent="0.2">
      <c r="A78">
        <v>456448.8410949707</v>
      </c>
      <c r="B78">
        <v>295.37409629821775</v>
      </c>
      <c r="E78">
        <v>295.37408447265625</v>
      </c>
      <c r="F78">
        <v>456448.84375</v>
      </c>
      <c r="G78">
        <v>0.96230918169021606</v>
      </c>
      <c r="H78">
        <v>1.3496018648147583</v>
      </c>
      <c r="I78">
        <v>1.0215128771960735E-2</v>
      </c>
      <c r="J78">
        <v>3.2892417907714844</v>
      </c>
    </row>
    <row r="79" spans="1:10" x14ac:dyDescent="0.2">
      <c r="A79">
        <v>547024.86991882324</v>
      </c>
      <c r="B79">
        <v>295.37409629821775</v>
      </c>
      <c r="E79">
        <v>295.37408447265625</v>
      </c>
      <c r="F79">
        <v>547024.875</v>
      </c>
      <c r="G79">
        <v>0.9545208215713501</v>
      </c>
      <c r="H79">
        <v>1.3597865104675293</v>
      </c>
      <c r="I79">
        <v>1.0227425023913383E-2</v>
      </c>
      <c r="J79">
        <v>3.9741108417510986</v>
      </c>
    </row>
    <row r="80" spans="1:10" x14ac:dyDescent="0.2">
      <c r="A80">
        <v>651025.72441101074</v>
      </c>
      <c r="B80">
        <v>295.37409629821775</v>
      </c>
      <c r="E80">
        <v>295.37408447265625</v>
      </c>
      <c r="F80">
        <v>651025.75</v>
      </c>
      <c r="G80">
        <v>0.94543766975402832</v>
      </c>
      <c r="H80">
        <v>1.3721332550048828</v>
      </c>
      <c r="I80">
        <v>1.024146843701601E-2</v>
      </c>
      <c r="J80">
        <v>4.7751121520996094</v>
      </c>
    </row>
    <row r="81" spans="1:10" x14ac:dyDescent="0.2">
      <c r="A81">
        <v>769746.06513977051</v>
      </c>
      <c r="B81">
        <v>295.37409629821775</v>
      </c>
      <c r="E81">
        <v>295.37408447265625</v>
      </c>
      <c r="F81">
        <v>769746.0625</v>
      </c>
      <c r="G81">
        <v>0.93487495183944702</v>
      </c>
      <c r="H81">
        <v>1.3871643543243408</v>
      </c>
      <c r="I81">
        <v>1.0257510468363762E-2</v>
      </c>
      <c r="J81">
        <v>5.7096867561340332</v>
      </c>
    </row>
    <row r="82" spans="1:10" x14ac:dyDescent="0.2">
      <c r="A82">
        <v>904532.43255615234</v>
      </c>
      <c r="B82">
        <v>295.37409629821775</v>
      </c>
      <c r="E82">
        <v>295.37408447265625</v>
      </c>
      <c r="F82">
        <v>904532.4375</v>
      </c>
      <c r="G82">
        <v>0.9226149320602417</v>
      </c>
      <c r="H82">
        <v>1.4055835008621216</v>
      </c>
      <c r="I82">
        <v>1.0275856591761112E-2</v>
      </c>
      <c r="J82">
        <v>6.7986392974853516</v>
      </c>
    </row>
    <row r="83" spans="1:10" x14ac:dyDescent="0.2">
      <c r="A83">
        <v>101324.99933242798</v>
      </c>
      <c r="B83">
        <v>300.37409629821775</v>
      </c>
      <c r="E83">
        <v>300.37408447265625</v>
      </c>
      <c r="F83">
        <v>101325</v>
      </c>
      <c r="G83">
        <v>0.99222803115844727</v>
      </c>
      <c r="H83">
        <v>1.3122231960296631</v>
      </c>
      <c r="I83">
        <v>1.0340972803533077E-2</v>
      </c>
      <c r="J83">
        <v>0.69635927677154541</v>
      </c>
    </row>
    <row r="84" spans="1:10" x14ac:dyDescent="0.2">
      <c r="A84">
        <v>129419.25525665283</v>
      </c>
      <c r="B84">
        <v>300.37409629821775</v>
      </c>
      <c r="E84">
        <v>300.37408447265625</v>
      </c>
      <c r="F84">
        <v>129419.2578125</v>
      </c>
      <c r="G84">
        <v>0.99005508422851563</v>
      </c>
      <c r="H84">
        <v>1.3146944046020508</v>
      </c>
      <c r="I84">
        <v>1.034560427069664E-2</v>
      </c>
      <c r="J84">
        <v>0.89139008522033691</v>
      </c>
    </row>
    <row r="85" spans="1:10" x14ac:dyDescent="0.2">
      <c r="A85">
        <v>163490.66495895386</v>
      </c>
      <c r="B85">
        <v>300.37409629821775</v>
      </c>
      <c r="E85">
        <v>300.37408447265625</v>
      </c>
      <c r="F85">
        <v>163490.671875</v>
      </c>
      <c r="G85">
        <v>0.98740899562835693</v>
      </c>
      <c r="H85">
        <v>1.3177351951599121</v>
      </c>
      <c r="I85">
        <v>1.0350966826081276E-2</v>
      </c>
      <c r="J85">
        <v>1.1290785074234009</v>
      </c>
    </row>
    <row r="86" spans="1:10" x14ac:dyDescent="0.2">
      <c r="A86">
        <v>204416.10813140869</v>
      </c>
      <c r="B86">
        <v>300.37409629821775</v>
      </c>
      <c r="E86">
        <v>300.37408447265625</v>
      </c>
      <c r="F86">
        <v>204416.109375</v>
      </c>
      <c r="G86">
        <v>0.98421484231948853</v>
      </c>
      <c r="H86">
        <v>1.3214528560638428</v>
      </c>
      <c r="I86">
        <v>1.0357155464589596E-2</v>
      </c>
      <c r="J86">
        <v>1.4162942171096802</v>
      </c>
    </row>
    <row r="87" spans="1:10" x14ac:dyDescent="0.2">
      <c r="A87">
        <v>253137.89844512939</v>
      </c>
      <c r="B87">
        <v>300.37409629821775</v>
      </c>
      <c r="E87">
        <v>300.37408447265625</v>
      </c>
      <c r="F87">
        <v>253137.90625</v>
      </c>
      <c r="G87">
        <v>0.98038917779922485</v>
      </c>
      <c r="H87">
        <v>1.3259743452072144</v>
      </c>
      <c r="I87">
        <v>1.0364275425672531E-2</v>
      </c>
      <c r="J87">
        <v>1.7607063055038452</v>
      </c>
    </row>
    <row r="88" spans="1:10" x14ac:dyDescent="0.2">
      <c r="A88">
        <v>310662.03117370605</v>
      </c>
      <c r="B88">
        <v>300.37409629821775</v>
      </c>
      <c r="E88">
        <v>300.37408447265625</v>
      </c>
      <c r="F88">
        <v>310662.03125</v>
      </c>
      <c r="G88">
        <v>0.97583961486816406</v>
      </c>
      <c r="H88">
        <v>1.3314516544342041</v>
      </c>
      <c r="I88">
        <v>1.0372447781264782E-2</v>
      </c>
      <c r="J88">
        <v>2.1708910465240479</v>
      </c>
    </row>
    <row r="89" spans="1:10" x14ac:dyDescent="0.2">
      <c r="A89">
        <v>378056.43081665039</v>
      </c>
      <c r="B89">
        <v>300.37409629821775</v>
      </c>
      <c r="E89">
        <v>300.37408447265625</v>
      </c>
      <c r="F89">
        <v>378056.4375</v>
      </c>
      <c r="G89">
        <v>0.97046291828155518</v>
      </c>
      <c r="H89">
        <v>1.3380687236785889</v>
      </c>
      <c r="I89">
        <v>1.0381807573139668E-2</v>
      </c>
      <c r="J89">
        <v>2.6564762592315674</v>
      </c>
    </row>
    <row r="90" spans="1:10" x14ac:dyDescent="0.2">
      <c r="A90">
        <v>456448.8410949707</v>
      </c>
      <c r="B90">
        <v>300.37409629821775</v>
      </c>
      <c r="E90">
        <v>300.37408447265625</v>
      </c>
      <c r="F90">
        <v>456448.84375</v>
      </c>
      <c r="G90">
        <v>0.96414393186569214</v>
      </c>
      <c r="H90">
        <v>1.346051812171936</v>
      </c>
      <c r="I90">
        <v>1.0392508469521999E-2</v>
      </c>
      <c r="J90">
        <v>3.2283344268798828</v>
      </c>
    </row>
    <row r="91" spans="1:10" x14ac:dyDescent="0.2">
      <c r="A91">
        <v>547024.86991882324</v>
      </c>
      <c r="B91">
        <v>300.37409629821775</v>
      </c>
      <c r="E91">
        <v>300.37408447265625</v>
      </c>
      <c r="F91">
        <v>547024.875</v>
      </c>
      <c r="G91">
        <v>0.9567524790763855</v>
      </c>
      <c r="H91">
        <v>1.3556838035583496</v>
      </c>
      <c r="I91">
        <v>1.0404728353023529E-2</v>
      </c>
      <c r="J91">
        <v>3.8988428115844727</v>
      </c>
    </row>
    <row r="92" spans="1:10" x14ac:dyDescent="0.2">
      <c r="A92">
        <v>651025.72441101074</v>
      </c>
      <c r="B92">
        <v>300.37409629821775</v>
      </c>
      <c r="E92">
        <v>300.37408447265625</v>
      </c>
      <c r="F92">
        <v>651025.75</v>
      </c>
      <c r="G92">
        <v>0.94814079999923706</v>
      </c>
      <c r="H92">
        <v>1.3673249483108521</v>
      </c>
      <c r="I92">
        <v>1.0418673977255821E-2</v>
      </c>
      <c r="J92">
        <v>4.6822390556335449</v>
      </c>
    </row>
    <row r="93" spans="1:10" x14ac:dyDescent="0.2">
      <c r="A93">
        <v>769746.06513977051</v>
      </c>
      <c r="B93">
        <v>300.37409629821775</v>
      </c>
      <c r="E93">
        <v>300.37408447265625</v>
      </c>
      <c r="F93">
        <v>769746.0625</v>
      </c>
      <c r="G93">
        <v>0.93813848495483398</v>
      </c>
      <c r="H93">
        <v>1.3814440965652466</v>
      </c>
      <c r="I93">
        <v>1.0434590280056E-2</v>
      </c>
      <c r="J93">
        <v>5.5951118469238281</v>
      </c>
    </row>
    <row r="94" spans="1:10" x14ac:dyDescent="0.2">
      <c r="A94">
        <v>904532.43255615234</v>
      </c>
      <c r="B94">
        <v>300.37409629821775</v>
      </c>
      <c r="E94">
        <v>300.37408447265625</v>
      </c>
      <c r="F94">
        <v>904532.4375</v>
      </c>
      <c r="G94">
        <v>0.92654651403427124</v>
      </c>
      <c r="H94">
        <v>1.3986653089523315</v>
      </c>
      <c r="I94">
        <v>1.0452769696712494E-2</v>
      </c>
      <c r="J94">
        <v>6.6571016311645508</v>
      </c>
    </row>
    <row r="95" spans="1:10" x14ac:dyDescent="0.2">
      <c r="A95">
        <v>1056780.5290222168</v>
      </c>
      <c r="B95">
        <v>300.37409629821775</v>
      </c>
      <c r="E95">
        <v>300.37408447265625</v>
      </c>
      <c r="F95">
        <v>1056780.5</v>
      </c>
      <c r="G95">
        <v>0.91312777996063232</v>
      </c>
      <c r="H95">
        <v>1.4198436737060547</v>
      </c>
      <c r="I95">
        <v>1.0473571717739105E-2</v>
      </c>
      <c r="J95">
        <v>7.8918986320495605</v>
      </c>
    </row>
    <row r="96" spans="1:10" x14ac:dyDescent="0.2">
      <c r="A96">
        <v>101324.99933242798</v>
      </c>
      <c r="B96">
        <v>305.37409629821775</v>
      </c>
      <c r="E96">
        <v>305.37408447265625</v>
      </c>
      <c r="F96">
        <v>101325</v>
      </c>
      <c r="G96">
        <v>0.9925919771194458</v>
      </c>
      <c r="H96">
        <v>1.3104045391082764</v>
      </c>
      <c r="I96">
        <v>1.0518556460738182E-2</v>
      </c>
      <c r="J96">
        <v>0.68470644950866699</v>
      </c>
    </row>
    <row r="97" spans="1:10" x14ac:dyDescent="0.2">
      <c r="A97">
        <v>129419.25525665283</v>
      </c>
      <c r="B97">
        <v>305.37409629821775</v>
      </c>
      <c r="E97">
        <v>305.37408447265625</v>
      </c>
      <c r="F97">
        <v>129419.2578125</v>
      </c>
      <c r="G97">
        <v>0.99052166938781738</v>
      </c>
      <c r="H97">
        <v>1.3127676248550415</v>
      </c>
      <c r="I97">
        <v>1.0523165576159954E-2</v>
      </c>
      <c r="J97">
        <v>0.87638199329376221</v>
      </c>
    </row>
    <row r="98" spans="1:10" x14ac:dyDescent="0.2">
      <c r="A98">
        <v>163490.66495895386</v>
      </c>
      <c r="B98">
        <v>305.37409629821775</v>
      </c>
      <c r="E98">
        <v>305.37408447265625</v>
      </c>
      <c r="F98">
        <v>163490.671875</v>
      </c>
      <c r="G98">
        <v>0.98800122737884521</v>
      </c>
      <c r="H98">
        <v>1.3156733512878418</v>
      </c>
      <c r="I98">
        <v>1.0528501123189926E-2</v>
      </c>
      <c r="J98">
        <v>1.1099259853363037</v>
      </c>
    </row>
    <row r="99" spans="1:10" x14ac:dyDescent="0.2">
      <c r="A99">
        <v>204416.10813140869</v>
      </c>
      <c r="B99">
        <v>305.37409629821775</v>
      </c>
      <c r="E99">
        <v>305.37408447265625</v>
      </c>
      <c r="F99">
        <v>204416.109375</v>
      </c>
      <c r="G99">
        <v>0.98495960235595703</v>
      </c>
      <c r="H99">
        <v>1.3192228078842163</v>
      </c>
      <c r="I99">
        <v>1.0534658096730709E-2</v>
      </c>
      <c r="J99">
        <v>1.3920513391494751</v>
      </c>
    </row>
    <row r="100" spans="1:10" x14ac:dyDescent="0.2">
      <c r="A100">
        <v>253137.89844512939</v>
      </c>
      <c r="B100">
        <v>305.37409629821775</v>
      </c>
      <c r="E100">
        <v>305.37408447265625</v>
      </c>
      <c r="F100">
        <v>253137.90625</v>
      </c>
      <c r="G100">
        <v>0.98131787776947021</v>
      </c>
      <c r="H100">
        <v>1.3235350847244263</v>
      </c>
      <c r="I100">
        <v>1.0541741736233234E-2</v>
      </c>
      <c r="J100">
        <v>1.730238676071167</v>
      </c>
    </row>
    <row r="101" spans="1:10" x14ac:dyDescent="0.2">
      <c r="A101">
        <v>310662.03117370605</v>
      </c>
      <c r="B101">
        <v>305.37409629821775</v>
      </c>
      <c r="E101">
        <v>305.37408447265625</v>
      </c>
      <c r="F101">
        <v>310662.03125</v>
      </c>
      <c r="G101">
        <v>0.97698879241943359</v>
      </c>
      <c r="H101">
        <v>1.3287522792816162</v>
      </c>
      <c r="I101">
        <v>1.0549871250987053E-2</v>
      </c>
      <c r="J101">
        <v>2.1328344345092773</v>
      </c>
    </row>
    <row r="102" spans="1:10" x14ac:dyDescent="0.2">
      <c r="A102">
        <v>378056.43081665039</v>
      </c>
      <c r="B102">
        <v>305.37409629821775</v>
      </c>
      <c r="E102">
        <v>305.37408447265625</v>
      </c>
      <c r="F102">
        <v>378056.4375</v>
      </c>
      <c r="G102">
        <v>0.97187536954879761</v>
      </c>
      <c r="H102">
        <v>1.335045337677002</v>
      </c>
      <c r="I102">
        <v>1.055917888879776E-2</v>
      </c>
      <c r="J102">
        <v>2.6091833114624023</v>
      </c>
    </row>
    <row r="103" spans="1:10" x14ac:dyDescent="0.2">
      <c r="A103">
        <v>456448.8410949707</v>
      </c>
      <c r="B103">
        <v>305.37409629821775</v>
      </c>
      <c r="E103">
        <v>305.37408447265625</v>
      </c>
      <c r="F103">
        <v>456448.84375</v>
      </c>
      <c r="G103">
        <v>0.96586936712265015</v>
      </c>
      <c r="H103">
        <v>1.3426229953765869</v>
      </c>
      <c r="I103">
        <v>1.0569817386567593E-2</v>
      </c>
      <c r="J103">
        <v>3.1698029041290283</v>
      </c>
    </row>
    <row r="104" spans="1:10" x14ac:dyDescent="0.2">
      <c r="A104">
        <v>547024.86991882324</v>
      </c>
      <c r="B104">
        <v>305.37409629821775</v>
      </c>
      <c r="E104">
        <v>305.37408447265625</v>
      </c>
      <c r="F104">
        <v>547024.875</v>
      </c>
      <c r="G104">
        <v>0.95884943008422852</v>
      </c>
      <c r="H104">
        <v>1.3517446517944336</v>
      </c>
      <c r="I104">
        <v>1.0581959970295429E-2</v>
      </c>
      <c r="J104">
        <v>3.8266186714172363</v>
      </c>
    </row>
    <row r="105" spans="1:10" x14ac:dyDescent="0.2">
      <c r="A105">
        <v>651025.72441101074</v>
      </c>
      <c r="B105">
        <v>305.37409629821775</v>
      </c>
      <c r="E105">
        <v>305.37408447265625</v>
      </c>
      <c r="F105">
        <v>651025.75</v>
      </c>
      <c r="G105">
        <v>0.95067805051803589</v>
      </c>
      <c r="H105">
        <v>1.3627378940582275</v>
      </c>
      <c r="I105">
        <v>1.0595808736979961E-2</v>
      </c>
      <c r="J105">
        <v>4.5932831764221191</v>
      </c>
    </row>
    <row r="106" spans="1:10" x14ac:dyDescent="0.2">
      <c r="A106">
        <v>769746.06513977051</v>
      </c>
      <c r="B106">
        <v>305.37409629821775</v>
      </c>
      <c r="E106">
        <v>305.37408447265625</v>
      </c>
      <c r="F106">
        <v>769746.0625</v>
      </c>
      <c r="G106">
        <v>0.94119781255722046</v>
      </c>
      <c r="H106">
        <v>1.3760249614715576</v>
      </c>
      <c r="I106">
        <v>1.0611601173877716E-2</v>
      </c>
      <c r="J106">
        <v>5.4856123924255371</v>
      </c>
    </row>
    <row r="107" spans="1:10" x14ac:dyDescent="0.2">
      <c r="A107">
        <v>904532.43255615234</v>
      </c>
      <c r="B107">
        <v>305.37409629821775</v>
      </c>
      <c r="E107">
        <v>305.37408447265625</v>
      </c>
      <c r="F107">
        <v>904532.4375</v>
      </c>
      <c r="G107">
        <v>0.93022608757019043</v>
      </c>
      <c r="H107">
        <v>1.3921624422073364</v>
      </c>
      <c r="I107">
        <v>1.0629618540406227E-2</v>
      </c>
      <c r="J107">
        <v>6.5222010612487793</v>
      </c>
    </row>
    <row r="108" spans="1:10" x14ac:dyDescent="0.2">
      <c r="A108">
        <v>1056780.5290222168</v>
      </c>
      <c r="B108">
        <v>305.37409629821775</v>
      </c>
      <c r="E108">
        <v>305.37408447265625</v>
      </c>
      <c r="F108">
        <v>1056780.5</v>
      </c>
      <c r="G108">
        <v>0.91754716634750366</v>
      </c>
      <c r="H108">
        <v>1.4119026660919189</v>
      </c>
      <c r="I108">
        <v>1.0650204494595528E-2</v>
      </c>
      <c r="J108">
        <v>7.7252926826477051</v>
      </c>
    </row>
    <row r="109" spans="1:10" x14ac:dyDescent="0.2">
      <c r="A109">
        <v>1227934.5512390137</v>
      </c>
      <c r="B109">
        <v>305.37409629821775</v>
      </c>
      <c r="E109">
        <v>305.37408447265625</v>
      </c>
      <c r="F109">
        <v>1227934.5</v>
      </c>
      <c r="G109">
        <v>0.90290123224258423</v>
      </c>
      <c r="H109">
        <v>1.4362938404083252</v>
      </c>
      <c r="I109">
        <v>1.0673783719539642E-2</v>
      </c>
      <c r="J109">
        <v>9.1220722198486328</v>
      </c>
    </row>
    <row r="110" spans="1:10" x14ac:dyDescent="0.2">
      <c r="A110">
        <v>101324.99933242798</v>
      </c>
      <c r="B110">
        <v>310.37409820556638</v>
      </c>
      <c r="E110">
        <v>310.37408447265625</v>
      </c>
      <c r="F110">
        <v>101325</v>
      </c>
      <c r="G110">
        <v>0.99293547868728638</v>
      </c>
      <c r="H110">
        <v>1.3085935115814209</v>
      </c>
      <c r="I110">
        <v>1.0696068406105042E-2</v>
      </c>
      <c r="J110">
        <v>0.6734430193901062</v>
      </c>
    </row>
    <row r="111" spans="1:10" x14ac:dyDescent="0.2">
      <c r="A111">
        <v>129419.25525665283</v>
      </c>
      <c r="B111">
        <v>310.37409820556638</v>
      </c>
      <c r="E111">
        <v>310.37408447265625</v>
      </c>
      <c r="F111">
        <v>129419.2578125</v>
      </c>
      <c r="G111">
        <v>0.99096208810806274</v>
      </c>
      <c r="H111">
        <v>1.3108546733856201</v>
      </c>
      <c r="I111">
        <v>1.0700653307139874E-2</v>
      </c>
      <c r="J111">
        <v>0.86188066005706787</v>
      </c>
    </row>
    <row r="112" spans="1:10" x14ac:dyDescent="0.2">
      <c r="A112">
        <v>163490.66495895386</v>
      </c>
      <c r="B112">
        <v>310.37409820556638</v>
      </c>
      <c r="E112">
        <v>310.37408447265625</v>
      </c>
      <c r="F112">
        <v>163490.671875</v>
      </c>
      <c r="G112">
        <v>0.98856014013290405</v>
      </c>
      <c r="H112">
        <v>1.3136330842971802</v>
      </c>
      <c r="I112">
        <v>1.0705961845815182E-2</v>
      </c>
      <c r="J112">
        <v>1.0914281606674194</v>
      </c>
    </row>
    <row r="113" spans="1:10" x14ac:dyDescent="0.2">
      <c r="A113">
        <v>204416.10813140869</v>
      </c>
      <c r="B113">
        <v>310.37409820556638</v>
      </c>
      <c r="E113">
        <v>310.37408447265625</v>
      </c>
      <c r="F113">
        <v>204416.109375</v>
      </c>
      <c r="G113">
        <v>0.98566216230392456</v>
      </c>
      <c r="H113">
        <v>1.3170244693756104</v>
      </c>
      <c r="I113">
        <v>1.0712086223065853E-2</v>
      </c>
      <c r="J113">
        <v>1.3686497211456299</v>
      </c>
    </row>
    <row r="114" spans="1:10" x14ac:dyDescent="0.2">
      <c r="A114">
        <v>253137.89844512939</v>
      </c>
      <c r="B114">
        <v>310.37409820556638</v>
      </c>
      <c r="E114">
        <v>310.37408447265625</v>
      </c>
      <c r="F114">
        <v>253137.90625</v>
      </c>
      <c r="G114">
        <v>0.98219358921051025</v>
      </c>
      <c r="H114">
        <v>1.3211406469345093</v>
      </c>
      <c r="I114">
        <v>1.0719132609665394E-2</v>
      </c>
      <c r="J114">
        <v>1.7008473873138428</v>
      </c>
    </row>
    <row r="115" spans="1:10" x14ac:dyDescent="0.2">
      <c r="A115">
        <v>310662.03117370605</v>
      </c>
      <c r="B115">
        <v>310.37409820556638</v>
      </c>
      <c r="E115">
        <v>310.37408447265625</v>
      </c>
      <c r="F115">
        <v>310662.03125</v>
      </c>
      <c r="G115">
        <v>0.97807198762893677</v>
      </c>
      <c r="H115">
        <v>1.3261144161224365</v>
      </c>
      <c r="I115">
        <v>1.0727218352258205E-2</v>
      </c>
      <c r="J115">
        <v>2.0961513519287109</v>
      </c>
    </row>
    <row r="116" spans="1:10" x14ac:dyDescent="0.2">
      <c r="A116">
        <v>378056.43081665039</v>
      </c>
      <c r="B116">
        <v>310.37409820556638</v>
      </c>
      <c r="E116">
        <v>310.37408447265625</v>
      </c>
      <c r="F116">
        <v>378056.4375</v>
      </c>
      <c r="G116">
        <v>0.97320592403411865</v>
      </c>
      <c r="H116">
        <v>1.3321050405502319</v>
      </c>
      <c r="I116">
        <v>1.0736472904682159E-2</v>
      </c>
      <c r="J116">
        <v>2.5636405944824219</v>
      </c>
    </row>
    <row r="117" spans="1:10" x14ac:dyDescent="0.2">
      <c r="A117">
        <v>456448.8410949707</v>
      </c>
      <c r="B117">
        <v>310.37409820556638</v>
      </c>
      <c r="E117">
        <v>310.37408447265625</v>
      </c>
      <c r="F117">
        <v>456448.84375</v>
      </c>
      <c r="G117">
        <v>0.96749383211135864</v>
      </c>
      <c r="H117">
        <v>1.3393057584762573</v>
      </c>
      <c r="I117">
        <v>1.0747048072516918E-2</v>
      </c>
      <c r="J117">
        <v>3.113502025604248</v>
      </c>
    </row>
    <row r="118" spans="1:10" x14ac:dyDescent="0.2">
      <c r="A118">
        <v>547024.86991882324</v>
      </c>
      <c r="B118">
        <v>310.37409820556638</v>
      </c>
      <c r="E118">
        <v>310.37408447265625</v>
      </c>
      <c r="F118">
        <v>547024.875</v>
      </c>
      <c r="G118">
        <v>0.96082204580307007</v>
      </c>
      <c r="H118">
        <v>1.3479549884796143</v>
      </c>
      <c r="I118">
        <v>1.0759113356471062E-2</v>
      </c>
      <c r="J118">
        <v>3.7572438716888428</v>
      </c>
    </row>
    <row r="119" spans="1:10" x14ac:dyDescent="0.2">
      <c r="A119">
        <v>651025.72441101074</v>
      </c>
      <c r="B119">
        <v>310.37409820556638</v>
      </c>
      <c r="E119">
        <v>310.37408447265625</v>
      </c>
      <c r="F119">
        <v>651025.75</v>
      </c>
      <c r="G119">
        <v>0.95306253433227539</v>
      </c>
      <c r="H119">
        <v>1.3583517074584961</v>
      </c>
      <c r="I119">
        <v>1.0772865265607834E-2</v>
      </c>
      <c r="J119">
        <v>4.5079803466796875</v>
      </c>
    </row>
    <row r="120" spans="1:10" x14ac:dyDescent="0.2">
      <c r="A120">
        <v>769746.06513977051</v>
      </c>
      <c r="B120">
        <v>310.37409820556638</v>
      </c>
      <c r="E120">
        <v>310.37408447265625</v>
      </c>
      <c r="F120">
        <v>769746.0625</v>
      </c>
      <c r="G120">
        <v>0.94406944513320923</v>
      </c>
      <c r="H120">
        <v>1.3708775043487549</v>
      </c>
      <c r="I120">
        <v>1.0788535699248314E-2</v>
      </c>
      <c r="J120">
        <v>5.380824089050293</v>
      </c>
    </row>
    <row r="121" spans="1:10" x14ac:dyDescent="0.2">
      <c r="A121">
        <v>904532.43255615234</v>
      </c>
      <c r="B121">
        <v>310.37409820556638</v>
      </c>
      <c r="E121">
        <v>310.37408447265625</v>
      </c>
      <c r="F121">
        <v>904532.4375</v>
      </c>
      <c r="G121">
        <v>0.93367475271224976</v>
      </c>
      <c r="H121">
        <v>1.3860307931900024</v>
      </c>
      <c r="I121">
        <v>1.080639474093914E-2</v>
      </c>
      <c r="J121">
        <v>6.3934283256530762</v>
      </c>
    </row>
    <row r="122" spans="1:10" x14ac:dyDescent="0.2">
      <c r="A122">
        <v>1056780.5290222168</v>
      </c>
      <c r="B122">
        <v>310.37409820556638</v>
      </c>
      <c r="E122">
        <v>310.37408447265625</v>
      </c>
      <c r="F122">
        <v>1056780.5</v>
      </c>
      <c r="G122">
        <v>0.92168164253234863</v>
      </c>
      <c r="H122">
        <v>1.4044772386550903</v>
      </c>
      <c r="I122">
        <v>1.0826773010194302E-2</v>
      </c>
      <c r="J122">
        <v>7.5667457580566406</v>
      </c>
    </row>
    <row r="123" spans="1:10" x14ac:dyDescent="0.2">
      <c r="A123">
        <v>1227934.5512390137</v>
      </c>
      <c r="B123">
        <v>310.37409820556638</v>
      </c>
      <c r="E123">
        <v>310.37408447265625</v>
      </c>
      <c r="F123">
        <v>1227934.5</v>
      </c>
      <c r="G123">
        <v>0.90785509347915649</v>
      </c>
      <c r="H123">
        <v>1.4271312952041626</v>
      </c>
      <c r="I123">
        <v>1.0850073769688606E-2</v>
      </c>
      <c r="J123">
        <v>8.9261455535888672</v>
      </c>
    </row>
    <row r="124" spans="1:10" x14ac:dyDescent="0.2">
      <c r="A124">
        <v>1419484.6153259277</v>
      </c>
      <c r="B124">
        <v>310.37409820556638</v>
      </c>
      <c r="E124">
        <v>310.37408447265625</v>
      </c>
      <c r="F124">
        <v>1419484.625</v>
      </c>
      <c r="G124">
        <v>0.89190810918807983</v>
      </c>
      <c r="H124">
        <v>1.455290675163269</v>
      </c>
      <c r="I124">
        <v>1.087680272758007E-2</v>
      </c>
      <c r="J124">
        <v>10.503060340881348</v>
      </c>
    </row>
    <row r="125" spans="1:10" x14ac:dyDescent="0.2">
      <c r="A125">
        <v>101324.99933242798</v>
      </c>
      <c r="B125">
        <v>315.37409820556638</v>
      </c>
      <c r="E125">
        <v>315.37408447265625</v>
      </c>
      <c r="F125">
        <v>101325</v>
      </c>
      <c r="G125">
        <v>0.99326008558273315</v>
      </c>
      <c r="H125">
        <v>1.3067903518676758</v>
      </c>
      <c r="I125">
        <v>1.0873504914343357E-2</v>
      </c>
      <c r="J125">
        <v>0.66254949569702148</v>
      </c>
    </row>
    <row r="126" spans="1:10" x14ac:dyDescent="0.2">
      <c r="A126">
        <v>129419.25525665283</v>
      </c>
      <c r="B126">
        <v>315.37409820556638</v>
      </c>
      <c r="E126">
        <v>315.37408447265625</v>
      </c>
      <c r="F126">
        <v>129419.2578125</v>
      </c>
      <c r="G126">
        <v>0.99137812852859497</v>
      </c>
      <c r="H126">
        <v>1.3089553117752075</v>
      </c>
      <c r="I126">
        <v>1.0878065600991249E-2</v>
      </c>
      <c r="J126">
        <v>0.84786027669906616</v>
      </c>
    </row>
    <row r="127" spans="1:10" x14ac:dyDescent="0.2">
      <c r="A127">
        <v>163490.66495895386</v>
      </c>
      <c r="B127">
        <v>315.37409820556638</v>
      </c>
      <c r="E127">
        <v>315.37408447265625</v>
      </c>
      <c r="F127">
        <v>163490.671875</v>
      </c>
      <c r="G127">
        <v>0.98908793926239014</v>
      </c>
      <c r="H127">
        <v>1.311613917350769</v>
      </c>
      <c r="I127">
        <v>1.0883345268666744E-2</v>
      </c>
      <c r="J127">
        <v>1.0735511779785156</v>
      </c>
    </row>
    <row r="128" spans="1:10" x14ac:dyDescent="0.2">
      <c r="A128">
        <v>204416.10813140869</v>
      </c>
      <c r="B128">
        <v>315.37409820556638</v>
      </c>
      <c r="E128">
        <v>315.37408447265625</v>
      </c>
      <c r="F128">
        <v>204416.109375</v>
      </c>
      <c r="G128">
        <v>0.98632550239562988</v>
      </c>
      <c r="H128">
        <v>1.3148564100265503</v>
      </c>
      <c r="I128">
        <v>1.0889437049627304E-2</v>
      </c>
      <c r="J128">
        <v>1.3460450172424316</v>
      </c>
    </row>
    <row r="129" spans="1:10" x14ac:dyDescent="0.2">
      <c r="A129">
        <v>253137.89844512939</v>
      </c>
      <c r="B129">
        <v>315.37409820556638</v>
      </c>
      <c r="E129">
        <v>315.37408447265625</v>
      </c>
      <c r="F129">
        <v>253137.90625</v>
      </c>
      <c r="G129">
        <v>0.98302018642425537</v>
      </c>
      <c r="H129">
        <v>1.3187882900238037</v>
      </c>
      <c r="I129">
        <v>1.0896445252001286E-2</v>
      </c>
      <c r="J129">
        <v>1.6724743843078613</v>
      </c>
    </row>
    <row r="130" spans="1:10" x14ac:dyDescent="0.2">
      <c r="A130">
        <v>310662.03117370605</v>
      </c>
      <c r="B130">
        <v>315.37409820556638</v>
      </c>
      <c r="E130">
        <v>315.37408447265625</v>
      </c>
      <c r="F130">
        <v>310662.03125</v>
      </c>
      <c r="G130">
        <v>0.97909396886825562</v>
      </c>
      <c r="H130">
        <v>1.3235341310501099</v>
      </c>
      <c r="I130">
        <v>1.0904485359787941E-2</v>
      </c>
      <c r="J130">
        <v>2.060765266418457</v>
      </c>
    </row>
    <row r="131" spans="1:10" x14ac:dyDescent="0.2">
      <c r="A131">
        <v>378056.43081665039</v>
      </c>
      <c r="B131">
        <v>315.37409820556638</v>
      </c>
      <c r="E131">
        <v>315.37408447265625</v>
      </c>
      <c r="F131">
        <v>378056.4375</v>
      </c>
      <c r="G131">
        <v>0.9744606614112854</v>
      </c>
      <c r="H131">
        <v>1.3292421102523804</v>
      </c>
      <c r="I131">
        <v>1.0913687758147717E-2</v>
      </c>
      <c r="J131">
        <v>2.5197474956512451</v>
      </c>
    </row>
    <row r="132" spans="1:10" x14ac:dyDescent="0.2">
      <c r="A132">
        <v>456448.8410949707</v>
      </c>
      <c r="B132">
        <v>315.37409820556638</v>
      </c>
      <c r="E132">
        <v>315.37408447265625</v>
      </c>
      <c r="F132">
        <v>456448.84375</v>
      </c>
      <c r="G132">
        <v>0.96902471780776978</v>
      </c>
      <c r="H132">
        <v>1.3360918760299683</v>
      </c>
      <c r="I132">
        <v>1.0924198664724827E-2</v>
      </c>
      <c r="J132">
        <v>3.0592992305755615</v>
      </c>
    </row>
    <row r="133" spans="1:10" x14ac:dyDescent="0.2">
      <c r="A133">
        <v>547024.86991882324</v>
      </c>
      <c r="B133">
        <v>315.37409820556638</v>
      </c>
      <c r="E133">
        <v>315.37408447265625</v>
      </c>
      <c r="F133">
        <v>547024.875</v>
      </c>
      <c r="G133">
        <v>0.96267968416213989</v>
      </c>
      <c r="H133">
        <v>1.3443028926849365</v>
      </c>
      <c r="I133">
        <v>1.0936185717582703E-2</v>
      </c>
      <c r="J133">
        <v>3.6905405521392822</v>
      </c>
    </row>
    <row r="134" spans="1:10" x14ac:dyDescent="0.2">
      <c r="A134">
        <v>651025.72441101074</v>
      </c>
      <c r="B134">
        <v>315.37409820556638</v>
      </c>
      <c r="E134">
        <v>315.37408447265625</v>
      </c>
      <c r="F134">
        <v>651025.75</v>
      </c>
      <c r="G134">
        <v>0.95530593395233154</v>
      </c>
      <c r="H134">
        <v>1.3541487455368042</v>
      </c>
      <c r="I134">
        <v>1.0949841700494289E-2</v>
      </c>
      <c r="J134">
        <v>4.4260916709899902</v>
      </c>
    </row>
    <row r="135" spans="1:10" x14ac:dyDescent="0.2">
      <c r="A135">
        <v>769746.06513977051</v>
      </c>
      <c r="B135">
        <v>315.37409820556638</v>
      </c>
      <c r="E135">
        <v>315.37408447265625</v>
      </c>
      <c r="F135">
        <v>769746.0625</v>
      </c>
      <c r="G135">
        <v>0.94676822423934937</v>
      </c>
      <c r="H135">
        <v>1.3659759759902954</v>
      </c>
      <c r="I135">
        <v>1.0965390130877495E-2</v>
      </c>
      <c r="J135">
        <v>5.2804207801818848</v>
      </c>
    </row>
    <row r="136" spans="1:10" x14ac:dyDescent="0.2">
      <c r="A136">
        <v>904532.43255615234</v>
      </c>
      <c r="B136">
        <v>315.37409820556638</v>
      </c>
      <c r="E136">
        <v>315.37408447265625</v>
      </c>
      <c r="F136">
        <v>904532.4375</v>
      </c>
      <c r="G136">
        <v>0.93691140413284302</v>
      </c>
      <c r="H136">
        <v>1.3802323341369629</v>
      </c>
      <c r="I136">
        <v>1.098309550434351E-2</v>
      </c>
      <c r="J136">
        <v>6.2703289985656738</v>
      </c>
    </row>
    <row r="137" spans="1:10" x14ac:dyDescent="0.2">
      <c r="A137">
        <v>1056780.5290222168</v>
      </c>
      <c r="B137">
        <v>315.37409820556638</v>
      </c>
      <c r="E137">
        <v>315.37408447265625</v>
      </c>
      <c r="F137">
        <v>1056780.5</v>
      </c>
      <c r="G137">
        <v>0.92555528879165649</v>
      </c>
      <c r="H137">
        <v>1.3975096940994263</v>
      </c>
      <c r="I137">
        <v>1.1003272607922554E-2</v>
      </c>
      <c r="J137">
        <v>7.4156146049499512</v>
      </c>
    </row>
    <row r="138" spans="1:10" x14ac:dyDescent="0.2">
      <c r="A138">
        <v>1227934.5512390137</v>
      </c>
      <c r="B138">
        <v>315.37409820556638</v>
      </c>
      <c r="E138">
        <v>315.37408447265625</v>
      </c>
      <c r="F138">
        <v>1227934.5</v>
      </c>
      <c r="G138">
        <v>0.91248667240142822</v>
      </c>
      <c r="H138">
        <v>1.4186108112335205</v>
      </c>
      <c r="I138">
        <v>1.1026306077837944E-2</v>
      </c>
      <c r="J138">
        <v>8.7400398254394531</v>
      </c>
    </row>
    <row r="139" spans="1:10" x14ac:dyDescent="0.2">
      <c r="A139">
        <v>1419484.6153259277</v>
      </c>
      <c r="B139">
        <v>315.37409820556638</v>
      </c>
      <c r="E139">
        <v>315.37408447265625</v>
      </c>
      <c r="F139">
        <v>1419484.625</v>
      </c>
      <c r="G139">
        <v>0.89744788408279419</v>
      </c>
      <c r="H139">
        <v>1.4446569681167603</v>
      </c>
      <c r="I139">
        <v>1.1052674613893032E-2</v>
      </c>
      <c r="J139">
        <v>10.272737503051758</v>
      </c>
    </row>
    <row r="140" spans="1:10" x14ac:dyDescent="0.2">
      <c r="A140">
        <v>1632966.0415649414</v>
      </c>
      <c r="B140">
        <v>315.37409820556638</v>
      </c>
      <c r="E140">
        <v>315.37408447265625</v>
      </c>
      <c r="F140">
        <v>1632966</v>
      </c>
      <c r="G140">
        <v>0.88011932373046875</v>
      </c>
      <c r="H140">
        <v>1.4772717952728271</v>
      </c>
      <c r="I140">
        <v>1.1082987301051617E-2</v>
      </c>
      <c r="J140">
        <v>12.050368309020996</v>
      </c>
    </row>
    <row r="141" spans="1:10" x14ac:dyDescent="0.2">
      <c r="A141">
        <v>101324.99933242798</v>
      </c>
      <c r="B141">
        <v>320.37409820556638</v>
      </c>
      <c r="E141">
        <v>320.37408447265625</v>
      </c>
      <c r="F141">
        <v>101325</v>
      </c>
      <c r="G141">
        <v>0.99356704950332642</v>
      </c>
      <c r="H141">
        <v>1.3049955368041992</v>
      </c>
      <c r="I141">
        <v>1.1050865054130554E-2</v>
      </c>
      <c r="J141">
        <v>0.65200775861740112</v>
      </c>
    </row>
    <row r="142" spans="1:10" x14ac:dyDescent="0.2">
      <c r="A142">
        <v>129419.25525665283</v>
      </c>
      <c r="B142">
        <v>320.37409820556638</v>
      </c>
      <c r="E142">
        <v>320.37408447265625</v>
      </c>
      <c r="F142">
        <v>129419.2578125</v>
      </c>
      <c r="G142">
        <v>0.99177151918411255</v>
      </c>
      <c r="H142">
        <v>1.3070695400238037</v>
      </c>
      <c r="I142">
        <v>1.1055400595068932E-2</v>
      </c>
      <c r="J142">
        <v>0.83429688215255737</v>
      </c>
    </row>
    <row r="143" spans="1:10" x14ac:dyDescent="0.2">
      <c r="A143">
        <v>163490.66495895386</v>
      </c>
      <c r="B143">
        <v>320.37409820556638</v>
      </c>
      <c r="E143">
        <v>320.37408447265625</v>
      </c>
      <c r="F143">
        <v>163490.671875</v>
      </c>
      <c r="G143">
        <v>0.98958683013916016</v>
      </c>
      <c r="H143">
        <v>1.3096151351928711</v>
      </c>
      <c r="I143">
        <v>1.1060652323067188E-2</v>
      </c>
      <c r="J143">
        <v>1.05626380443573</v>
      </c>
    </row>
    <row r="144" spans="1:10" x14ac:dyDescent="0.2">
      <c r="A144">
        <v>204416.10813140869</v>
      </c>
      <c r="B144">
        <v>320.37409820556638</v>
      </c>
      <c r="E144">
        <v>320.37408447265625</v>
      </c>
      <c r="F144">
        <v>204416.109375</v>
      </c>
      <c r="G144">
        <v>0.98695236444473267</v>
      </c>
      <c r="H144">
        <v>1.3127174377441406</v>
      </c>
      <c r="I144">
        <v>1.1066710576415062E-2</v>
      </c>
      <c r="J144">
        <v>1.3241959810256958</v>
      </c>
    </row>
    <row r="145" spans="1:10" x14ac:dyDescent="0.2">
      <c r="A145">
        <v>253137.89844512939</v>
      </c>
      <c r="B145">
        <v>320.37409820556638</v>
      </c>
      <c r="E145">
        <v>320.37408447265625</v>
      </c>
      <c r="F145">
        <v>253137.90625</v>
      </c>
      <c r="G145">
        <v>0.98380100727081299</v>
      </c>
      <c r="H145">
        <v>1.3164759874343872</v>
      </c>
      <c r="I145">
        <v>1.107367966324091E-2</v>
      </c>
      <c r="J145">
        <v>1.6450656652450562</v>
      </c>
    </row>
    <row r="146" spans="1:10" x14ac:dyDescent="0.2">
      <c r="A146">
        <v>310662.03117370605</v>
      </c>
      <c r="B146">
        <v>320.37409820556638</v>
      </c>
      <c r="E146">
        <v>320.37408447265625</v>
      </c>
      <c r="F146">
        <v>310662.03125</v>
      </c>
      <c r="G146">
        <v>0.98005902767181396</v>
      </c>
      <c r="H146">
        <v>1.3210077285766602</v>
      </c>
      <c r="I146">
        <v>1.1081674136221409E-2</v>
      </c>
      <c r="J146">
        <v>2.0266058444976807</v>
      </c>
    </row>
    <row r="147" spans="1:10" x14ac:dyDescent="0.2">
      <c r="A147">
        <v>378056.43081665039</v>
      </c>
      <c r="B147">
        <v>320.37409820556638</v>
      </c>
      <c r="E147">
        <v>320.37408447265625</v>
      </c>
      <c r="F147">
        <v>378056.4375</v>
      </c>
      <c r="G147">
        <v>0.97564494609832764</v>
      </c>
      <c r="H147">
        <v>1.3264514207839966</v>
      </c>
      <c r="I147">
        <v>1.1090822517871857E-2</v>
      </c>
      <c r="J147">
        <v>2.4774115085601807</v>
      </c>
    </row>
    <row r="148" spans="1:10" x14ac:dyDescent="0.2">
      <c r="A148">
        <v>456448.8410949707</v>
      </c>
      <c r="B148">
        <v>320.37409820556638</v>
      </c>
      <c r="E148">
        <v>320.37408447265625</v>
      </c>
      <c r="F148">
        <v>456448.84375</v>
      </c>
      <c r="G148">
        <v>0.97046887874603271</v>
      </c>
      <c r="H148">
        <v>1.3329737186431885</v>
      </c>
      <c r="I148">
        <v>1.1101268231868744E-2</v>
      </c>
      <c r="J148">
        <v>3.0070722103118896</v>
      </c>
    </row>
    <row r="149" spans="1:10" x14ac:dyDescent="0.2">
      <c r="A149">
        <v>547024.86991882324</v>
      </c>
      <c r="B149">
        <v>320.37409820556638</v>
      </c>
      <c r="E149">
        <v>320.37408447265625</v>
      </c>
      <c r="F149">
        <v>547024.875</v>
      </c>
      <c r="G149">
        <v>0.96443074941635132</v>
      </c>
      <c r="H149">
        <v>1.3407775163650513</v>
      </c>
      <c r="I149">
        <v>1.1113177053630352E-2</v>
      </c>
      <c r="J149">
        <v>3.6263470649719238</v>
      </c>
    </row>
    <row r="150" spans="1:10" x14ac:dyDescent="0.2">
      <c r="A150">
        <v>651025.72441101074</v>
      </c>
      <c r="B150">
        <v>320.37409820556638</v>
      </c>
      <c r="E150">
        <v>320.37408447265625</v>
      </c>
      <c r="F150">
        <v>651025.75</v>
      </c>
      <c r="G150">
        <v>0.95741891860961914</v>
      </c>
      <c r="H150">
        <v>1.3501137495040894</v>
      </c>
      <c r="I150">
        <v>1.1126737110316753E-2</v>
      </c>
      <c r="J150">
        <v>4.3473987579345703</v>
      </c>
    </row>
    <row r="151" spans="1:10" x14ac:dyDescent="0.2">
      <c r="A151">
        <v>769746.06513977051</v>
      </c>
      <c r="B151">
        <v>320.37409820556638</v>
      </c>
      <c r="E151">
        <v>320.37408447265625</v>
      </c>
      <c r="F151">
        <v>769746.0625</v>
      </c>
      <c r="G151">
        <v>0.94930750131607056</v>
      </c>
      <c r="H151">
        <v>1.3612979650497437</v>
      </c>
      <c r="I151">
        <v>1.1142166331410408E-2</v>
      </c>
      <c r="J151">
        <v>5.1841063499450684</v>
      </c>
    </row>
    <row r="152" spans="1:10" x14ac:dyDescent="0.2">
      <c r="A152">
        <v>904532.43255615234</v>
      </c>
      <c r="B152">
        <v>320.37409820556638</v>
      </c>
      <c r="E152">
        <v>320.37408447265625</v>
      </c>
      <c r="F152">
        <v>904532.4375</v>
      </c>
      <c r="G152">
        <v>0.93995296955108643</v>
      </c>
      <c r="H152">
        <v>1.3747342824935913</v>
      </c>
      <c r="I152">
        <v>1.1159720830619335E-2</v>
      </c>
      <c r="J152">
        <v>6.152496337890625</v>
      </c>
    </row>
    <row r="153" spans="1:10" x14ac:dyDescent="0.2">
      <c r="A153">
        <v>1056780.5290222168</v>
      </c>
      <c r="B153">
        <v>320.37409820556638</v>
      </c>
      <c r="E153">
        <v>320.37408447265625</v>
      </c>
      <c r="F153">
        <v>1056780.5</v>
      </c>
      <c r="G153">
        <v>0.92918986082077026</v>
      </c>
      <c r="H153">
        <v>1.3909512758255005</v>
      </c>
      <c r="I153">
        <v>1.1179703287780285E-2</v>
      </c>
      <c r="J153">
        <v>7.271327018737793</v>
      </c>
    </row>
    <row r="154" spans="1:10" x14ac:dyDescent="0.2">
      <c r="A154">
        <v>1227934.5512390137</v>
      </c>
      <c r="B154">
        <v>320.37409820556638</v>
      </c>
      <c r="E154">
        <v>320.37408447265625</v>
      </c>
      <c r="F154">
        <v>1227934.5</v>
      </c>
      <c r="G154">
        <v>0.91682398319244385</v>
      </c>
      <c r="H154">
        <v>1.4106571674346924</v>
      </c>
      <c r="I154">
        <v>1.1202480643987656E-2</v>
      </c>
      <c r="J154">
        <v>8.5629339218139648</v>
      </c>
    </row>
    <row r="155" spans="1:10" x14ac:dyDescent="0.2">
      <c r="A155">
        <v>1419484.6153259277</v>
      </c>
      <c r="B155">
        <v>320.37409820556638</v>
      </c>
      <c r="E155">
        <v>320.37408447265625</v>
      </c>
      <c r="F155">
        <v>1419484.625</v>
      </c>
      <c r="G155">
        <v>0.90262293815612793</v>
      </c>
      <c r="H155">
        <v>1.4348275661468506</v>
      </c>
      <c r="I155">
        <v>1.1228506453335285E-2</v>
      </c>
      <c r="J155">
        <v>10.054434776306152</v>
      </c>
    </row>
    <row r="156" spans="1:10" x14ac:dyDescent="0.2">
      <c r="A156">
        <v>1632966.0415649414</v>
      </c>
      <c r="B156">
        <v>320.37409820556638</v>
      </c>
      <c r="E156">
        <v>320.37408447265625</v>
      </c>
      <c r="F156">
        <v>1632966</v>
      </c>
      <c r="G156">
        <v>0.88630235195159912</v>
      </c>
      <c r="H156">
        <v>1.4648505449295044</v>
      </c>
      <c r="I156">
        <v>1.1258351616561413E-2</v>
      </c>
      <c r="J156">
        <v>11.779546737670898</v>
      </c>
    </row>
    <row r="157" spans="1:10" x14ac:dyDescent="0.2">
      <c r="A157">
        <v>1869958.49609375</v>
      </c>
      <c r="B157">
        <v>320.37409820556638</v>
      </c>
      <c r="E157">
        <v>320.37408447265625</v>
      </c>
      <c r="F157">
        <v>1869958.5</v>
      </c>
      <c r="G157">
        <v>0.86750334501266479</v>
      </c>
      <c r="H157">
        <v>1.5027801990509033</v>
      </c>
      <c r="I157">
        <v>1.1292757466435432E-2</v>
      </c>
      <c r="J157">
        <v>13.781425476074219</v>
      </c>
    </row>
    <row r="158" spans="1:10" x14ac:dyDescent="0.2">
      <c r="A158">
        <v>101324.99933242798</v>
      </c>
      <c r="B158">
        <v>325.37409820556638</v>
      </c>
      <c r="E158">
        <v>325.37408447265625</v>
      </c>
      <c r="F158">
        <v>101325</v>
      </c>
      <c r="G158">
        <v>0.99385756254196167</v>
      </c>
      <c r="H158">
        <v>1.3032094240188599</v>
      </c>
      <c r="I158">
        <v>1.1228152550756931E-2</v>
      </c>
      <c r="J158">
        <v>0.64180076122283936</v>
      </c>
    </row>
    <row r="159" spans="1:10" x14ac:dyDescent="0.2">
      <c r="A159">
        <v>129419.25525665283</v>
      </c>
      <c r="B159">
        <v>325.37409820556638</v>
      </c>
      <c r="E159">
        <v>325.37408447265625</v>
      </c>
      <c r="F159">
        <v>129419.2578125</v>
      </c>
      <c r="G159">
        <v>0.99214369058609009</v>
      </c>
      <c r="H159">
        <v>1.3051974773406982</v>
      </c>
      <c r="I159">
        <v>1.1232662945985794E-2</v>
      </c>
      <c r="J159">
        <v>0.82116812467575073</v>
      </c>
    </row>
    <row r="160" spans="1:10" x14ac:dyDescent="0.2">
      <c r="A160">
        <v>163490.66495895386</v>
      </c>
      <c r="B160">
        <v>325.37409820556638</v>
      </c>
      <c r="E160">
        <v>325.37408447265625</v>
      </c>
      <c r="F160">
        <v>163490.671875</v>
      </c>
      <c r="G160">
        <v>0.99005883932113647</v>
      </c>
      <c r="H160">
        <v>1.3076362609863281</v>
      </c>
      <c r="I160">
        <v>1.1237884871661663E-2</v>
      </c>
      <c r="J160">
        <v>1.0395364761352539</v>
      </c>
    </row>
    <row r="161" spans="1:10" x14ac:dyDescent="0.2">
      <c r="A161">
        <v>204416.10813140869</v>
      </c>
      <c r="B161">
        <v>325.37409820556638</v>
      </c>
      <c r="E161">
        <v>325.37408447265625</v>
      </c>
      <c r="F161">
        <v>204416.109375</v>
      </c>
      <c r="G161">
        <v>0.9875451922416687</v>
      </c>
      <c r="H161">
        <v>1.3106063604354858</v>
      </c>
      <c r="I161">
        <v>1.1243909597396851E-2</v>
      </c>
      <c r="J161">
        <v>1.3030644655227661</v>
      </c>
    </row>
    <row r="162" spans="1:10" x14ac:dyDescent="0.2">
      <c r="A162">
        <v>253137.89844512939</v>
      </c>
      <c r="B162">
        <v>325.37409820556638</v>
      </c>
      <c r="E162">
        <v>325.37408447265625</v>
      </c>
      <c r="F162">
        <v>253137.90625</v>
      </c>
      <c r="G162">
        <v>0.98453927040100098</v>
      </c>
      <c r="H162">
        <v>1.314201831817627</v>
      </c>
      <c r="I162">
        <v>1.125083863735199E-2</v>
      </c>
      <c r="J162">
        <v>1.6185715198516846</v>
      </c>
    </row>
    <row r="163" spans="1:10" x14ac:dyDescent="0.2">
      <c r="A163">
        <v>310662.03117370605</v>
      </c>
      <c r="B163">
        <v>325.37409820556638</v>
      </c>
      <c r="E163">
        <v>325.37408447265625</v>
      </c>
      <c r="F163">
        <v>310662.03125</v>
      </c>
      <c r="G163">
        <v>0.98097109794616699</v>
      </c>
      <c r="H163">
        <v>1.3185324668884277</v>
      </c>
      <c r="I163">
        <v>1.1258786544203758E-2</v>
      </c>
      <c r="J163">
        <v>1.993607759475708</v>
      </c>
    </row>
    <row r="164" spans="1:10" x14ac:dyDescent="0.2">
      <c r="A164">
        <v>378056.43081665039</v>
      </c>
      <c r="B164">
        <v>325.37409820556638</v>
      </c>
      <c r="E164">
        <v>325.37408447265625</v>
      </c>
      <c r="F164">
        <v>378056.4375</v>
      </c>
      <c r="G164">
        <v>0.97676378488540649</v>
      </c>
      <c r="H164">
        <v>1.3237283229827881</v>
      </c>
      <c r="I164">
        <v>1.1267879977822304E-2</v>
      </c>
      <c r="J164">
        <v>2.4365472793579102</v>
      </c>
    </row>
    <row r="165" spans="1:10" x14ac:dyDescent="0.2">
      <c r="A165">
        <v>456448.8410949707</v>
      </c>
      <c r="B165">
        <v>325.37409820556638</v>
      </c>
      <c r="E165">
        <v>325.37408447265625</v>
      </c>
      <c r="F165">
        <v>456448.84375</v>
      </c>
      <c r="G165">
        <v>0.97183239459991455</v>
      </c>
      <c r="H165">
        <v>1.3299446105957031</v>
      </c>
      <c r="I165">
        <v>1.1278261430561543E-2</v>
      </c>
      <c r="J165">
        <v>2.9567084312438965</v>
      </c>
    </row>
    <row r="166" spans="1:10" x14ac:dyDescent="0.2">
      <c r="A166">
        <v>547024.86991882324</v>
      </c>
      <c r="B166">
        <v>325.37409820556638</v>
      </c>
      <c r="E166">
        <v>325.37408447265625</v>
      </c>
      <c r="F166">
        <v>547024.875</v>
      </c>
      <c r="G166">
        <v>0.96608304977416992</v>
      </c>
      <c r="H166">
        <v>1.3373692035675049</v>
      </c>
      <c r="I166">
        <v>1.1290092021226883E-2</v>
      </c>
      <c r="J166">
        <v>3.5645143985748291</v>
      </c>
    </row>
    <row r="167" spans="1:10" x14ac:dyDescent="0.2">
      <c r="A167">
        <v>651025.72441101074</v>
      </c>
      <c r="B167">
        <v>325.37409820556638</v>
      </c>
      <c r="E167">
        <v>325.37408447265625</v>
      </c>
      <c r="F167">
        <v>651025.75</v>
      </c>
      <c r="G167">
        <v>0.9594111442565918</v>
      </c>
      <c r="H167">
        <v>1.3462330102920532</v>
      </c>
      <c r="I167">
        <v>1.1303556151688099E-2</v>
      </c>
      <c r="J167">
        <v>4.2717037200927734</v>
      </c>
    </row>
    <row r="168" spans="1:10" x14ac:dyDescent="0.2">
      <c r="A168">
        <v>769746.06513977051</v>
      </c>
      <c r="B168">
        <v>325.37409820556638</v>
      </c>
      <c r="E168">
        <v>325.37408447265625</v>
      </c>
      <c r="F168">
        <v>769746.0625</v>
      </c>
      <c r="G168">
        <v>0.95169937610626221</v>
      </c>
      <c r="H168">
        <v>1.3568240404129028</v>
      </c>
      <c r="I168">
        <v>1.1318867094814777E-2</v>
      </c>
      <c r="J168">
        <v>5.09161376953125</v>
      </c>
    </row>
    <row r="169" spans="1:10" x14ac:dyDescent="0.2">
      <c r="A169">
        <v>904532.43255615234</v>
      </c>
      <c r="B169">
        <v>325.37409820556638</v>
      </c>
      <c r="E169">
        <v>325.37408447265625</v>
      </c>
      <c r="F169">
        <v>904532.4375</v>
      </c>
      <c r="G169">
        <v>0.94281464815139771</v>
      </c>
      <c r="H169">
        <v>1.3695083856582642</v>
      </c>
      <c r="I169">
        <v>1.1336272582411766E-2</v>
      </c>
      <c r="J169">
        <v>6.0395641326904297</v>
      </c>
    </row>
    <row r="170" spans="1:10" x14ac:dyDescent="0.2">
      <c r="A170">
        <v>1056780.5290222168</v>
      </c>
      <c r="B170">
        <v>325.37409820556638</v>
      </c>
      <c r="E170">
        <v>325.37408447265625</v>
      </c>
      <c r="F170">
        <v>1056780.5</v>
      </c>
      <c r="G170">
        <v>0.93260461091995239</v>
      </c>
      <c r="H170">
        <v>1.3847600221633911</v>
      </c>
      <c r="I170">
        <v>1.1356065981090069E-2</v>
      </c>
      <c r="J170">
        <v>7.1333742141723633</v>
      </c>
    </row>
    <row r="171" spans="1:10" x14ac:dyDescent="0.2">
      <c r="A171">
        <v>1227934.5512390137</v>
      </c>
      <c r="B171">
        <v>325.37409820556638</v>
      </c>
      <c r="E171">
        <v>325.37408447265625</v>
      </c>
      <c r="F171">
        <v>1227934.5</v>
      </c>
      <c r="G171">
        <v>0.92089176177978516</v>
      </c>
      <c r="H171">
        <v>1.4032070636749268</v>
      </c>
      <c r="I171">
        <v>1.1378597468137741E-2</v>
      </c>
      <c r="J171">
        <v>8.3941049575805664</v>
      </c>
    </row>
    <row r="172" spans="1:10" x14ac:dyDescent="0.2">
      <c r="A172">
        <v>1419484.6153259277</v>
      </c>
      <c r="B172">
        <v>325.37409820556638</v>
      </c>
      <c r="E172">
        <v>325.37408447265625</v>
      </c>
      <c r="F172">
        <v>1419484.625</v>
      </c>
      <c r="G172">
        <v>0.90746575593948364</v>
      </c>
      <c r="H172">
        <v>1.4257032871246338</v>
      </c>
      <c r="I172">
        <v>1.140429824590683E-2</v>
      </c>
      <c r="J172">
        <v>9.8470964431762695</v>
      </c>
    </row>
    <row r="173" spans="1:10" x14ac:dyDescent="0.2">
      <c r="A173">
        <v>1632966.0415649414</v>
      </c>
      <c r="B173">
        <v>325.37409820556638</v>
      </c>
      <c r="E173">
        <v>325.37408447265625</v>
      </c>
      <c r="F173">
        <v>1632966</v>
      </c>
      <c r="G173">
        <v>0.89207208156585693</v>
      </c>
      <c r="H173">
        <v>1.4534443616867065</v>
      </c>
      <c r="I173">
        <v>1.1433703824877739E-2</v>
      </c>
      <c r="J173">
        <v>11.523514747619629</v>
      </c>
    </row>
    <row r="174" spans="1:10" x14ac:dyDescent="0.2">
      <c r="A174">
        <v>1869958.49609375</v>
      </c>
      <c r="B174">
        <v>325.37409820556638</v>
      </c>
      <c r="E174">
        <v>325.37408447265625</v>
      </c>
      <c r="F174">
        <v>1869958.5</v>
      </c>
      <c r="G174">
        <v>0.87439411878585815</v>
      </c>
      <c r="H174">
        <v>1.4881656169891357</v>
      </c>
      <c r="I174">
        <v>1.1467502452433109E-2</v>
      </c>
      <c r="J174">
        <v>13.462710380554199</v>
      </c>
    </row>
    <row r="175" spans="1:10" x14ac:dyDescent="0.2">
      <c r="A175">
        <v>2132083.5113525391</v>
      </c>
      <c r="B175">
        <v>325.37409820556638</v>
      </c>
      <c r="E175">
        <v>325.37408447265625</v>
      </c>
      <c r="F175">
        <v>2132083.5</v>
      </c>
      <c r="G175">
        <v>0.85402530431747437</v>
      </c>
      <c r="H175">
        <v>1.5324982404708862</v>
      </c>
      <c r="I175">
        <v>1.1506603099405766E-2</v>
      </c>
      <c r="J175">
        <v>15.715971946716309</v>
      </c>
    </row>
    <row r="176" spans="1:10" x14ac:dyDescent="0.2">
      <c r="A176">
        <v>101324.99933242798</v>
      </c>
      <c r="B176">
        <v>330.37409820556638</v>
      </c>
      <c r="E176">
        <v>330.37408447265625</v>
      </c>
      <c r="F176">
        <v>101325</v>
      </c>
      <c r="G176">
        <v>0.9941326379776001</v>
      </c>
      <c r="H176">
        <v>1.3014324903488159</v>
      </c>
      <c r="I176">
        <v>1.1405371129512787E-2</v>
      </c>
      <c r="J176">
        <v>0.63191258907318115</v>
      </c>
    </row>
    <row r="177" spans="1:10" x14ac:dyDescent="0.2">
      <c r="A177">
        <v>129419.25525665283</v>
      </c>
      <c r="B177">
        <v>330.37409820556638</v>
      </c>
      <c r="E177">
        <v>330.37408447265625</v>
      </c>
      <c r="F177">
        <v>129419.2578125</v>
      </c>
      <c r="G177">
        <v>0.99249613285064697</v>
      </c>
      <c r="H177">
        <v>1.3033392429351807</v>
      </c>
      <c r="I177">
        <v>1.1409856379032135E-2</v>
      </c>
      <c r="J177">
        <v>0.80845308303833008</v>
      </c>
    </row>
    <row r="178" spans="1:10" x14ac:dyDescent="0.2">
      <c r="A178">
        <v>163490.66495895386</v>
      </c>
      <c r="B178">
        <v>330.37409820556638</v>
      </c>
      <c r="E178">
        <v>330.37408447265625</v>
      </c>
      <c r="F178">
        <v>163490.671875</v>
      </c>
      <c r="G178">
        <v>0.9905056357383728</v>
      </c>
      <c r="H178">
        <v>1.3056769371032715</v>
      </c>
      <c r="I178">
        <v>1.1415047571063042E-2</v>
      </c>
      <c r="J178">
        <v>1.0233418941497803</v>
      </c>
    </row>
    <row r="179" spans="1:10" x14ac:dyDescent="0.2">
      <c r="A179">
        <v>204416.10813140869</v>
      </c>
      <c r="B179">
        <v>330.37409820556638</v>
      </c>
      <c r="E179">
        <v>330.37408447265625</v>
      </c>
      <c r="F179">
        <v>204416.109375</v>
      </c>
      <c r="G179">
        <v>0.988106369972229</v>
      </c>
      <c r="H179">
        <v>1.3085223436355591</v>
      </c>
      <c r="I179">
        <v>1.1421037837862968E-2</v>
      </c>
      <c r="J179">
        <v>1.2826145887374878</v>
      </c>
    </row>
    <row r="180" spans="1:10" x14ac:dyDescent="0.2">
      <c r="A180">
        <v>253137.89844512939</v>
      </c>
      <c r="B180">
        <v>330.37409820556638</v>
      </c>
      <c r="E180">
        <v>330.37408447265625</v>
      </c>
      <c r="F180">
        <v>253137.90625</v>
      </c>
      <c r="G180">
        <v>0.98523789644241333</v>
      </c>
      <c r="H180">
        <v>1.3119640350341797</v>
      </c>
      <c r="I180">
        <v>1.1427927762269974E-2</v>
      </c>
      <c r="J180">
        <v>1.5929450988769531</v>
      </c>
    </row>
    <row r="181" spans="1:10" x14ac:dyDescent="0.2">
      <c r="A181">
        <v>310662.03117370605</v>
      </c>
      <c r="B181">
        <v>330.37409820556638</v>
      </c>
      <c r="E181">
        <v>330.37408447265625</v>
      </c>
      <c r="F181">
        <v>310662.03125</v>
      </c>
      <c r="G181">
        <v>0.98183387517929077</v>
      </c>
      <c r="H181">
        <v>1.3161056041717529</v>
      </c>
      <c r="I181">
        <v>1.1435829102993011E-2</v>
      </c>
      <c r="J181">
        <v>1.9617104530334473</v>
      </c>
    </row>
    <row r="182" spans="1:10" x14ac:dyDescent="0.2">
      <c r="A182">
        <v>378056.43081665039</v>
      </c>
      <c r="B182">
        <v>330.37409820556638</v>
      </c>
      <c r="E182">
        <v>330.37408447265625</v>
      </c>
      <c r="F182">
        <v>378056.4375</v>
      </c>
      <c r="G182">
        <v>0.97782164812088013</v>
      </c>
      <c r="H182">
        <v>1.3210688829421997</v>
      </c>
      <c r="I182">
        <v>1.144486665725708E-2</v>
      </c>
      <c r="J182">
        <v>2.3970756530761719</v>
      </c>
    </row>
    <row r="183" spans="1:10" x14ac:dyDescent="0.2">
      <c r="A183">
        <v>456448.8410949707</v>
      </c>
      <c r="B183">
        <v>330.37409820556638</v>
      </c>
      <c r="E183">
        <v>330.37408447265625</v>
      </c>
      <c r="F183">
        <v>456448.84375</v>
      </c>
      <c r="G183">
        <v>0.97312098741531372</v>
      </c>
      <c r="H183">
        <v>1.3269987106323242</v>
      </c>
      <c r="I183">
        <v>1.1455181986093521E-2</v>
      </c>
      <c r="J183">
        <v>2.908104419708252</v>
      </c>
    </row>
    <row r="184" spans="1:10" x14ac:dyDescent="0.2">
      <c r="A184">
        <v>547024.86991882324</v>
      </c>
      <c r="B184">
        <v>330.37409820556638</v>
      </c>
      <c r="E184">
        <v>330.37408447265625</v>
      </c>
      <c r="F184">
        <v>547024.875</v>
      </c>
      <c r="G184">
        <v>0.9676436185836792</v>
      </c>
      <c r="H184">
        <v>1.3340696096420288</v>
      </c>
      <c r="I184">
        <v>1.1466934345662594E-2</v>
      </c>
      <c r="J184">
        <v>3.504906177520752</v>
      </c>
    </row>
    <row r="185" spans="1:10" x14ac:dyDescent="0.2">
      <c r="A185">
        <v>651025.72441101074</v>
      </c>
      <c r="B185">
        <v>330.37409820556638</v>
      </c>
      <c r="E185">
        <v>330.37408447265625</v>
      </c>
      <c r="F185">
        <v>651025.75</v>
      </c>
      <c r="G185">
        <v>0.96129137277603149</v>
      </c>
      <c r="H185">
        <v>1.3424944877624512</v>
      </c>
      <c r="I185">
        <v>1.1480303481221199E-2</v>
      </c>
      <c r="J185">
        <v>4.1988258361816406</v>
      </c>
    </row>
    <row r="186" spans="1:10" x14ac:dyDescent="0.2">
      <c r="A186">
        <v>769746.06513977051</v>
      </c>
      <c r="B186">
        <v>330.37409820556638</v>
      </c>
      <c r="E186">
        <v>330.37408447265625</v>
      </c>
      <c r="F186">
        <v>769746.0625</v>
      </c>
      <c r="G186">
        <v>0.95395475625991821</v>
      </c>
      <c r="H186">
        <v>1.3525370359420776</v>
      </c>
      <c r="I186">
        <v>1.1495498009026051E-2</v>
      </c>
      <c r="J186">
        <v>5.0026998519897461</v>
      </c>
    </row>
    <row r="187" spans="1:10" x14ac:dyDescent="0.2">
      <c r="A187">
        <v>904532.43255615234</v>
      </c>
      <c r="B187">
        <v>330.37409820556638</v>
      </c>
      <c r="E187">
        <v>330.37408447265625</v>
      </c>
      <c r="F187">
        <v>904532.4375</v>
      </c>
      <c r="G187">
        <v>0.9455101490020752</v>
      </c>
      <c r="H187">
        <v>1.3645298480987549</v>
      </c>
      <c r="I187">
        <v>1.1512757278978825E-2</v>
      </c>
      <c r="J187">
        <v>5.9312019348144531</v>
      </c>
    </row>
    <row r="188" spans="1:10" x14ac:dyDescent="0.2">
      <c r="A188">
        <v>1056780.5290222168</v>
      </c>
      <c r="B188">
        <v>330.37409820556638</v>
      </c>
      <c r="E188">
        <v>330.37408447265625</v>
      </c>
      <c r="F188">
        <v>1056780.5</v>
      </c>
      <c r="G188">
        <v>0.93581682443618774</v>
      </c>
      <c r="H188">
        <v>1.3788998126983643</v>
      </c>
      <c r="I188">
        <v>1.1532366275787354E-2</v>
      </c>
      <c r="J188">
        <v>7.0013003349304199</v>
      </c>
    </row>
    <row r="189" spans="1:10" x14ac:dyDescent="0.2">
      <c r="A189">
        <v>1227934.5512390137</v>
      </c>
      <c r="B189">
        <v>330.37409820556638</v>
      </c>
      <c r="E189">
        <v>330.37408447265625</v>
      </c>
      <c r="F189">
        <v>1227934.5</v>
      </c>
      <c r="G189">
        <v>0.92471212148666382</v>
      </c>
      <c r="H189">
        <v>1.3962063789367676</v>
      </c>
      <c r="I189">
        <v>1.1554660275578499E-2</v>
      </c>
      <c r="J189">
        <v>8.2329111099243164</v>
      </c>
    </row>
    <row r="190" spans="1:10" x14ac:dyDescent="0.2">
      <c r="A190">
        <v>1419484.6153259277</v>
      </c>
      <c r="B190">
        <v>330.37409820556638</v>
      </c>
      <c r="E190">
        <v>330.37408447265625</v>
      </c>
      <c r="F190">
        <v>1419484.625</v>
      </c>
      <c r="G190">
        <v>0.91200494766235352</v>
      </c>
      <c r="H190">
        <v>1.4172009229660034</v>
      </c>
      <c r="I190">
        <v>1.1580050922930241E-2</v>
      </c>
      <c r="J190">
        <v>9.6497983932495117</v>
      </c>
    </row>
    <row r="191" spans="1:10" x14ac:dyDescent="0.2">
      <c r="A191">
        <v>1632966.0415649414</v>
      </c>
      <c r="B191">
        <v>330.37409820556638</v>
      </c>
      <c r="E191">
        <v>330.37408447265625</v>
      </c>
      <c r="F191">
        <v>1632966</v>
      </c>
      <c r="G191">
        <v>0.89746630191802979</v>
      </c>
      <c r="H191">
        <v>1.442920446395874</v>
      </c>
      <c r="I191">
        <v>1.1609042063355446E-2</v>
      </c>
      <c r="J191">
        <v>11.280900001525879</v>
      </c>
    </row>
    <row r="192" spans="1:10" x14ac:dyDescent="0.2">
      <c r="A192">
        <v>1869958.49609375</v>
      </c>
      <c r="B192">
        <v>330.37409820556638</v>
      </c>
      <c r="E192">
        <v>330.37408447265625</v>
      </c>
      <c r="F192">
        <v>1869958.5</v>
      </c>
      <c r="G192">
        <v>0.88081526756286621</v>
      </c>
      <c r="H192">
        <v>1.4748433828353882</v>
      </c>
      <c r="I192">
        <v>1.1642276309430599E-2</v>
      </c>
      <c r="J192">
        <v>13.16230297088623</v>
      </c>
    </row>
    <row r="193" spans="1:10" x14ac:dyDescent="0.2">
      <c r="A193">
        <v>2132083.5113525391</v>
      </c>
      <c r="B193">
        <v>330.37409820556638</v>
      </c>
      <c r="E193">
        <v>330.37408447265625</v>
      </c>
      <c r="F193">
        <v>2132083.5</v>
      </c>
      <c r="G193">
        <v>0.86169689893722534</v>
      </c>
      <c r="H193">
        <v>1.5151625871658325</v>
      </c>
      <c r="I193">
        <v>1.1680586263537407E-2</v>
      </c>
      <c r="J193">
        <v>15.340320587158203</v>
      </c>
    </row>
    <row r="194" spans="1:10" x14ac:dyDescent="0.2">
      <c r="A194">
        <v>2421006.0119628906</v>
      </c>
      <c r="B194">
        <v>330.37409820556638</v>
      </c>
      <c r="E194">
        <v>330.37408447265625</v>
      </c>
      <c r="F194">
        <v>2421006</v>
      </c>
      <c r="G194">
        <v>0.83964574337005615</v>
      </c>
      <c r="H194">
        <v>1.5672948360443115</v>
      </c>
      <c r="I194">
        <v>1.1725101619958878E-2</v>
      </c>
      <c r="J194">
        <v>17.876583099365234</v>
      </c>
    </row>
    <row r="195" spans="1:10" x14ac:dyDescent="0.2">
      <c r="A195">
        <v>101324.99933242798</v>
      </c>
      <c r="B195">
        <v>335.37409820556638</v>
      </c>
      <c r="E195">
        <v>335.37408447265625</v>
      </c>
      <c r="F195">
        <v>101325</v>
      </c>
      <c r="G195">
        <v>0.99439340829849243</v>
      </c>
      <c r="H195">
        <v>1.299665093421936</v>
      </c>
      <c r="I195">
        <v>1.1582529172301292E-2</v>
      </c>
      <c r="J195">
        <v>0.62232840061187744</v>
      </c>
    </row>
    <row r="196" spans="1:10" x14ac:dyDescent="0.2">
      <c r="A196">
        <v>129419.25525665283</v>
      </c>
      <c r="B196">
        <v>335.37409820556638</v>
      </c>
      <c r="E196">
        <v>335.37408447265625</v>
      </c>
      <c r="F196">
        <v>129419.2578125</v>
      </c>
      <c r="G196">
        <v>0.99283009767532349</v>
      </c>
      <c r="H196">
        <v>1.301494836807251</v>
      </c>
      <c r="I196">
        <v>1.1586987413465977E-2</v>
      </c>
      <c r="J196">
        <v>0.79613220691680908</v>
      </c>
    </row>
    <row r="197" spans="1:10" x14ac:dyDescent="0.2">
      <c r="A197">
        <v>163490.66495895386</v>
      </c>
      <c r="B197">
        <v>335.37409820556638</v>
      </c>
      <c r="E197">
        <v>335.37408447265625</v>
      </c>
      <c r="F197">
        <v>163490.671875</v>
      </c>
      <c r="G197">
        <v>0.9909290075302124</v>
      </c>
      <c r="H197">
        <v>1.3037370443344116</v>
      </c>
      <c r="I197">
        <v>1.159214973449707E-2</v>
      </c>
      <c r="J197">
        <v>1.0076544284820557</v>
      </c>
    </row>
    <row r="198" spans="1:10" x14ac:dyDescent="0.2">
      <c r="A198">
        <v>204416.10813140869</v>
      </c>
      <c r="B198">
        <v>335.37409820556638</v>
      </c>
      <c r="E198">
        <v>335.37408447265625</v>
      </c>
      <c r="F198">
        <v>204416.109375</v>
      </c>
      <c r="G198">
        <v>0.98863792419433594</v>
      </c>
      <c r="H198">
        <v>1.3064644336700439</v>
      </c>
      <c r="I198">
        <v>1.1598104611039162E-2</v>
      </c>
      <c r="J198">
        <v>1.2628130912780762</v>
      </c>
    </row>
    <row r="199" spans="1:10" x14ac:dyDescent="0.2">
      <c r="A199">
        <v>253137.89844512939</v>
      </c>
      <c r="B199">
        <v>335.37409820556638</v>
      </c>
      <c r="E199">
        <v>335.37408447265625</v>
      </c>
      <c r="F199">
        <v>253137.90625</v>
      </c>
      <c r="G199">
        <v>0.98589944839477539</v>
      </c>
      <c r="H199">
        <v>1.3097611665725708</v>
      </c>
      <c r="I199">
        <v>1.1604953557252884E-2</v>
      </c>
      <c r="J199">
        <v>1.568143367767334</v>
      </c>
    </row>
    <row r="200" spans="1:10" x14ac:dyDescent="0.2">
      <c r="A200">
        <v>310662.03117370605</v>
      </c>
      <c r="B200">
        <v>335.37409820556638</v>
      </c>
      <c r="E200">
        <v>335.37408447265625</v>
      </c>
      <c r="F200">
        <v>310662.03125</v>
      </c>
      <c r="G200">
        <v>0.98265063762664795</v>
      </c>
      <c r="H200">
        <v>1.3137246370315552</v>
      </c>
      <c r="I200">
        <v>1.1612807400524616E-2</v>
      </c>
      <c r="J200">
        <v>1.9308576583862305</v>
      </c>
    </row>
    <row r="201" spans="1:10" x14ac:dyDescent="0.2">
      <c r="A201">
        <v>378056.43081665039</v>
      </c>
      <c r="B201">
        <v>335.37409820556638</v>
      </c>
      <c r="E201">
        <v>335.37408447265625</v>
      </c>
      <c r="F201">
        <v>378056.4375</v>
      </c>
      <c r="G201">
        <v>0.97882264852523804</v>
      </c>
      <c r="H201">
        <v>1.3184694051742554</v>
      </c>
      <c r="I201">
        <v>1.1621790006756783E-2</v>
      </c>
      <c r="J201">
        <v>2.3589234352111816</v>
      </c>
    </row>
    <row r="202" spans="1:10" x14ac:dyDescent="0.2">
      <c r="A202">
        <v>456448.8410949707</v>
      </c>
      <c r="B202">
        <v>335.37409820556638</v>
      </c>
      <c r="E202">
        <v>335.37408447265625</v>
      </c>
      <c r="F202">
        <v>456448.84375</v>
      </c>
      <c r="G202">
        <v>0.97433978319168091</v>
      </c>
      <c r="H202">
        <v>1.3241308927536011</v>
      </c>
      <c r="I202">
        <v>1.1632039211690426E-2</v>
      </c>
      <c r="J202">
        <v>2.8611648082733154</v>
      </c>
    </row>
    <row r="203" spans="1:10" x14ac:dyDescent="0.2">
      <c r="A203">
        <v>547024.86991882324</v>
      </c>
      <c r="B203">
        <v>335.37409820556638</v>
      </c>
      <c r="E203">
        <v>335.37408447265625</v>
      </c>
      <c r="F203">
        <v>547024.875</v>
      </c>
      <c r="G203">
        <v>0.96911877393722534</v>
      </c>
      <c r="H203">
        <v>1.3308713436126709</v>
      </c>
      <c r="I203">
        <v>1.1643712408840656E-2</v>
      </c>
      <c r="J203">
        <v>3.4473967552185059</v>
      </c>
    </row>
    <row r="204" spans="1:10" x14ac:dyDescent="0.2">
      <c r="A204">
        <v>651025.72441101074</v>
      </c>
      <c r="B204">
        <v>335.37409820556638</v>
      </c>
      <c r="E204">
        <v>335.37408447265625</v>
      </c>
      <c r="F204">
        <v>651025.75</v>
      </c>
      <c r="G204">
        <v>0.96306753158569336</v>
      </c>
      <c r="H204">
        <v>1.3388874530792236</v>
      </c>
      <c r="I204">
        <v>1.1656987480819225E-2</v>
      </c>
      <c r="J204">
        <v>4.1285982131958008</v>
      </c>
    </row>
    <row r="205" spans="1:10" x14ac:dyDescent="0.2">
      <c r="A205">
        <v>769746.06513977051</v>
      </c>
      <c r="B205">
        <v>335.37409820556638</v>
      </c>
      <c r="E205">
        <v>335.37408447265625</v>
      </c>
      <c r="F205">
        <v>769746.0625</v>
      </c>
      <c r="G205">
        <v>0.95608353614807129</v>
      </c>
      <c r="H205">
        <v>1.3484218120574951</v>
      </c>
      <c r="I205">
        <v>1.167206559330225E-2</v>
      </c>
      <c r="J205">
        <v>4.9171433448791504</v>
      </c>
    </row>
    <row r="206" spans="1:10" x14ac:dyDescent="0.2">
      <c r="A206">
        <v>904532.43255615234</v>
      </c>
      <c r="B206">
        <v>335.37409820556638</v>
      </c>
      <c r="E206">
        <v>335.37408447265625</v>
      </c>
      <c r="F206">
        <v>904532.4375</v>
      </c>
      <c r="G206">
        <v>0.94805186986923218</v>
      </c>
      <c r="H206">
        <v>1.3597770929336548</v>
      </c>
      <c r="I206">
        <v>1.1689181439578533E-2</v>
      </c>
      <c r="J206">
        <v>5.827110767364502</v>
      </c>
    </row>
    <row r="207" spans="1:10" x14ac:dyDescent="0.2">
      <c r="A207">
        <v>1056780.5290222168</v>
      </c>
      <c r="B207">
        <v>335.37409820556638</v>
      </c>
      <c r="E207">
        <v>335.37408447265625</v>
      </c>
      <c r="F207">
        <v>1056780.5</v>
      </c>
      <c r="G207">
        <v>0.93884217739105225</v>
      </c>
      <c r="H207">
        <v>1.3733391761779785</v>
      </c>
      <c r="I207">
        <v>1.1708609759807587E-2</v>
      </c>
      <c r="J207">
        <v>6.87469482421875</v>
      </c>
    </row>
    <row r="208" spans="1:10" x14ac:dyDescent="0.2">
      <c r="A208">
        <v>1227934.5512390137</v>
      </c>
      <c r="B208">
        <v>335.37409820556638</v>
      </c>
      <c r="E208">
        <v>335.37408447265625</v>
      </c>
      <c r="F208">
        <v>1227934.5</v>
      </c>
      <c r="G208">
        <v>0.92830491065979004</v>
      </c>
      <c r="H208">
        <v>1.3896087408065796</v>
      </c>
      <c r="I208">
        <v>1.1730675585567951E-2</v>
      </c>
      <c r="J208">
        <v>8.0787801742553711</v>
      </c>
    </row>
    <row r="209" spans="1:10" x14ac:dyDescent="0.2">
      <c r="A209">
        <v>1419484.6153259277</v>
      </c>
      <c r="B209">
        <v>335.37409820556638</v>
      </c>
      <c r="E209">
        <v>335.37408447265625</v>
      </c>
      <c r="F209">
        <v>1419484.625</v>
      </c>
      <c r="G209">
        <v>0.91626584529876709</v>
      </c>
      <c r="H209">
        <v>1.4092503786087036</v>
      </c>
      <c r="I209">
        <v>1.1755768209695816E-2</v>
      </c>
      <c r="J209">
        <v>9.4617271423339844</v>
      </c>
    </row>
    <row r="210" spans="1:10" x14ac:dyDescent="0.2">
      <c r="A210">
        <v>1632966.0415649414</v>
      </c>
      <c r="B210">
        <v>335.37409820556638</v>
      </c>
      <c r="E210">
        <v>335.37408447265625</v>
      </c>
      <c r="F210">
        <v>1632966</v>
      </c>
      <c r="G210">
        <v>0.90251827239990234</v>
      </c>
      <c r="H210">
        <v>1.433168888092041</v>
      </c>
      <c r="I210">
        <v>1.1784368194639683E-2</v>
      </c>
      <c r="J210">
        <v>11.050511360168457</v>
      </c>
    </row>
    <row r="211" spans="1:10" x14ac:dyDescent="0.2">
      <c r="A211">
        <v>1869958.49609375</v>
      </c>
      <c r="B211">
        <v>335.37409820556638</v>
      </c>
      <c r="E211">
        <v>335.37408447265625</v>
      </c>
      <c r="F211">
        <v>1869958.5</v>
      </c>
      <c r="G211">
        <v>0.88681149482727051</v>
      </c>
      <c r="H211">
        <v>1.4626337289810181</v>
      </c>
      <c r="I211">
        <v>1.1817073449492455E-2</v>
      </c>
      <c r="J211">
        <v>12.878398895263672</v>
      </c>
    </row>
    <row r="212" spans="1:10" x14ac:dyDescent="0.2">
      <c r="A212">
        <v>2132083.5113525391</v>
      </c>
      <c r="B212">
        <v>335.37409820556638</v>
      </c>
      <c r="E212">
        <v>335.37408447265625</v>
      </c>
      <c r="F212">
        <v>2132083.5</v>
      </c>
      <c r="G212">
        <v>0.86883336305618286</v>
      </c>
      <c r="H212">
        <v>1.4994901418685913</v>
      </c>
      <c r="I212">
        <v>1.1854656971991062E-2</v>
      </c>
      <c r="J212">
        <v>14.987490653991699</v>
      </c>
    </row>
    <row r="213" spans="1:10" x14ac:dyDescent="0.2">
      <c r="A213">
        <v>2421006.0119628906</v>
      </c>
      <c r="B213">
        <v>335.37409820556638</v>
      </c>
      <c r="E213">
        <v>335.37408447265625</v>
      </c>
      <c r="F213">
        <v>2421006</v>
      </c>
      <c r="G213">
        <v>0.84818226099014282</v>
      </c>
      <c r="H213">
        <v>1.5465419292449951</v>
      </c>
      <c r="I213">
        <v>1.1898140422999859E-2</v>
      </c>
      <c r="J213">
        <v>17.432830810546875</v>
      </c>
    </row>
    <row r="214" spans="1:10" x14ac:dyDescent="0.2">
      <c r="A214">
        <v>2738431.9305419922</v>
      </c>
      <c r="B214">
        <v>335.37409820556638</v>
      </c>
      <c r="E214">
        <v>335.37408447265625</v>
      </c>
      <c r="F214">
        <v>2738432</v>
      </c>
      <c r="G214">
        <v>0.82431966066360474</v>
      </c>
      <c r="H214">
        <v>1.6082917451858521</v>
      </c>
      <c r="I214">
        <v>1.1948937550187111E-2</v>
      </c>
      <c r="J214">
        <v>20.289321899414063</v>
      </c>
    </row>
    <row r="215" spans="1:10" x14ac:dyDescent="0.2">
      <c r="A215">
        <v>101324.99933242798</v>
      </c>
      <c r="B215">
        <v>340.37409820556638</v>
      </c>
      <c r="E215">
        <v>340.37408447265625</v>
      </c>
      <c r="F215">
        <v>101325</v>
      </c>
      <c r="G215">
        <v>0.99464064836502075</v>
      </c>
      <c r="H215">
        <v>1.297907829284668</v>
      </c>
      <c r="I215">
        <v>1.1759634129703045E-2</v>
      </c>
      <c r="J215">
        <v>0.61303406953811646</v>
      </c>
    </row>
    <row r="216" spans="1:10" x14ac:dyDescent="0.2">
      <c r="A216">
        <v>129419.25525665283</v>
      </c>
      <c r="B216">
        <v>340.37409820556638</v>
      </c>
      <c r="E216">
        <v>340.37408447265625</v>
      </c>
      <c r="F216">
        <v>129419.2578125</v>
      </c>
      <c r="G216">
        <v>0.99314677715301514</v>
      </c>
      <c r="H216">
        <v>1.2996646165847778</v>
      </c>
      <c r="I216">
        <v>1.176406629383564E-2</v>
      </c>
      <c r="J216">
        <v>0.78418707847595215</v>
      </c>
    </row>
    <row r="217" spans="1:10" x14ac:dyDescent="0.2">
      <c r="A217">
        <v>163490.66495895386</v>
      </c>
      <c r="B217">
        <v>340.37409820556638</v>
      </c>
      <c r="E217">
        <v>340.37408447265625</v>
      </c>
      <c r="F217">
        <v>163490.671875</v>
      </c>
      <c r="G217">
        <v>0.99133038520812988</v>
      </c>
      <c r="H217">
        <v>1.3018163442611694</v>
      </c>
      <c r="I217">
        <v>1.1769197881221771E-2</v>
      </c>
      <c r="J217">
        <v>0.9924502968788147</v>
      </c>
    </row>
    <row r="218" spans="1:10" x14ac:dyDescent="0.2">
      <c r="A218">
        <v>204416.10813140869</v>
      </c>
      <c r="B218">
        <v>340.37409820556638</v>
      </c>
      <c r="E218">
        <v>340.37408447265625</v>
      </c>
      <c r="F218">
        <v>204416.109375</v>
      </c>
      <c r="G218">
        <v>0.98914176225662231</v>
      </c>
      <c r="H218">
        <v>1.3044322729110718</v>
      </c>
      <c r="I218">
        <v>1.1775117367506027E-2</v>
      </c>
      <c r="J218">
        <v>1.2436288595199585</v>
      </c>
    </row>
    <row r="219" spans="1:10" x14ac:dyDescent="0.2">
      <c r="A219">
        <v>253137.89844512939</v>
      </c>
      <c r="B219">
        <v>340.37409820556638</v>
      </c>
      <c r="E219">
        <v>340.37408447265625</v>
      </c>
      <c r="F219">
        <v>253137.90625</v>
      </c>
      <c r="G219">
        <v>0.98652637004852295</v>
      </c>
      <c r="H219">
        <v>1.3075919151306152</v>
      </c>
      <c r="I219">
        <v>1.1781925335526466E-2</v>
      </c>
      <c r="J219">
        <v>1.5441259145736694</v>
      </c>
    </row>
    <row r="220" spans="1:10" x14ac:dyDescent="0.2">
      <c r="A220">
        <v>310662.03117370605</v>
      </c>
      <c r="B220">
        <v>340.37409820556638</v>
      </c>
      <c r="E220">
        <v>340.37408447265625</v>
      </c>
      <c r="F220">
        <v>310662.03125</v>
      </c>
      <c r="G220">
        <v>0.98342442512512207</v>
      </c>
      <c r="H220">
        <v>1.3113874197006226</v>
      </c>
      <c r="I220">
        <v>1.1789731681346893E-2</v>
      </c>
      <c r="J220">
        <v>1.9009969234466553</v>
      </c>
    </row>
    <row r="221" spans="1:10" x14ac:dyDescent="0.2">
      <c r="A221">
        <v>378056.43081665039</v>
      </c>
      <c r="B221">
        <v>340.37409820556638</v>
      </c>
      <c r="E221">
        <v>340.37408447265625</v>
      </c>
      <c r="F221">
        <v>378056.4375</v>
      </c>
      <c r="G221">
        <v>0.97977066040039063</v>
      </c>
      <c r="H221">
        <v>1.3159266710281372</v>
      </c>
      <c r="I221">
        <v>1.1798658408224583E-2</v>
      </c>
      <c r="J221">
        <v>2.3220224380493164</v>
      </c>
    </row>
    <row r="222" spans="1:10" x14ac:dyDescent="0.2">
      <c r="A222">
        <v>456448.8410949707</v>
      </c>
      <c r="B222">
        <v>340.37409820556638</v>
      </c>
      <c r="E222">
        <v>340.37408447265625</v>
      </c>
      <c r="F222">
        <v>456448.84375</v>
      </c>
      <c r="G222">
        <v>0.97549355030059814</v>
      </c>
      <c r="H222">
        <v>1.3213362693786621</v>
      </c>
      <c r="I222">
        <v>1.1808841489255428E-2</v>
      </c>
      <c r="J222">
        <v>2.8158009052276611</v>
      </c>
    </row>
    <row r="223" spans="1:10" x14ac:dyDescent="0.2">
      <c r="A223">
        <v>547024.86991882324</v>
      </c>
      <c r="B223">
        <v>340.37409820556638</v>
      </c>
      <c r="E223">
        <v>340.37408447265625</v>
      </c>
      <c r="F223">
        <v>547024.875</v>
      </c>
      <c r="G223">
        <v>0.97051447629928589</v>
      </c>
      <c r="H223">
        <v>1.3277674913406372</v>
      </c>
      <c r="I223">
        <v>1.1820436455309391E-2</v>
      </c>
      <c r="J223">
        <v>3.3918704986572266</v>
      </c>
    </row>
    <row r="224" spans="1:10" x14ac:dyDescent="0.2">
      <c r="A224">
        <v>651025.72441101074</v>
      </c>
      <c r="B224">
        <v>340.37409820556638</v>
      </c>
      <c r="E224">
        <v>340.37408447265625</v>
      </c>
      <c r="F224">
        <v>651025.75</v>
      </c>
      <c r="G224">
        <v>0.96474695205688477</v>
      </c>
      <c r="H224">
        <v>1.3354027271270752</v>
      </c>
      <c r="I224">
        <v>1.1833615601062775E-2</v>
      </c>
      <c r="J224">
        <v>4.0608692169189453</v>
      </c>
    </row>
    <row r="225" spans="1:10" x14ac:dyDescent="0.2">
      <c r="A225">
        <v>769746.06513977051</v>
      </c>
      <c r="B225">
        <v>340.37409820556638</v>
      </c>
      <c r="E225">
        <v>340.37408447265625</v>
      </c>
      <c r="F225">
        <v>769746.0625</v>
      </c>
      <c r="G225">
        <v>0.95809483528137207</v>
      </c>
      <c r="H225">
        <v>1.344464898109436</v>
      </c>
      <c r="I225">
        <v>1.1848579160869122E-2</v>
      </c>
      <c r="J225">
        <v>4.8347411155700684</v>
      </c>
    </row>
    <row r="226" spans="1:10" x14ac:dyDescent="0.2">
      <c r="A226">
        <v>904532.43255615234</v>
      </c>
      <c r="B226">
        <v>340.37409820556638</v>
      </c>
      <c r="E226">
        <v>340.37408447265625</v>
      </c>
      <c r="F226">
        <v>904532.4375</v>
      </c>
      <c r="G226">
        <v>0.95045101642608643</v>
      </c>
      <c r="H226">
        <v>1.3552311658859253</v>
      </c>
      <c r="I226">
        <v>1.1865554377436638E-2</v>
      </c>
      <c r="J226">
        <v>5.7270193099975586</v>
      </c>
    </row>
    <row r="227" spans="1:10" x14ac:dyDescent="0.2">
      <c r="A227">
        <v>1056780.5290222168</v>
      </c>
      <c r="B227">
        <v>340.37409820556638</v>
      </c>
      <c r="E227">
        <v>340.37408447265625</v>
      </c>
      <c r="F227">
        <v>1056780.5</v>
      </c>
      <c r="G227">
        <v>0.94169461727142334</v>
      </c>
      <c r="H227">
        <v>1.3680510520935059</v>
      </c>
      <c r="I227">
        <v>1.1884807609021664E-2</v>
      </c>
      <c r="J227">
        <v>6.7531895637512207</v>
      </c>
    </row>
    <row r="228" spans="1:10" x14ac:dyDescent="0.2">
      <c r="A228">
        <v>1227934.5512390137</v>
      </c>
      <c r="B228">
        <v>340.37409820556638</v>
      </c>
      <c r="E228">
        <v>340.37408447265625</v>
      </c>
      <c r="F228">
        <v>1227934.5</v>
      </c>
      <c r="G228">
        <v>0.93168783187866211</v>
      </c>
      <c r="H228">
        <v>1.3833744525909424</v>
      </c>
      <c r="I228">
        <v>1.1906650848686695E-2</v>
      </c>
      <c r="J228">
        <v>7.9312024116516113</v>
      </c>
    </row>
    <row r="229" spans="1:10" x14ac:dyDescent="0.2">
      <c r="A229">
        <v>1419484.6153259277</v>
      </c>
      <c r="B229">
        <v>340.37409820556638</v>
      </c>
      <c r="E229">
        <v>340.37408447265625</v>
      </c>
      <c r="F229">
        <v>1419484.625</v>
      </c>
      <c r="G229">
        <v>0.92027115821838379</v>
      </c>
      <c r="H229">
        <v>1.4017919301986694</v>
      </c>
      <c r="I229">
        <v>1.1931458488106728E-2</v>
      </c>
      <c r="J229">
        <v>9.2821617126464844</v>
      </c>
    </row>
    <row r="230" spans="1:10" x14ac:dyDescent="0.2">
      <c r="A230">
        <v>1632966.0415649414</v>
      </c>
      <c r="B230">
        <v>340.37409820556638</v>
      </c>
      <c r="E230">
        <v>340.37408447265625</v>
      </c>
      <c r="F230">
        <v>1632966</v>
      </c>
      <c r="G230">
        <v>0.9072573184967041</v>
      </c>
      <c r="H230">
        <v>1.4240976572036743</v>
      </c>
      <c r="I230">
        <v>1.1959685012698174E-2</v>
      </c>
      <c r="J230">
        <v>10.831308364868164</v>
      </c>
    </row>
    <row r="231" spans="1:10" x14ac:dyDescent="0.2">
      <c r="A231">
        <v>1869958.49609375</v>
      </c>
      <c r="B231">
        <v>340.37409820556638</v>
      </c>
      <c r="E231">
        <v>340.37408447265625</v>
      </c>
      <c r="F231">
        <v>1869958.5</v>
      </c>
      <c r="G231">
        <v>0.89242148399353027</v>
      </c>
      <c r="H231">
        <v>1.4513891935348511</v>
      </c>
      <c r="I231">
        <v>1.199189480394125E-2</v>
      </c>
      <c r="J231">
        <v>12.609451293945313</v>
      </c>
    </row>
    <row r="232" spans="1:10" x14ac:dyDescent="0.2">
      <c r="A232">
        <v>2132083.5113525391</v>
      </c>
      <c r="B232">
        <v>340.37409820556638</v>
      </c>
      <c r="E232">
        <v>340.37408447265625</v>
      </c>
      <c r="F232">
        <v>2132083.5</v>
      </c>
      <c r="G232">
        <v>0.87548762559890747</v>
      </c>
      <c r="H232">
        <v>1.4852331876754761</v>
      </c>
      <c r="I232">
        <v>1.2028803117573261E-2</v>
      </c>
      <c r="J232">
        <v>14.655088424682617</v>
      </c>
    </row>
    <row r="233" spans="1:10" x14ac:dyDescent="0.2">
      <c r="A233">
        <v>2421006.0119628906</v>
      </c>
      <c r="B233">
        <v>340.37409820556638</v>
      </c>
      <c r="E233">
        <v>340.37408447265625</v>
      </c>
      <c r="F233">
        <v>2421006</v>
      </c>
      <c r="G233">
        <v>0.8561062216758728</v>
      </c>
      <c r="H233">
        <v>1.527956485748291</v>
      </c>
      <c r="I233">
        <v>1.2071346864104271E-2</v>
      </c>
      <c r="J233">
        <v>17.017763137817383</v>
      </c>
    </row>
    <row r="234" spans="1:10" x14ac:dyDescent="0.2">
      <c r="A234">
        <v>2738431.9305419922</v>
      </c>
      <c r="B234">
        <v>340.37409820556638</v>
      </c>
      <c r="E234">
        <v>340.37408447265625</v>
      </c>
      <c r="F234">
        <v>2738432</v>
      </c>
      <c r="G234">
        <v>0.83381873369216919</v>
      </c>
      <c r="H234">
        <v>1.583188533782959</v>
      </c>
      <c r="I234">
        <v>1.2120790779590607E-2</v>
      </c>
      <c r="J234">
        <v>19.763530731201172</v>
      </c>
    </row>
    <row r="235" spans="1:10" x14ac:dyDescent="0.2">
      <c r="A235">
        <v>3086109.5428466797</v>
      </c>
      <c r="B235">
        <v>340.37409820556638</v>
      </c>
      <c r="E235">
        <v>340.37408447265625</v>
      </c>
      <c r="F235">
        <v>3086109.5</v>
      </c>
      <c r="G235">
        <v>0.807994544506073</v>
      </c>
      <c r="H235">
        <v>1.6569626331329346</v>
      </c>
      <c r="I235">
        <v>1.2178929522633553E-2</v>
      </c>
      <c r="J235">
        <v>22.984611511230469</v>
      </c>
    </row>
    <row r="236" spans="1:10" x14ac:dyDescent="0.2">
      <c r="A236">
        <v>101324.99933242798</v>
      </c>
      <c r="B236">
        <v>345.37409820556638</v>
      </c>
      <c r="E236">
        <v>345.37408447265625</v>
      </c>
      <c r="F236">
        <v>101325</v>
      </c>
      <c r="G236">
        <v>0.99487537145614624</v>
      </c>
      <c r="H236">
        <v>1.2961610555648804</v>
      </c>
      <c r="I236">
        <v>1.1936696246266365E-2</v>
      </c>
      <c r="J236">
        <v>0.60401666164398193</v>
      </c>
    </row>
    <row r="237" spans="1:10" x14ac:dyDescent="0.2">
      <c r="A237">
        <v>129419.25525665283</v>
      </c>
      <c r="B237">
        <v>345.37409820556638</v>
      </c>
      <c r="E237">
        <v>345.37408447265625</v>
      </c>
      <c r="F237">
        <v>129419.2578125</v>
      </c>
      <c r="G237">
        <v>0.99344730377197266</v>
      </c>
      <c r="H237">
        <v>1.2978485822677612</v>
      </c>
      <c r="I237">
        <v>1.1941101402044296E-2</v>
      </c>
      <c r="J237">
        <v>0.77260059118270874</v>
      </c>
    </row>
    <row r="238" spans="1:10" x14ac:dyDescent="0.2">
      <c r="A238">
        <v>163490.66495895386</v>
      </c>
      <c r="B238">
        <v>345.37409820556638</v>
      </c>
      <c r="E238">
        <v>345.37408447265625</v>
      </c>
      <c r="F238">
        <v>163490.671875</v>
      </c>
      <c r="G238">
        <v>0.99171125888824463</v>
      </c>
      <c r="H238">
        <v>1.2999145984649658</v>
      </c>
      <c r="I238">
        <v>1.1946202255785465E-2</v>
      </c>
      <c r="J238">
        <v>0.97770696878433228</v>
      </c>
    </row>
    <row r="239" spans="1:10" x14ac:dyDescent="0.2">
      <c r="A239">
        <v>204416.10813140869</v>
      </c>
      <c r="B239">
        <v>345.37409820556638</v>
      </c>
      <c r="E239">
        <v>345.37408447265625</v>
      </c>
      <c r="F239">
        <v>204416.109375</v>
      </c>
      <c r="G239">
        <v>0.98961973190307617</v>
      </c>
      <c r="H239">
        <v>1.3024250268936157</v>
      </c>
      <c r="I239">
        <v>1.195208728313446E-2</v>
      </c>
      <c r="J239">
        <v>1.2250328063964844</v>
      </c>
    </row>
    <row r="240" spans="1:10" x14ac:dyDescent="0.2">
      <c r="A240">
        <v>253137.89844512939</v>
      </c>
      <c r="B240">
        <v>345.37409820556638</v>
      </c>
      <c r="E240">
        <v>345.37408447265625</v>
      </c>
      <c r="F240">
        <v>253137.90625</v>
      </c>
      <c r="G240">
        <v>0.98712092638015747</v>
      </c>
      <c r="H240">
        <v>1.3054550886154175</v>
      </c>
      <c r="I240">
        <v>1.1958854272961617E-2</v>
      </c>
      <c r="J240">
        <v>1.5208549499511719</v>
      </c>
    </row>
    <row r="241" spans="1:10" x14ac:dyDescent="0.2">
      <c r="A241">
        <v>310662.03117370605</v>
      </c>
      <c r="B241">
        <v>345.37409820556638</v>
      </c>
      <c r="E241">
        <v>345.37408447265625</v>
      </c>
      <c r="F241">
        <v>310662.03125</v>
      </c>
      <c r="G241">
        <v>0.98415809869766235</v>
      </c>
      <c r="H241">
        <v>1.3090922832489014</v>
      </c>
      <c r="I241">
        <v>1.1966612190008163E-2</v>
      </c>
      <c r="J241">
        <v>1.8720794916152954</v>
      </c>
    </row>
    <row r="242" spans="1:10" x14ac:dyDescent="0.2">
      <c r="A242">
        <v>378056.43081665039</v>
      </c>
      <c r="B242">
        <v>345.37409820556638</v>
      </c>
      <c r="E242">
        <v>345.37408447265625</v>
      </c>
      <c r="F242">
        <v>378056.4375</v>
      </c>
      <c r="G242">
        <v>0.98066920042037964</v>
      </c>
      <c r="H242">
        <v>1.313437819480896</v>
      </c>
      <c r="I242">
        <v>1.1975482106208801E-2</v>
      </c>
      <c r="J242">
        <v>2.2863097190856934</v>
      </c>
    </row>
    <row r="243" spans="1:10" x14ac:dyDescent="0.2">
      <c r="A243">
        <v>456448.8410949707</v>
      </c>
      <c r="B243">
        <v>345.37409820556638</v>
      </c>
      <c r="E243">
        <v>345.37408447265625</v>
      </c>
      <c r="F243">
        <v>456448.84375</v>
      </c>
      <c r="G243">
        <v>0.97658658027648926</v>
      </c>
      <c r="H243">
        <v>1.3186107873916626</v>
      </c>
      <c r="I243">
        <v>1.1985599063336849E-2</v>
      </c>
      <c r="J243">
        <v>2.771930456161499</v>
      </c>
    </row>
    <row r="244" spans="1:10" x14ac:dyDescent="0.2">
      <c r="A244">
        <v>547024.86991882324</v>
      </c>
      <c r="B244">
        <v>345.37409820556638</v>
      </c>
      <c r="E244">
        <v>345.37408447265625</v>
      </c>
      <c r="F244">
        <v>547024.875</v>
      </c>
      <c r="G244">
        <v>0.97183609008789063</v>
      </c>
      <c r="H244">
        <v>1.3247522115707397</v>
      </c>
      <c r="I244">
        <v>1.199711486697197E-2</v>
      </c>
      <c r="J244">
        <v>3.3382205963134766</v>
      </c>
    </row>
    <row r="245" spans="1:10" x14ac:dyDescent="0.2">
      <c r="A245">
        <v>651025.72441101074</v>
      </c>
      <c r="B245">
        <v>345.37409820556638</v>
      </c>
      <c r="E245">
        <v>345.37408447265625</v>
      </c>
      <c r="F245">
        <v>651025.75</v>
      </c>
      <c r="G245">
        <v>0.96633619070053101</v>
      </c>
      <c r="H245">
        <v>1.3320314884185791</v>
      </c>
      <c r="I245">
        <v>1.2010200880467892E-2</v>
      </c>
      <c r="J245">
        <v>3.9954977035522461</v>
      </c>
    </row>
    <row r="246" spans="1:10" x14ac:dyDescent="0.2">
      <c r="A246">
        <v>769746.06513977051</v>
      </c>
      <c r="B246">
        <v>345.37409820556638</v>
      </c>
      <c r="E246">
        <v>345.37408447265625</v>
      </c>
      <c r="F246">
        <v>769746.0625</v>
      </c>
      <c r="G246">
        <v>0.95999681949615479</v>
      </c>
      <c r="H246">
        <v>1.3406544923782349</v>
      </c>
      <c r="I246">
        <v>1.2025049887597561E-2</v>
      </c>
      <c r="J246">
        <v>4.7553081512451172</v>
      </c>
    </row>
    <row r="247" spans="1:10" x14ac:dyDescent="0.2">
      <c r="A247">
        <v>904532.43255615234</v>
      </c>
      <c r="B247">
        <v>345.37409820556638</v>
      </c>
      <c r="E247">
        <v>345.37408447265625</v>
      </c>
      <c r="F247">
        <v>904532.4375</v>
      </c>
      <c r="G247">
        <v>0.95271790027618408</v>
      </c>
      <c r="H247">
        <v>1.3508750200271606</v>
      </c>
      <c r="I247">
        <v>1.204188633710146E-2</v>
      </c>
      <c r="J247">
        <v>5.6306796073913574</v>
      </c>
    </row>
    <row r="248" spans="1:10" x14ac:dyDescent="0.2">
      <c r="A248">
        <v>1056780.5290222168</v>
      </c>
      <c r="B248">
        <v>345.37409820556638</v>
      </c>
      <c r="E248">
        <v>345.37408447265625</v>
      </c>
      <c r="F248">
        <v>1056780.5</v>
      </c>
      <c r="G248">
        <v>0.94438701868057251</v>
      </c>
      <c r="H248">
        <v>1.3630112409591675</v>
      </c>
      <c r="I248">
        <v>1.2060967274010181E-2</v>
      </c>
      <c r="J248">
        <v>6.6364493370056152</v>
      </c>
    </row>
    <row r="249" spans="1:10" x14ac:dyDescent="0.2">
      <c r="A249">
        <v>1227934.5512390137</v>
      </c>
      <c r="B249">
        <v>345.37409820556638</v>
      </c>
      <c r="E249">
        <v>345.37408447265625</v>
      </c>
      <c r="F249">
        <v>1227934.5</v>
      </c>
      <c r="G249">
        <v>0.93487679958343506</v>
      </c>
      <c r="H249">
        <v>1.3774687051773071</v>
      </c>
      <c r="I249">
        <v>1.2082594446837902E-2</v>
      </c>
      <c r="J249">
        <v>7.7897191047668457</v>
      </c>
    </row>
    <row r="250" spans="1:10" x14ac:dyDescent="0.2">
      <c r="A250">
        <v>1419484.6153259277</v>
      </c>
      <c r="B250">
        <v>345.37409820556638</v>
      </c>
      <c r="E250">
        <v>345.37408447265625</v>
      </c>
      <c r="F250">
        <v>1419484.625</v>
      </c>
      <c r="G250">
        <v>0.92404115200042725</v>
      </c>
      <c r="H250">
        <v>1.3947745561599731</v>
      </c>
      <c r="I250">
        <v>1.2107127346098423E-2</v>
      </c>
      <c r="J250">
        <v>9.1104612350463867</v>
      </c>
    </row>
    <row r="251" spans="1:10" x14ac:dyDescent="0.2">
      <c r="A251">
        <v>1632966.0415649414</v>
      </c>
      <c r="B251">
        <v>345.37409820556638</v>
      </c>
      <c r="E251">
        <v>345.37408447265625</v>
      </c>
      <c r="F251">
        <v>1632966</v>
      </c>
      <c r="G251">
        <v>0.9117094874382019</v>
      </c>
      <c r="H251">
        <v>1.4156293869018555</v>
      </c>
      <c r="I251">
        <v>1.2134998105466366E-2</v>
      </c>
      <c r="J251">
        <v>10.62237548828125</v>
      </c>
    </row>
    <row r="252" spans="1:10" x14ac:dyDescent="0.2">
      <c r="A252">
        <v>1869958.49609375</v>
      </c>
      <c r="B252">
        <v>345.37409820556638</v>
      </c>
      <c r="E252">
        <v>345.37408447265625</v>
      </c>
      <c r="F252">
        <v>1869958.5</v>
      </c>
      <c r="G252">
        <v>0.89767938852310181</v>
      </c>
      <c r="H252">
        <v>1.440988302230835</v>
      </c>
      <c r="I252">
        <v>1.2166740372776985E-2</v>
      </c>
      <c r="J252">
        <v>12.354116439819336</v>
      </c>
    </row>
    <row r="253" spans="1:10" x14ac:dyDescent="0.2">
      <c r="A253">
        <v>2132083.5113525391</v>
      </c>
      <c r="B253">
        <v>345.37409820556638</v>
      </c>
      <c r="E253">
        <v>345.37408447265625</v>
      </c>
      <c r="F253">
        <v>2132083.5</v>
      </c>
      <c r="G253">
        <v>0.88170534372329712</v>
      </c>
      <c r="H253">
        <v>1.4721919298171997</v>
      </c>
      <c r="I253">
        <v>1.2203020974993706E-2</v>
      </c>
      <c r="J253">
        <v>14.341075897216797</v>
      </c>
    </row>
    <row r="254" spans="1:10" x14ac:dyDescent="0.2">
      <c r="A254">
        <v>2421006.0119628906</v>
      </c>
      <c r="B254">
        <v>345.37409820556638</v>
      </c>
      <c r="E254">
        <v>345.37408447265625</v>
      </c>
      <c r="F254">
        <v>2421006</v>
      </c>
      <c r="G254">
        <v>0.86348110437393188</v>
      </c>
      <c r="H254">
        <v>1.5111910104751587</v>
      </c>
      <c r="I254">
        <v>1.2244701385498047E-2</v>
      </c>
      <c r="J254">
        <v>16.628152847290039</v>
      </c>
    </row>
    <row r="255" spans="1:10" x14ac:dyDescent="0.2">
      <c r="A255">
        <v>2738431.9305419922</v>
      </c>
      <c r="B255">
        <v>345.37409820556638</v>
      </c>
      <c r="E255">
        <v>345.37408447265625</v>
      </c>
      <c r="F255">
        <v>2738432</v>
      </c>
      <c r="G255">
        <v>0.842612624168396</v>
      </c>
      <c r="H255">
        <v>1.5609506368637085</v>
      </c>
      <c r="I255">
        <v>1.2292925268411636E-2</v>
      </c>
      <c r="J255">
        <v>19.274137496948242</v>
      </c>
    </row>
    <row r="256" spans="1:10" x14ac:dyDescent="0.2">
      <c r="A256">
        <v>3086109.5428466797</v>
      </c>
      <c r="B256">
        <v>345.37409820556638</v>
      </c>
      <c r="E256">
        <v>345.37408447265625</v>
      </c>
      <c r="F256">
        <v>3086109.5</v>
      </c>
      <c r="G256">
        <v>0.81857115030288696</v>
      </c>
      <c r="H256">
        <v>1.626234769821167</v>
      </c>
      <c r="I256">
        <v>1.234927773475647E-2</v>
      </c>
      <c r="J256">
        <v>22.359180450439453</v>
      </c>
    </row>
    <row r="257" spans="1:10" x14ac:dyDescent="0.2">
      <c r="A257">
        <v>3465828.3233642578</v>
      </c>
      <c r="B257">
        <v>345.37409820556638</v>
      </c>
      <c r="E257">
        <v>345.37408447265625</v>
      </c>
      <c r="F257">
        <v>3465828.25</v>
      </c>
      <c r="G257">
        <v>0.79060816764831543</v>
      </c>
      <c r="H257">
        <v>1.715279221534729</v>
      </c>
      <c r="I257">
        <v>1.2416068464517593E-2</v>
      </c>
      <c r="J257">
        <v>25.998405456542969</v>
      </c>
    </row>
    <row r="258" spans="1:10" x14ac:dyDescent="0.2">
      <c r="A258">
        <v>101324.99933242798</v>
      </c>
      <c r="B258">
        <v>350.37409820556638</v>
      </c>
      <c r="E258">
        <v>350.37408447265625</v>
      </c>
      <c r="F258">
        <v>101325</v>
      </c>
      <c r="G258">
        <v>0.99509823322296143</v>
      </c>
      <c r="H258">
        <v>1.2944252490997314</v>
      </c>
      <c r="I258">
        <v>1.2113725766539574E-2</v>
      </c>
      <c r="J258">
        <v>0.59526365995407104</v>
      </c>
    </row>
    <row r="259" spans="1:10" x14ac:dyDescent="0.2">
      <c r="A259">
        <v>129419.25525665283</v>
      </c>
      <c r="B259">
        <v>350.37409820556638</v>
      </c>
      <c r="E259">
        <v>350.37408447265625</v>
      </c>
      <c r="F259">
        <v>129419.2578125</v>
      </c>
      <c r="G259">
        <v>0.99373269081115723</v>
      </c>
      <c r="H259">
        <v>1.2960470914840698</v>
      </c>
      <c r="I259">
        <v>1.211810577660799E-2</v>
      </c>
      <c r="J259">
        <v>0.76135647296905518</v>
      </c>
    </row>
    <row r="260" spans="1:10" x14ac:dyDescent="0.2">
      <c r="A260">
        <v>163490.66495895386</v>
      </c>
      <c r="B260">
        <v>350.37409820556638</v>
      </c>
      <c r="E260">
        <v>350.37408447265625</v>
      </c>
      <c r="F260">
        <v>163490.671875</v>
      </c>
      <c r="G260">
        <v>0.99207282066345215</v>
      </c>
      <c r="H260">
        <v>1.2980319261550903</v>
      </c>
      <c r="I260">
        <v>1.2123174965381622E-2</v>
      </c>
      <c r="J260">
        <v>0.96340334415435791</v>
      </c>
    </row>
    <row r="261" spans="1:10" x14ac:dyDescent="0.2">
      <c r="A261">
        <v>204416.10813140869</v>
      </c>
      <c r="B261">
        <v>350.37409820556638</v>
      </c>
      <c r="E261">
        <v>350.37408447265625</v>
      </c>
      <c r="F261">
        <v>204416.109375</v>
      </c>
      <c r="G261">
        <v>0.99007344245910645</v>
      </c>
      <c r="H261">
        <v>1.3004422187805176</v>
      </c>
      <c r="I261">
        <v>1.2129024602472782E-2</v>
      </c>
      <c r="J261">
        <v>1.2069977521896362</v>
      </c>
    </row>
    <row r="262" spans="1:10" x14ac:dyDescent="0.2">
      <c r="A262">
        <v>253137.89844512939</v>
      </c>
      <c r="B262">
        <v>350.37409820556638</v>
      </c>
      <c r="E262">
        <v>350.37408447265625</v>
      </c>
      <c r="F262">
        <v>253137.90625</v>
      </c>
      <c r="G262">
        <v>0.98768520355224609</v>
      </c>
      <c r="H262">
        <v>1.3033498525619507</v>
      </c>
      <c r="I262">
        <v>1.2135749682784081E-2</v>
      </c>
      <c r="J262">
        <v>1.4982951879501343</v>
      </c>
    </row>
    <row r="263" spans="1:10" x14ac:dyDescent="0.2">
      <c r="A263">
        <v>310662.03117370605</v>
      </c>
      <c r="B263">
        <v>350.37409820556638</v>
      </c>
      <c r="E263">
        <v>350.37408447265625</v>
      </c>
      <c r="F263">
        <v>310662.03125</v>
      </c>
      <c r="G263">
        <v>0.98485410213470459</v>
      </c>
      <c r="H263">
        <v>1.3068373203277588</v>
      </c>
      <c r="I263">
        <v>1.2143459171056747E-2</v>
      </c>
      <c r="J263">
        <v>1.8440598249435425</v>
      </c>
    </row>
    <row r="264" spans="1:10" x14ac:dyDescent="0.2">
      <c r="A264">
        <v>378056.43081665039</v>
      </c>
      <c r="B264">
        <v>350.37409820556638</v>
      </c>
      <c r="E264">
        <v>350.37408447265625</v>
      </c>
      <c r="F264">
        <v>378056.4375</v>
      </c>
      <c r="G264">
        <v>0.98152142763137817</v>
      </c>
      <c r="H264">
        <v>1.3110003471374512</v>
      </c>
      <c r="I264">
        <v>1.2152272276580334E-2</v>
      </c>
      <c r="J264">
        <v>2.2517263889312744</v>
      </c>
    </row>
    <row r="265" spans="1:10" x14ac:dyDescent="0.2">
      <c r="A265">
        <v>456448.8410949707</v>
      </c>
      <c r="B265">
        <v>350.37409820556638</v>
      </c>
      <c r="E265">
        <v>350.37408447265625</v>
      </c>
      <c r="F265">
        <v>456448.84375</v>
      </c>
      <c r="G265">
        <v>0.97762292623519897</v>
      </c>
      <c r="H265">
        <v>1.3159506320953369</v>
      </c>
      <c r="I265">
        <v>1.2162323109805584E-2</v>
      </c>
      <c r="J265">
        <v>2.7294774055480957</v>
      </c>
    </row>
    <row r="266" spans="1:10" x14ac:dyDescent="0.2">
      <c r="A266">
        <v>547024.86991882324</v>
      </c>
      <c r="B266">
        <v>350.37409820556638</v>
      </c>
      <c r="E266">
        <v>350.37408447265625</v>
      </c>
      <c r="F266">
        <v>547024.875</v>
      </c>
      <c r="G266">
        <v>0.97308850288391113</v>
      </c>
      <c r="H266">
        <v>1.3218201398849487</v>
      </c>
      <c r="I266">
        <v>1.2173760682344437E-2</v>
      </c>
      <c r="J266">
        <v>3.2863473892211914</v>
      </c>
    </row>
    <row r="267" spans="1:10" x14ac:dyDescent="0.2">
      <c r="A267">
        <v>651025.72441101074</v>
      </c>
      <c r="B267">
        <v>350.37409820556638</v>
      </c>
      <c r="E267">
        <v>350.37408447265625</v>
      </c>
      <c r="F267">
        <v>651025.75</v>
      </c>
      <c r="G267">
        <v>0.96784144639968872</v>
      </c>
      <c r="H267">
        <v>1.3287664651870728</v>
      </c>
      <c r="I267">
        <v>1.2186752632260323E-2</v>
      </c>
      <c r="J267">
        <v>3.9323546886444092</v>
      </c>
    </row>
    <row r="268" spans="1:10" x14ac:dyDescent="0.2">
      <c r="A268">
        <v>769746.06513977051</v>
      </c>
      <c r="B268">
        <v>350.37409820556638</v>
      </c>
      <c r="E268">
        <v>350.37408447265625</v>
      </c>
      <c r="F268">
        <v>769746.0625</v>
      </c>
      <c r="G268">
        <v>0.96179705858230591</v>
      </c>
      <c r="H268">
        <v>1.3369801044464111</v>
      </c>
      <c r="I268">
        <v>1.2201488949358463E-2</v>
      </c>
      <c r="J268">
        <v>4.6786737442016602</v>
      </c>
    </row>
    <row r="269" spans="1:10" x14ac:dyDescent="0.2">
      <c r="A269">
        <v>904532.43255615234</v>
      </c>
      <c r="B269">
        <v>350.37409820556638</v>
      </c>
      <c r="E269">
        <v>350.37408447265625</v>
      </c>
      <c r="F269">
        <v>904532.4375</v>
      </c>
      <c r="G269">
        <v>0.95486170053482056</v>
      </c>
      <c r="H269">
        <v>1.3466942310333252</v>
      </c>
      <c r="I269">
        <v>1.2218188494443893E-2</v>
      </c>
      <c r="J269">
        <v>5.5378656387329102</v>
      </c>
    </row>
    <row r="270" spans="1:10" x14ac:dyDescent="0.2">
      <c r="A270">
        <v>1056780.5290222168</v>
      </c>
      <c r="B270">
        <v>350.37409820556638</v>
      </c>
      <c r="E270">
        <v>350.37408447265625</v>
      </c>
      <c r="F270">
        <v>1056780.5</v>
      </c>
      <c r="G270">
        <v>0.94693082571029663</v>
      </c>
      <c r="H270">
        <v>1.3581990003585815</v>
      </c>
      <c r="I270">
        <v>1.2237099930644035E-2</v>
      </c>
      <c r="J270">
        <v>6.5241703987121582</v>
      </c>
    </row>
    <row r="271" spans="1:10" x14ac:dyDescent="0.2">
      <c r="A271">
        <v>1227934.5512390137</v>
      </c>
      <c r="B271">
        <v>350.37409820556638</v>
      </c>
      <c r="E271">
        <v>350.37408447265625</v>
      </c>
      <c r="F271">
        <v>1227934.5</v>
      </c>
      <c r="G271">
        <v>0.93788635730743408</v>
      </c>
      <c r="H271">
        <v>1.371861457824707</v>
      </c>
      <c r="I271">
        <v>1.2258517555892467E-2</v>
      </c>
      <c r="J271">
        <v>7.6539168357849121</v>
      </c>
    </row>
    <row r="272" spans="1:10" x14ac:dyDescent="0.2">
      <c r="A272">
        <v>1419484.6153259277</v>
      </c>
      <c r="B272">
        <v>350.37409820556638</v>
      </c>
      <c r="E272">
        <v>350.37408447265625</v>
      </c>
      <c r="F272">
        <v>1419484.625</v>
      </c>
      <c r="G272">
        <v>0.92759394645690918</v>
      </c>
      <c r="H272">
        <v>1.388154149055481</v>
      </c>
      <c r="I272">
        <v>1.2282785028219223E-2</v>
      </c>
      <c r="J272">
        <v>8.9460544586181641</v>
      </c>
    </row>
    <row r="273" spans="1:10" x14ac:dyDescent="0.2">
      <c r="A273">
        <v>1632966.0415649414</v>
      </c>
      <c r="B273">
        <v>350.37409820556638</v>
      </c>
      <c r="E273">
        <v>350.37408447265625</v>
      </c>
      <c r="F273">
        <v>1632966</v>
      </c>
      <c r="G273">
        <v>0.9158979058265686</v>
      </c>
      <c r="H273">
        <v>1.4076982736587524</v>
      </c>
      <c r="I273">
        <v>1.2310315854847431E-2</v>
      </c>
      <c r="J273">
        <v>10.422906875610352</v>
      </c>
    </row>
    <row r="274" spans="1:10" x14ac:dyDescent="0.2">
      <c r="A274">
        <v>1869958.49609375</v>
      </c>
      <c r="B274">
        <v>350.37409820556638</v>
      </c>
      <c r="E274">
        <v>350.37408447265625</v>
      </c>
      <c r="F274">
        <v>1869958.5</v>
      </c>
      <c r="G274">
        <v>0.90261518955230713</v>
      </c>
      <c r="H274">
        <v>1.4313294887542725</v>
      </c>
      <c r="I274">
        <v>1.2341614812612534E-2</v>
      </c>
      <c r="J274">
        <v>12.111225128173828</v>
      </c>
    </row>
    <row r="275" spans="1:10" x14ac:dyDescent="0.2">
      <c r="A275">
        <v>2132083.5113525391</v>
      </c>
      <c r="B275">
        <v>350.37409820556638</v>
      </c>
      <c r="E275">
        <v>350.37408447265625</v>
      </c>
      <c r="F275">
        <v>2132083.5</v>
      </c>
      <c r="G275">
        <v>0.88752633333206177</v>
      </c>
      <c r="H275">
        <v>1.4602034091949463</v>
      </c>
      <c r="I275">
        <v>1.2377307750284672E-2</v>
      </c>
      <c r="J275">
        <v>14.043704986572266</v>
      </c>
    </row>
    <row r="276" spans="1:10" x14ac:dyDescent="0.2">
      <c r="A276">
        <v>2421006.0119628906</v>
      </c>
      <c r="B276">
        <v>350.37409820556638</v>
      </c>
      <c r="E276">
        <v>350.37408447265625</v>
      </c>
      <c r="F276">
        <v>2421006</v>
      </c>
      <c r="G276">
        <v>0.87036138772964478</v>
      </c>
      <c r="H276">
        <v>1.495970606803894</v>
      </c>
      <c r="I276">
        <v>1.2418190017342567E-2</v>
      </c>
      <c r="J276">
        <v>16.261289596557617</v>
      </c>
    </row>
    <row r="277" spans="1:10" x14ac:dyDescent="0.2">
      <c r="A277">
        <v>2738431.9305419922</v>
      </c>
      <c r="B277">
        <v>350.37409820556638</v>
      </c>
      <c r="E277">
        <v>350.37408447265625</v>
      </c>
      <c r="F277">
        <v>2738432</v>
      </c>
      <c r="G277">
        <v>0.85077881813049316</v>
      </c>
      <c r="H277">
        <v>1.5410817861557007</v>
      </c>
      <c r="I277">
        <v>1.2465305626392365E-2</v>
      </c>
      <c r="J277">
        <v>18.81672477722168</v>
      </c>
    </row>
    <row r="278" spans="1:10" x14ac:dyDescent="0.2">
      <c r="A278">
        <v>3086109.5428466797</v>
      </c>
      <c r="B278">
        <v>350.37409820556638</v>
      </c>
      <c r="E278">
        <v>350.37408447265625</v>
      </c>
      <c r="F278">
        <v>3086109.5</v>
      </c>
      <c r="G278">
        <v>0.82833027839660645</v>
      </c>
      <c r="H278">
        <v>1.5993590354919434</v>
      </c>
      <c r="I278">
        <v>1.2520067393779755E-2</v>
      </c>
      <c r="J278">
        <v>21.780435562133789</v>
      </c>
    </row>
    <row r="279" spans="1:10" x14ac:dyDescent="0.2">
      <c r="A279">
        <v>3465828.3233642578</v>
      </c>
      <c r="B279">
        <v>350.37409820556638</v>
      </c>
      <c r="E279">
        <v>350.37408447265625</v>
      </c>
      <c r="F279">
        <v>3465828.25</v>
      </c>
      <c r="G279">
        <v>0.80239963531494141</v>
      </c>
      <c r="H279">
        <v>1.6771508455276489</v>
      </c>
      <c r="I279">
        <v>1.258448138833046E-2</v>
      </c>
      <c r="J279">
        <v>25.250795364379883</v>
      </c>
    </row>
    <row r="280" spans="1:10" x14ac:dyDescent="0.2">
      <c r="A280">
        <v>3879419.3267822266</v>
      </c>
      <c r="B280">
        <v>350.37409820556638</v>
      </c>
      <c r="E280">
        <v>350.37408447265625</v>
      </c>
      <c r="F280">
        <v>3879419.25</v>
      </c>
      <c r="G280">
        <v>0.77208584547042847</v>
      </c>
      <c r="H280">
        <v>1.7859370708465576</v>
      </c>
      <c r="I280">
        <v>1.2661568820476532E-2</v>
      </c>
      <c r="J280">
        <v>29.373783111572266</v>
      </c>
    </row>
    <row r="281" spans="1:10" x14ac:dyDescent="0.2">
      <c r="A281">
        <v>101324.99933242798</v>
      </c>
      <c r="B281">
        <v>355.37409820556638</v>
      </c>
      <c r="E281">
        <v>355.37408447265625</v>
      </c>
      <c r="F281">
        <v>101325</v>
      </c>
      <c r="G281">
        <v>0.99531006813049316</v>
      </c>
      <c r="H281">
        <v>1.2927008867263794</v>
      </c>
      <c r="I281">
        <v>1.2290735729038715E-2</v>
      </c>
      <c r="J281">
        <v>0.58676362037658691</v>
      </c>
    </row>
    <row r="282" spans="1:10" x14ac:dyDescent="0.2">
      <c r="A282">
        <v>129419.25525665283</v>
      </c>
      <c r="B282">
        <v>355.37409820556638</v>
      </c>
      <c r="E282">
        <v>355.37408447265625</v>
      </c>
      <c r="F282">
        <v>129419.2578125</v>
      </c>
      <c r="G282">
        <v>0.99400389194488525</v>
      </c>
      <c r="H282">
        <v>1.2942603826522827</v>
      </c>
      <c r="I282">
        <v>1.2295088730752468E-2</v>
      </c>
      <c r="J282">
        <v>0.75043964385986328</v>
      </c>
    </row>
    <row r="283" spans="1:10" x14ac:dyDescent="0.2">
      <c r="A283">
        <v>163490.66495895386</v>
      </c>
      <c r="B283">
        <v>355.37409820556638</v>
      </c>
      <c r="E283">
        <v>355.37408447265625</v>
      </c>
      <c r="F283">
        <v>163490.671875</v>
      </c>
      <c r="G283">
        <v>0.99241632223129272</v>
      </c>
      <c r="H283">
        <v>1.2961679697036743</v>
      </c>
      <c r="I283">
        <v>1.2300128117203712E-2</v>
      </c>
      <c r="J283">
        <v>0.9495198130607605</v>
      </c>
    </row>
    <row r="284" spans="1:10" x14ac:dyDescent="0.2">
      <c r="A284">
        <v>204416.10813140869</v>
      </c>
      <c r="B284">
        <v>355.37409820556638</v>
      </c>
      <c r="E284">
        <v>355.37408447265625</v>
      </c>
      <c r="F284">
        <v>204416.109375</v>
      </c>
      <c r="G284">
        <v>0.99050444364547729</v>
      </c>
      <c r="H284">
        <v>1.2984836101531982</v>
      </c>
      <c r="I284">
        <v>1.2305940501391888E-2</v>
      </c>
      <c r="J284">
        <v>1.1894978284835815</v>
      </c>
    </row>
    <row r="285" spans="1:10" x14ac:dyDescent="0.2">
      <c r="A285">
        <v>253137.89844512939</v>
      </c>
      <c r="B285">
        <v>355.37409820556638</v>
      </c>
      <c r="E285">
        <v>355.37408447265625</v>
      </c>
      <c r="F285">
        <v>253137.90625</v>
      </c>
      <c r="G285">
        <v>0.98822110891342163</v>
      </c>
      <c r="H285">
        <v>1.3012752532958984</v>
      </c>
      <c r="I285">
        <v>1.2312623672187328E-2</v>
      </c>
      <c r="J285">
        <v>1.4764134883880615</v>
      </c>
    </row>
    <row r="286" spans="1:10" x14ac:dyDescent="0.2">
      <c r="A286">
        <v>310662.03117370605</v>
      </c>
      <c r="B286">
        <v>355.37409820556638</v>
      </c>
      <c r="E286">
        <v>355.37408447265625</v>
      </c>
      <c r="F286">
        <v>310662.03125</v>
      </c>
      <c r="G286">
        <v>0.98551499843597412</v>
      </c>
      <c r="H286">
        <v>1.3046212196350098</v>
      </c>
      <c r="I286">
        <v>1.2320284731686115E-2</v>
      </c>
      <c r="J286">
        <v>1.8168953657150269</v>
      </c>
    </row>
    <row r="287" spans="1:10" x14ac:dyDescent="0.2">
      <c r="A287">
        <v>378056.43081665039</v>
      </c>
      <c r="B287">
        <v>355.37409820556638</v>
      </c>
      <c r="E287">
        <v>355.37408447265625</v>
      </c>
      <c r="F287">
        <v>378056.4375</v>
      </c>
      <c r="G287">
        <v>0.98233026266098022</v>
      </c>
      <c r="H287">
        <v>1.3086118698120117</v>
      </c>
      <c r="I287">
        <v>1.2329041957855225E-2</v>
      </c>
      <c r="J287">
        <v>2.218217134475708</v>
      </c>
    </row>
    <row r="288" spans="1:10" x14ac:dyDescent="0.2">
      <c r="A288">
        <v>456448.8410949707</v>
      </c>
      <c r="B288">
        <v>355.37409820556638</v>
      </c>
      <c r="E288">
        <v>355.37408447265625</v>
      </c>
      <c r="F288">
        <v>456448.84375</v>
      </c>
      <c r="G288">
        <v>0.97860616445541382</v>
      </c>
      <c r="H288">
        <v>1.3133523464202881</v>
      </c>
      <c r="I288">
        <v>1.2339025735855103E-2</v>
      </c>
      <c r="J288">
        <v>2.6883707046508789</v>
      </c>
    </row>
    <row r="289" spans="1:10" x14ac:dyDescent="0.2">
      <c r="A289">
        <v>547024.86991882324</v>
      </c>
      <c r="B289">
        <v>355.37409820556638</v>
      </c>
      <c r="E289">
        <v>355.37408447265625</v>
      </c>
      <c r="F289">
        <v>547024.875</v>
      </c>
      <c r="G289">
        <v>0.97427630424499512</v>
      </c>
      <c r="H289">
        <v>1.3189663887023926</v>
      </c>
      <c r="I289">
        <v>1.2350385077297688E-2</v>
      </c>
      <c r="J289">
        <v>3.2361595630645752</v>
      </c>
    </row>
    <row r="290" spans="1:10" x14ac:dyDescent="0.2">
      <c r="A290">
        <v>651025.72441101074</v>
      </c>
      <c r="B290">
        <v>355.37409820556638</v>
      </c>
      <c r="E290">
        <v>355.37408447265625</v>
      </c>
      <c r="F290">
        <v>651025.75</v>
      </c>
      <c r="G290">
        <v>0.96926820278167725</v>
      </c>
      <c r="H290">
        <v>1.3256008625030518</v>
      </c>
      <c r="I290">
        <v>1.2363283894956112E-2</v>
      </c>
      <c r="J290">
        <v>3.8713207244873047</v>
      </c>
    </row>
    <row r="291" spans="1:10" x14ac:dyDescent="0.2">
      <c r="A291">
        <v>769746.06513977051</v>
      </c>
      <c r="B291">
        <v>355.37409820556638</v>
      </c>
      <c r="E291">
        <v>355.37408447265625</v>
      </c>
      <c r="F291">
        <v>769746.0625</v>
      </c>
      <c r="G291">
        <v>0.96350234746932983</v>
      </c>
      <c r="H291">
        <v>1.3334320783615112</v>
      </c>
      <c r="I291">
        <v>1.2377908453345299E-2</v>
      </c>
      <c r="J291">
        <v>4.6046819686889648</v>
      </c>
    </row>
    <row r="292" spans="1:10" x14ac:dyDescent="0.2">
      <c r="A292">
        <v>904532.43255615234</v>
      </c>
      <c r="B292">
        <v>355.37409820556638</v>
      </c>
      <c r="E292">
        <v>355.37408447265625</v>
      </c>
      <c r="F292">
        <v>904532.4375</v>
      </c>
      <c r="G292">
        <v>0.95689100027084351</v>
      </c>
      <c r="H292">
        <v>1.3426752090454102</v>
      </c>
      <c r="I292">
        <v>1.2394472025334835E-2</v>
      </c>
      <c r="J292">
        <v>5.4483704566955566</v>
      </c>
    </row>
    <row r="293" spans="1:10" x14ac:dyDescent="0.2">
      <c r="A293">
        <v>1056780.5290222168</v>
      </c>
      <c r="B293">
        <v>355.37409820556638</v>
      </c>
      <c r="E293">
        <v>355.37408447265625</v>
      </c>
      <c r="F293">
        <v>1056780.5</v>
      </c>
      <c r="G293">
        <v>0.94933652877807617</v>
      </c>
      <c r="H293">
        <v>1.3535956144332886</v>
      </c>
      <c r="I293">
        <v>1.241321861743927E-2</v>
      </c>
      <c r="J293">
        <v>6.4160771369934082</v>
      </c>
    </row>
    <row r="294" spans="1:10" x14ac:dyDescent="0.2">
      <c r="A294">
        <v>1227934.5512390137</v>
      </c>
      <c r="B294">
        <v>355.37409820556638</v>
      </c>
      <c r="E294">
        <v>355.37408447265625</v>
      </c>
      <c r="F294">
        <v>1227934.5</v>
      </c>
      <c r="G294">
        <v>0.94072949886322021</v>
      </c>
      <c r="H294">
        <v>1.3665264844894409</v>
      </c>
      <c r="I294">
        <v>1.2434431351721287E-2</v>
      </c>
      <c r="J294">
        <v>7.5234217643737793</v>
      </c>
    </row>
    <row r="295" spans="1:10" x14ac:dyDescent="0.2">
      <c r="A295">
        <v>1419484.6153259277</v>
      </c>
      <c r="B295">
        <v>355.37409820556638</v>
      </c>
      <c r="E295">
        <v>355.37408447265625</v>
      </c>
      <c r="F295">
        <v>1419484.625</v>
      </c>
      <c r="G295">
        <v>0.93094593286514282</v>
      </c>
      <c r="H295">
        <v>1.3818928003311157</v>
      </c>
      <c r="I295">
        <v>1.2458442710340023E-2</v>
      </c>
      <c r="J295">
        <v>8.7884283065795898</v>
      </c>
    </row>
    <row r="296" spans="1:10" x14ac:dyDescent="0.2">
      <c r="A296">
        <v>1632966.0415649414</v>
      </c>
      <c r="B296">
        <v>355.37409820556638</v>
      </c>
      <c r="E296">
        <v>355.37408447265625</v>
      </c>
      <c r="F296">
        <v>1632966</v>
      </c>
      <c r="G296">
        <v>0.91984331607818604</v>
      </c>
      <c r="H296">
        <v>1.4002479314804077</v>
      </c>
      <c r="I296">
        <v>1.2485647574067116E-2</v>
      </c>
      <c r="J296">
        <v>10.232182502746582</v>
      </c>
    </row>
    <row r="297" spans="1:10" x14ac:dyDescent="0.2">
      <c r="A297">
        <v>1869958.49609375</v>
      </c>
      <c r="B297">
        <v>355.37409820556638</v>
      </c>
      <c r="E297">
        <v>355.37408447265625</v>
      </c>
      <c r="F297">
        <v>1869958.5</v>
      </c>
      <c r="G297">
        <v>0.90725558996200562</v>
      </c>
      <c r="H297">
        <v>1.4223272800445557</v>
      </c>
      <c r="I297">
        <v>1.2516524642705917E-2</v>
      </c>
      <c r="J297">
        <v>11.879749298095703</v>
      </c>
    </row>
    <row r="298" spans="1:10" x14ac:dyDescent="0.2">
      <c r="A298">
        <v>2132083.5113525391</v>
      </c>
      <c r="B298">
        <v>355.37409820556638</v>
      </c>
      <c r="E298">
        <v>355.37408447265625</v>
      </c>
      <c r="F298">
        <v>2132083.5</v>
      </c>
      <c r="G298">
        <v>0.89298564195632935</v>
      </c>
      <c r="H298">
        <v>1.4491335153579712</v>
      </c>
      <c r="I298">
        <v>1.2551664374768734E-2</v>
      </c>
      <c r="J298">
        <v>13.761466026306152</v>
      </c>
    </row>
    <row r="299" spans="1:10" x14ac:dyDescent="0.2">
      <c r="A299">
        <v>2421006.0119628906</v>
      </c>
      <c r="B299">
        <v>355.37409820556638</v>
      </c>
      <c r="E299">
        <v>355.37408447265625</v>
      </c>
      <c r="F299">
        <v>2421006</v>
      </c>
      <c r="G299">
        <v>0.87679398059844971</v>
      </c>
      <c r="H299">
        <v>1.4820742607116699</v>
      </c>
      <c r="I299">
        <v>1.2591805309057236E-2</v>
      </c>
      <c r="J299">
        <v>15.914875984191895</v>
      </c>
    </row>
    <row r="300" spans="1:10" x14ac:dyDescent="0.2">
      <c r="A300">
        <v>2738431.9305419922</v>
      </c>
      <c r="B300">
        <v>355.37409820556638</v>
      </c>
      <c r="E300">
        <v>355.37408447265625</v>
      </c>
      <c r="F300">
        <v>2738432</v>
      </c>
      <c r="G300">
        <v>0.85838264226913452</v>
      </c>
      <c r="H300">
        <v>1.5231969356536865</v>
      </c>
      <c r="I300">
        <v>1.2637905776500702E-2</v>
      </c>
      <c r="J300">
        <v>18.387639999389648</v>
      </c>
    </row>
    <row r="301" spans="1:10" x14ac:dyDescent="0.2">
      <c r="A301">
        <v>3086109.5428466797</v>
      </c>
      <c r="B301">
        <v>355.37409820556638</v>
      </c>
      <c r="E301">
        <v>355.37408447265625</v>
      </c>
      <c r="F301">
        <v>3086109.5</v>
      </c>
      <c r="G301">
        <v>0.83736783266067505</v>
      </c>
      <c r="H301">
        <v>1.5756102800369263</v>
      </c>
      <c r="I301">
        <v>1.2691237963736057E-2</v>
      </c>
      <c r="J301">
        <v>21.242227554321289</v>
      </c>
    </row>
    <row r="302" spans="1:10" x14ac:dyDescent="0.2">
      <c r="A302">
        <v>3465828.3233642578</v>
      </c>
      <c r="B302">
        <v>355.37409820556638</v>
      </c>
      <c r="E302">
        <v>355.37408447265625</v>
      </c>
      <c r="F302">
        <v>3465828.25</v>
      </c>
      <c r="G302">
        <v>0.81323534250259399</v>
      </c>
      <c r="H302">
        <v>1.6443022489547729</v>
      </c>
      <c r="I302">
        <v>1.2753564864397049E-2</v>
      </c>
      <c r="J302">
        <v>24.563812255859375</v>
      </c>
    </row>
    <row r="303" spans="1:10" x14ac:dyDescent="0.2">
      <c r="A303">
        <v>3879419.3267822266</v>
      </c>
      <c r="B303">
        <v>355.37409820556638</v>
      </c>
      <c r="E303">
        <v>355.37408447265625</v>
      </c>
      <c r="F303">
        <v>3879419.25</v>
      </c>
      <c r="G303">
        <v>0.78525888919830322</v>
      </c>
      <c r="H303">
        <v>1.737873911857605</v>
      </c>
      <c r="I303">
        <v>1.2827458791434765E-2</v>
      </c>
      <c r="J303">
        <v>28.474678039550781</v>
      </c>
    </row>
    <row r="304" spans="1:10" x14ac:dyDescent="0.2">
      <c r="A304">
        <v>4328757.0953369141</v>
      </c>
      <c r="B304">
        <v>355.37409820556638</v>
      </c>
      <c r="E304">
        <v>355.37408447265625</v>
      </c>
      <c r="F304">
        <v>4328757</v>
      </c>
      <c r="G304">
        <v>0.75233590602874756</v>
      </c>
      <c r="H304">
        <v>1.8727149963378906</v>
      </c>
      <c r="I304">
        <v>1.2916941195726395E-2</v>
      </c>
      <c r="J304">
        <v>33.163196563720703</v>
      </c>
    </row>
    <row r="305" spans="1:10" x14ac:dyDescent="0.2">
      <c r="A305">
        <v>101324.99933242798</v>
      </c>
      <c r="B305">
        <v>360.37409820556638</v>
      </c>
      <c r="E305">
        <v>360.37408447265625</v>
      </c>
      <c r="F305">
        <v>101325</v>
      </c>
      <c r="G305">
        <v>0.99551147222518921</v>
      </c>
      <c r="H305">
        <v>1.2909884452819824</v>
      </c>
      <c r="I305">
        <v>1.246773824095726E-2</v>
      </c>
      <c r="J305">
        <v>0.57850551605224609</v>
      </c>
    </row>
    <row r="306" spans="1:10" x14ac:dyDescent="0.2">
      <c r="A306">
        <v>129419.25525665283</v>
      </c>
      <c r="B306">
        <v>360.37409820556638</v>
      </c>
      <c r="E306">
        <v>360.37408447265625</v>
      </c>
      <c r="F306">
        <v>129419.2578125</v>
      </c>
      <c r="G306">
        <v>0.99426168203353882</v>
      </c>
      <c r="H306">
        <v>1.2924885749816895</v>
      </c>
      <c r="I306">
        <v>1.2472064234316349E-2</v>
      </c>
      <c r="J306">
        <v>0.73983579874038696</v>
      </c>
    </row>
    <row r="307" spans="1:10" x14ac:dyDescent="0.2">
      <c r="A307">
        <v>163490.66495895386</v>
      </c>
      <c r="B307">
        <v>360.37409820556638</v>
      </c>
      <c r="E307">
        <v>360.37408447265625</v>
      </c>
      <c r="F307">
        <v>163490.671875</v>
      </c>
      <c r="G307">
        <v>0.99274289608001709</v>
      </c>
      <c r="H307">
        <v>1.2943229675292969</v>
      </c>
      <c r="I307">
        <v>1.2477071955800056E-2</v>
      </c>
      <c r="J307">
        <v>0.93603765964508057</v>
      </c>
    </row>
    <row r="308" spans="1:10" x14ac:dyDescent="0.2">
      <c r="A308">
        <v>204416.10813140869</v>
      </c>
      <c r="B308">
        <v>360.37409820556638</v>
      </c>
      <c r="E308">
        <v>360.37408447265625</v>
      </c>
      <c r="F308">
        <v>204416.109375</v>
      </c>
      <c r="G308">
        <v>0.99091410636901855</v>
      </c>
      <c r="H308">
        <v>1.29654860496521</v>
      </c>
      <c r="I308">
        <v>1.2482848949730396E-2</v>
      </c>
      <c r="J308">
        <v>1.1725093126296997</v>
      </c>
    </row>
    <row r="309" spans="1:10" x14ac:dyDescent="0.2">
      <c r="A309">
        <v>253137.89844512939</v>
      </c>
      <c r="B309">
        <v>360.37409820556638</v>
      </c>
      <c r="E309">
        <v>360.37408447265625</v>
      </c>
      <c r="F309">
        <v>253137.90625</v>
      </c>
      <c r="G309">
        <v>0.98873037099838257</v>
      </c>
      <c r="H309">
        <v>1.2992303371429443</v>
      </c>
      <c r="I309">
        <v>1.2489490211009979E-2</v>
      </c>
      <c r="J309">
        <v>1.4551792144775391</v>
      </c>
    </row>
    <row r="310" spans="1:10" x14ac:dyDescent="0.2">
      <c r="A310">
        <v>310662.03117370605</v>
      </c>
      <c r="B310">
        <v>360.37409820556638</v>
      </c>
      <c r="E310">
        <v>360.37408447265625</v>
      </c>
      <c r="F310">
        <v>310662.03125</v>
      </c>
      <c r="G310">
        <v>0.98614287376403809</v>
      </c>
      <c r="H310">
        <v>1.3024424314498901</v>
      </c>
      <c r="I310">
        <v>1.2497102841734886E-2</v>
      </c>
      <c r="J310">
        <v>1.790546178817749</v>
      </c>
    </row>
    <row r="311" spans="1:10" x14ac:dyDescent="0.2">
      <c r="A311">
        <v>378056.43081665039</v>
      </c>
      <c r="B311">
        <v>360.37409820556638</v>
      </c>
      <c r="E311">
        <v>360.37408447265625</v>
      </c>
      <c r="F311">
        <v>378056.4375</v>
      </c>
      <c r="G311">
        <v>0.98309856653213501</v>
      </c>
      <c r="H311">
        <v>1.3062702417373657</v>
      </c>
      <c r="I311">
        <v>1.2505802325904369E-2</v>
      </c>
      <c r="J311">
        <v>2.1857311725616455</v>
      </c>
    </row>
    <row r="312" spans="1:10" x14ac:dyDescent="0.2">
      <c r="A312">
        <v>456448.8410949707</v>
      </c>
      <c r="B312">
        <v>360.37409820556638</v>
      </c>
      <c r="E312">
        <v>360.37408447265625</v>
      </c>
      <c r="F312">
        <v>456448.84375</v>
      </c>
      <c r="G312">
        <v>0.97953969240188599</v>
      </c>
      <c r="H312">
        <v>1.3108130693435669</v>
      </c>
      <c r="I312">
        <v>1.251571998000145E-2</v>
      </c>
      <c r="J312">
        <v>2.6485443115234375</v>
      </c>
    </row>
    <row r="313" spans="1:10" x14ac:dyDescent="0.2">
      <c r="A313">
        <v>547024.86991882324</v>
      </c>
      <c r="B313">
        <v>360.37409820556638</v>
      </c>
      <c r="E313">
        <v>360.37408447265625</v>
      </c>
      <c r="F313">
        <v>547024.875</v>
      </c>
      <c r="G313">
        <v>0.9754035472869873</v>
      </c>
      <c r="H313">
        <v>1.3161866664886475</v>
      </c>
      <c r="I313">
        <v>1.2527001090347767E-2</v>
      </c>
      <c r="J313">
        <v>3.1875712871551514</v>
      </c>
    </row>
    <row r="314" spans="1:10" x14ac:dyDescent="0.2">
      <c r="A314">
        <v>651025.72441101074</v>
      </c>
      <c r="B314">
        <v>360.37409820556638</v>
      </c>
      <c r="E314">
        <v>360.37408447265625</v>
      </c>
      <c r="F314">
        <v>651025.75</v>
      </c>
      <c r="G314">
        <v>0.97062164545059204</v>
      </c>
      <c r="H314">
        <v>1.3225284814834595</v>
      </c>
      <c r="I314">
        <v>1.253980677574873E-2</v>
      </c>
      <c r="J314">
        <v>3.8122849464416504</v>
      </c>
    </row>
    <row r="315" spans="1:10" x14ac:dyDescent="0.2">
      <c r="A315">
        <v>769746.06513977051</v>
      </c>
      <c r="B315">
        <v>360.37409820556638</v>
      </c>
      <c r="E315">
        <v>360.37408447265625</v>
      </c>
      <c r="F315">
        <v>769746.0625</v>
      </c>
      <c r="G315">
        <v>0.96511906385421753</v>
      </c>
      <c r="H315">
        <v>1.3300021886825562</v>
      </c>
      <c r="I315">
        <v>1.2554321438074112E-2</v>
      </c>
      <c r="J315">
        <v>4.5331883430480957</v>
      </c>
    </row>
    <row r="316" spans="1:10" x14ac:dyDescent="0.2">
      <c r="A316">
        <v>904532.43255615234</v>
      </c>
      <c r="B316">
        <v>360.37409820556638</v>
      </c>
      <c r="E316">
        <v>360.37408447265625</v>
      </c>
      <c r="F316">
        <v>904532.4375</v>
      </c>
      <c r="G316">
        <v>0.95881348848342896</v>
      </c>
      <c r="H316">
        <v>1.3388065099716187</v>
      </c>
      <c r="I316">
        <v>1.2570750899612904E-2</v>
      </c>
      <c r="J316">
        <v>5.362004280090332</v>
      </c>
    </row>
    <row r="317" spans="1:10" x14ac:dyDescent="0.2">
      <c r="A317">
        <v>1056780.5290222168</v>
      </c>
      <c r="B317">
        <v>360.37409820556638</v>
      </c>
      <c r="E317">
        <v>360.37408447265625</v>
      </c>
      <c r="F317">
        <v>1056780.5</v>
      </c>
      <c r="G317">
        <v>0.95161378383636475</v>
      </c>
      <c r="H317">
        <v>1.3491847515106201</v>
      </c>
      <c r="I317">
        <v>1.2589335441589355E-2</v>
      </c>
      <c r="J317">
        <v>6.3119163513183594</v>
      </c>
    </row>
    <row r="318" spans="1:10" x14ac:dyDescent="0.2">
      <c r="A318">
        <v>1227934.5512390137</v>
      </c>
      <c r="B318">
        <v>360.37409820556638</v>
      </c>
      <c r="E318">
        <v>360.37408447265625</v>
      </c>
      <c r="F318">
        <v>1227934.5</v>
      </c>
      <c r="G318">
        <v>0.94341814517974854</v>
      </c>
      <c r="H318">
        <v>1.3614404201507568</v>
      </c>
      <c r="I318">
        <v>1.261034794151783E-2</v>
      </c>
      <c r="J318">
        <v>7.397895336151123</v>
      </c>
    </row>
    <row r="319" spans="1:10" x14ac:dyDescent="0.2">
      <c r="A319">
        <v>1419484.6153259277</v>
      </c>
      <c r="B319">
        <v>360.37409820556638</v>
      </c>
      <c r="E319">
        <v>360.37408447265625</v>
      </c>
      <c r="F319">
        <v>1419484.625</v>
      </c>
      <c r="G319">
        <v>0.93411189317703247</v>
      </c>
      <c r="H319">
        <v>1.3759573698043823</v>
      </c>
      <c r="I319">
        <v>1.2634109705686569E-2</v>
      </c>
      <c r="J319">
        <v>8.637120246887207</v>
      </c>
    </row>
    <row r="320" spans="1:10" x14ac:dyDescent="0.2">
      <c r="A320">
        <v>1632966.0415649414</v>
      </c>
      <c r="B320">
        <v>360.37409820556638</v>
      </c>
      <c r="E320">
        <v>360.37408447265625</v>
      </c>
      <c r="F320">
        <v>1632966</v>
      </c>
      <c r="G320">
        <v>0.9235643744468689</v>
      </c>
      <c r="H320">
        <v>1.3932301998138428</v>
      </c>
      <c r="I320">
        <v>1.2661001645028591E-2</v>
      </c>
      <c r="J320">
        <v>10.049562454223633</v>
      </c>
    </row>
    <row r="321" spans="1:10" x14ac:dyDescent="0.2">
      <c r="A321">
        <v>1869958.49609375</v>
      </c>
      <c r="B321">
        <v>360.37409820556638</v>
      </c>
      <c r="E321">
        <v>360.37408447265625</v>
      </c>
      <c r="F321">
        <v>1869958.5</v>
      </c>
      <c r="G321">
        <v>0.91162431240081787</v>
      </c>
      <c r="H321">
        <v>1.4139094352722168</v>
      </c>
      <c r="I321">
        <v>1.2691477313637733E-2</v>
      </c>
      <c r="J321">
        <v>11.658783912658691</v>
      </c>
    </row>
    <row r="322" spans="1:10" x14ac:dyDescent="0.2">
      <c r="A322">
        <v>2132083.5113525391</v>
      </c>
      <c r="B322">
        <v>360.37409820556638</v>
      </c>
      <c r="E322">
        <v>360.37408447265625</v>
      </c>
      <c r="F322">
        <v>2132083.5</v>
      </c>
      <c r="G322">
        <v>0.8981139063835144</v>
      </c>
      <c r="H322">
        <v>1.4388701915740967</v>
      </c>
      <c r="I322">
        <v>1.2726093642413616E-2</v>
      </c>
      <c r="J322">
        <v>13.493044853210449</v>
      </c>
    </row>
    <row r="323" spans="1:10" x14ac:dyDescent="0.2">
      <c r="A323">
        <v>2421006.0119628906</v>
      </c>
      <c r="B323">
        <v>360.37409820556638</v>
      </c>
      <c r="E323">
        <v>360.37408447265625</v>
      </c>
      <c r="F323">
        <v>2421006</v>
      </c>
      <c r="G323">
        <v>0.8828197717666626</v>
      </c>
      <c r="H323">
        <v>1.4693223237991333</v>
      </c>
      <c r="I323">
        <v>1.2765543535351753E-2</v>
      </c>
      <c r="J323">
        <v>15.586944580078125</v>
      </c>
    </row>
    <row r="324" spans="1:10" x14ac:dyDescent="0.2">
      <c r="A324">
        <v>2738431.9305419922</v>
      </c>
      <c r="B324">
        <v>360.37409820556638</v>
      </c>
      <c r="E324">
        <v>360.37408447265625</v>
      </c>
      <c r="F324">
        <v>2738432</v>
      </c>
      <c r="G324">
        <v>0.86548006534576416</v>
      </c>
      <c r="H324">
        <v>1.5069918632507324</v>
      </c>
      <c r="I324">
        <v>1.2810708023607731E-2</v>
      </c>
      <c r="J324">
        <v>17.98382568359375</v>
      </c>
    </row>
    <row r="325" spans="1:10" x14ac:dyDescent="0.2">
      <c r="A325">
        <v>3086109.5428466797</v>
      </c>
      <c r="B325">
        <v>360.37409820556638</v>
      </c>
      <c r="E325">
        <v>360.37408447265625</v>
      </c>
      <c r="F325">
        <v>3086109.5</v>
      </c>
      <c r="G325">
        <v>0.8457634449005127</v>
      </c>
      <c r="H325">
        <v>1.554438591003418</v>
      </c>
      <c r="I325">
        <v>1.2862743809819221E-2</v>
      </c>
      <c r="J325">
        <v>20.73956298828125</v>
      </c>
    </row>
    <row r="326" spans="1:10" x14ac:dyDescent="0.2">
      <c r="A326">
        <v>3465828.3233642578</v>
      </c>
      <c r="B326">
        <v>360.37409820556638</v>
      </c>
      <c r="E326">
        <v>360.37408447265625</v>
      </c>
      <c r="F326">
        <v>3465828.25</v>
      </c>
      <c r="G326">
        <v>0.82323598861694336</v>
      </c>
      <c r="H326">
        <v>1.6156463623046875</v>
      </c>
      <c r="I326">
        <v>1.2923217378556728E-2</v>
      </c>
      <c r="J326">
        <v>23.928741455078125</v>
      </c>
    </row>
    <row r="327" spans="1:10" x14ac:dyDescent="0.2">
      <c r="A327">
        <v>3879419.3267822266</v>
      </c>
      <c r="B327">
        <v>360.37409820556638</v>
      </c>
      <c r="E327">
        <v>360.37408447265625</v>
      </c>
      <c r="F327">
        <v>3879419.25</v>
      </c>
      <c r="G327">
        <v>0.7973027229309082</v>
      </c>
      <c r="H327">
        <v>1.6972106695175171</v>
      </c>
      <c r="I327">
        <v>1.2994352728128433E-2</v>
      </c>
      <c r="J327">
        <v>27.655445098876953</v>
      </c>
    </row>
    <row r="328" spans="1:10" x14ac:dyDescent="0.2">
      <c r="A328">
        <v>4328757.0953369141</v>
      </c>
      <c r="B328">
        <v>360.37409820556638</v>
      </c>
      <c r="E328">
        <v>360.37408447265625</v>
      </c>
      <c r="F328">
        <v>4328757</v>
      </c>
      <c r="G328">
        <v>0.76709669828414917</v>
      </c>
      <c r="H328">
        <v>1.8110016584396362</v>
      </c>
      <c r="I328">
        <v>1.3079493306577206E-2</v>
      </c>
      <c r="J328">
        <v>32.073787689208984</v>
      </c>
    </row>
    <row r="329" spans="1:10" x14ac:dyDescent="0.2">
      <c r="A329">
        <v>4815758.1329345703</v>
      </c>
      <c r="B329">
        <v>360.37409820556638</v>
      </c>
      <c r="E329">
        <v>360.37408447265625</v>
      </c>
      <c r="F329">
        <v>4815758</v>
      </c>
      <c r="G329">
        <v>0.73124408721923828</v>
      </c>
      <c r="H329">
        <v>1.981069803237915</v>
      </c>
      <c r="I329">
        <v>1.3184104114770889E-2</v>
      </c>
      <c r="J329">
        <v>37.431690216064453</v>
      </c>
    </row>
    <row r="330" spans="1:10" x14ac:dyDescent="0.2">
      <c r="A330">
        <v>101324.99933242798</v>
      </c>
      <c r="B330">
        <v>365.37409820556638</v>
      </c>
      <c r="E330">
        <v>365.37408447265625</v>
      </c>
      <c r="F330">
        <v>101325</v>
      </c>
      <c r="G330">
        <v>0.99570316076278687</v>
      </c>
      <c r="H330">
        <v>1.2892884016036987</v>
      </c>
      <c r="I330">
        <v>1.2644745409488678E-2</v>
      </c>
      <c r="J330">
        <v>0.57047909498214722</v>
      </c>
    </row>
    <row r="331" spans="1:10" x14ac:dyDescent="0.2">
      <c r="A331">
        <v>129419.25525665283</v>
      </c>
      <c r="B331">
        <v>365.37409820556638</v>
      </c>
      <c r="E331">
        <v>365.37408447265625</v>
      </c>
      <c r="F331">
        <v>129419.2578125</v>
      </c>
      <c r="G331">
        <v>0.99450701475143433</v>
      </c>
      <c r="H331">
        <v>1.2907321453094482</v>
      </c>
      <c r="I331">
        <v>1.2649044394493103E-2</v>
      </c>
      <c r="J331">
        <v>0.72953146696090698</v>
      </c>
    </row>
    <row r="332" spans="1:10" x14ac:dyDescent="0.2">
      <c r="A332">
        <v>163490.66495895386</v>
      </c>
      <c r="B332">
        <v>365.37409820556638</v>
      </c>
      <c r="E332">
        <v>365.37408447265625</v>
      </c>
      <c r="F332">
        <v>163490.671875</v>
      </c>
      <c r="G332">
        <v>0.99305355548858643</v>
      </c>
      <c r="H332">
        <v>1.292496919631958</v>
      </c>
      <c r="I332">
        <v>1.2654020451009274E-2</v>
      </c>
      <c r="J332">
        <v>0.92293953895568848</v>
      </c>
    </row>
    <row r="333" spans="1:10" x14ac:dyDescent="0.2">
      <c r="A333">
        <v>204416.10813140869</v>
      </c>
      <c r="B333">
        <v>365.37409820556638</v>
      </c>
      <c r="E333">
        <v>365.37408447265625</v>
      </c>
      <c r="F333">
        <v>204416.109375</v>
      </c>
      <c r="G333">
        <v>0.99130368232727051</v>
      </c>
      <c r="H333">
        <v>1.2946370840072632</v>
      </c>
      <c r="I333">
        <v>1.2659761123359203E-2</v>
      </c>
      <c r="J333">
        <v>1.1560094356536865</v>
      </c>
    </row>
    <row r="334" spans="1:10" x14ac:dyDescent="0.2">
      <c r="A334">
        <v>253137.89844512939</v>
      </c>
      <c r="B334">
        <v>365.37409820556638</v>
      </c>
      <c r="E334">
        <v>365.37408447265625</v>
      </c>
      <c r="F334">
        <v>253137.90625</v>
      </c>
      <c r="G334">
        <v>0.98921459913253784</v>
      </c>
      <c r="H334">
        <v>1.2972146272659302</v>
      </c>
      <c r="I334">
        <v>1.2666361406445503E-2</v>
      </c>
      <c r="J334">
        <v>1.4345630407333374</v>
      </c>
    </row>
    <row r="335" spans="1:10" x14ac:dyDescent="0.2">
      <c r="A335">
        <v>310662.03117370605</v>
      </c>
      <c r="B335">
        <v>365.37409820556638</v>
      </c>
      <c r="E335">
        <v>365.37408447265625</v>
      </c>
      <c r="F335">
        <v>310662.03125</v>
      </c>
      <c r="G335">
        <v>0.98673975467681885</v>
      </c>
      <c r="H335">
        <v>1.3002997636795044</v>
      </c>
      <c r="I335">
        <v>1.2673924677073956E-2</v>
      </c>
      <c r="J335">
        <v>1.76497483253479</v>
      </c>
    </row>
    <row r="336" spans="1:10" x14ac:dyDescent="0.2">
      <c r="A336">
        <v>378056.43081665039</v>
      </c>
      <c r="B336">
        <v>365.37409820556638</v>
      </c>
      <c r="E336">
        <v>365.37408447265625</v>
      </c>
      <c r="F336">
        <v>378056.4375</v>
      </c>
      <c r="G336">
        <v>0.98382872343063354</v>
      </c>
      <c r="H336">
        <v>1.3039736747741699</v>
      </c>
      <c r="I336">
        <v>1.2682567350566387E-2</v>
      </c>
      <c r="J336">
        <v>2.1542203426361084</v>
      </c>
    </row>
    <row r="337" spans="1:10" x14ac:dyDescent="0.2">
      <c r="A337">
        <v>456448.8410949707</v>
      </c>
      <c r="B337">
        <v>365.37409820556638</v>
      </c>
      <c r="E337">
        <v>365.37408447265625</v>
      </c>
      <c r="F337">
        <v>456448.84375</v>
      </c>
      <c r="G337">
        <v>0.98042666912078857</v>
      </c>
      <c r="H337">
        <v>1.3083298206329346</v>
      </c>
      <c r="I337">
        <v>1.269241888076067E-2</v>
      </c>
      <c r="J337">
        <v>2.6099367141723633</v>
      </c>
    </row>
    <row r="338" spans="1:10" x14ac:dyDescent="0.2">
      <c r="A338">
        <v>547024.86991882324</v>
      </c>
      <c r="B338">
        <v>365.37409820556638</v>
      </c>
      <c r="E338">
        <v>365.37408447265625</v>
      </c>
      <c r="F338">
        <v>547024.875</v>
      </c>
      <c r="G338">
        <v>0.97647416591644287</v>
      </c>
      <c r="H338">
        <v>1.3134770393371582</v>
      </c>
      <c r="I338">
        <v>1.2703621760010719E-2</v>
      </c>
      <c r="J338">
        <v>3.1405036449432373</v>
      </c>
    </row>
    <row r="339" spans="1:10" x14ac:dyDescent="0.2">
      <c r="A339">
        <v>651025.72441101074</v>
      </c>
      <c r="B339">
        <v>365.37409820556638</v>
      </c>
      <c r="E339">
        <v>365.37408447265625</v>
      </c>
      <c r="F339">
        <v>651025.75</v>
      </c>
      <c r="G339">
        <v>0.97190642356872559</v>
      </c>
      <c r="H339">
        <v>1.3195438385009766</v>
      </c>
      <c r="I339">
        <v>1.2716335244476795E-2</v>
      </c>
      <c r="J339">
        <v>3.7551445960998535</v>
      </c>
    </row>
    <row r="340" spans="1:10" x14ac:dyDescent="0.2">
      <c r="A340">
        <v>769746.06513977051</v>
      </c>
      <c r="B340">
        <v>365.37409820556638</v>
      </c>
      <c r="E340">
        <v>365.37408447265625</v>
      </c>
      <c r="F340">
        <v>769746.0625</v>
      </c>
      <c r="G340">
        <v>0.96665298938751221</v>
      </c>
      <c r="H340">
        <v>1.3266826868057251</v>
      </c>
      <c r="I340">
        <v>1.2730739079415798E-2</v>
      </c>
      <c r="J340">
        <v>4.4640583992004395</v>
      </c>
    </row>
    <row r="341" spans="1:10" x14ac:dyDescent="0.2">
      <c r="A341">
        <v>904532.43255615234</v>
      </c>
      <c r="B341">
        <v>365.37409820556638</v>
      </c>
      <c r="E341">
        <v>365.37408447265625</v>
      </c>
      <c r="F341">
        <v>904532.4375</v>
      </c>
      <c r="G341">
        <v>0.96063637733459473</v>
      </c>
      <c r="H341">
        <v>1.3350774049758911</v>
      </c>
      <c r="I341">
        <v>1.2747038155794144E-2</v>
      </c>
      <c r="J341">
        <v>5.2785921096801758</v>
      </c>
    </row>
    <row r="342" spans="1:10" x14ac:dyDescent="0.2">
      <c r="A342">
        <v>1056780.5290222168</v>
      </c>
      <c r="B342">
        <v>365.37409820556638</v>
      </c>
      <c r="E342">
        <v>365.37408447265625</v>
      </c>
      <c r="F342">
        <v>1056780.5</v>
      </c>
      <c r="G342">
        <v>0.95377129316329956</v>
      </c>
      <c r="H342">
        <v>1.344951868057251</v>
      </c>
      <c r="I342">
        <v>1.2765462510287762E-2</v>
      </c>
      <c r="J342">
        <v>6.2114577293395996</v>
      </c>
    </row>
    <row r="343" spans="1:10" x14ac:dyDescent="0.2">
      <c r="A343">
        <v>1227934.5512390137</v>
      </c>
      <c r="B343">
        <v>365.37409820556638</v>
      </c>
      <c r="E343">
        <v>365.37408447265625</v>
      </c>
      <c r="F343">
        <v>1227934.5</v>
      </c>
      <c r="G343">
        <v>0.94596302509307861</v>
      </c>
      <c r="H343">
        <v>1.3565831184387207</v>
      </c>
      <c r="I343">
        <v>1.2786279432475567E-2</v>
      </c>
      <c r="J343">
        <v>7.2770280838012695</v>
      </c>
    </row>
    <row r="344" spans="1:10" x14ac:dyDescent="0.2">
      <c r="A344">
        <v>1419484.6153259277</v>
      </c>
      <c r="B344">
        <v>365.37409820556638</v>
      </c>
      <c r="E344">
        <v>365.37408447265625</v>
      </c>
      <c r="F344">
        <v>1419484.625</v>
      </c>
      <c r="G344">
        <v>0.93710529804229736</v>
      </c>
      <c r="H344">
        <v>1.3703188896179199</v>
      </c>
      <c r="I344">
        <v>1.2809799984097481E-2</v>
      </c>
      <c r="J344">
        <v>8.4917125701904297</v>
      </c>
    </row>
    <row r="345" spans="1:10" x14ac:dyDescent="0.2">
      <c r="A345">
        <v>1632966.0415649414</v>
      </c>
      <c r="B345">
        <v>365.37409820556638</v>
      </c>
      <c r="E345">
        <v>365.37408447265625</v>
      </c>
      <c r="F345">
        <v>1632966</v>
      </c>
      <c r="G345">
        <v>0.92707788944244385</v>
      </c>
      <c r="H345">
        <v>1.3866032361984253</v>
      </c>
      <c r="I345">
        <v>1.2836389243602753E-2</v>
      </c>
      <c r="J345">
        <v>9.8744726181030273</v>
      </c>
    </row>
    <row r="346" spans="1:10" x14ac:dyDescent="0.2">
      <c r="A346">
        <v>1869958.49609375</v>
      </c>
      <c r="B346">
        <v>365.37409820556638</v>
      </c>
      <c r="E346">
        <v>365.37408447265625</v>
      </c>
      <c r="F346">
        <v>1869958.5</v>
      </c>
      <c r="G346">
        <v>0.91574257612228394</v>
      </c>
      <c r="H346">
        <v>1.4060142040252686</v>
      </c>
      <c r="I346">
        <v>1.2866480275988579E-2</v>
      </c>
      <c r="J346">
        <v>11.44752311706543</v>
      </c>
    </row>
    <row r="347" spans="1:10" x14ac:dyDescent="0.2">
      <c r="A347">
        <v>2132083.5113525391</v>
      </c>
      <c r="B347">
        <v>365.37409820556638</v>
      </c>
      <c r="E347">
        <v>365.37408447265625</v>
      </c>
      <c r="F347">
        <v>2132083.5</v>
      </c>
      <c r="G347">
        <v>0.90293842554092407</v>
      </c>
      <c r="H347">
        <v>1.4293199777603149</v>
      </c>
      <c r="I347">
        <v>1.2900602072477341E-2</v>
      </c>
      <c r="J347">
        <v>13.237289428710937</v>
      </c>
    </row>
    <row r="348" spans="1:10" x14ac:dyDescent="0.2">
      <c r="A348">
        <v>2421006.0119628906</v>
      </c>
      <c r="B348">
        <v>365.37409820556638</v>
      </c>
      <c r="E348">
        <v>365.37408447265625</v>
      </c>
      <c r="F348">
        <v>2421006</v>
      </c>
      <c r="G348">
        <v>0.88847446441650391</v>
      </c>
      <c r="H348">
        <v>1.4575670957565308</v>
      </c>
      <c r="I348">
        <v>1.2939402833580971E-2</v>
      </c>
      <c r="J348">
        <v>15.275797843933105</v>
      </c>
    </row>
    <row r="349" spans="1:10" x14ac:dyDescent="0.2">
      <c r="A349">
        <v>2738431.9305419922</v>
      </c>
      <c r="B349">
        <v>365.37409820556638</v>
      </c>
      <c r="E349">
        <v>365.37408447265625</v>
      </c>
      <c r="F349">
        <v>2738432</v>
      </c>
      <c r="G349">
        <v>0.87211912870407104</v>
      </c>
      <c r="H349">
        <v>1.4922232627868652</v>
      </c>
      <c r="I349">
        <v>1.2983701191842556E-2</v>
      </c>
      <c r="J349">
        <v>17.602693557739258</v>
      </c>
    </row>
    <row r="350" spans="1:10" x14ac:dyDescent="0.2">
      <c r="A350">
        <v>3086109.5428466797</v>
      </c>
      <c r="B350">
        <v>365.37409820556638</v>
      </c>
      <c r="E350">
        <v>365.37408447265625</v>
      </c>
      <c r="F350">
        <v>3086109.5</v>
      </c>
      <c r="G350">
        <v>0.85358434915542603</v>
      </c>
      <c r="H350">
        <v>1.535419225692749</v>
      </c>
      <c r="I350">
        <v>1.3034552335739136E-2</v>
      </c>
      <c r="J350">
        <v>20.268325805664062</v>
      </c>
    </row>
    <row r="351" spans="1:10" x14ac:dyDescent="0.2">
      <c r="A351">
        <v>3465828.3233642578</v>
      </c>
      <c r="B351">
        <v>365.37409820556638</v>
      </c>
      <c r="E351">
        <v>365.37408447265625</v>
      </c>
      <c r="F351">
        <v>3465828.25</v>
      </c>
      <c r="G351">
        <v>0.83250021934509277</v>
      </c>
      <c r="H351">
        <v>1.5903823375701904</v>
      </c>
      <c r="I351">
        <v>1.3093363493680954E-2</v>
      </c>
      <c r="J351">
        <v>23.338647842407227</v>
      </c>
    </row>
    <row r="352" spans="1:10" x14ac:dyDescent="0.2">
      <c r="A352">
        <v>3879419.3267822266</v>
      </c>
      <c r="B352">
        <v>365.37409820556638</v>
      </c>
      <c r="E352">
        <v>365.37408447265625</v>
      </c>
      <c r="F352">
        <v>3879419.25</v>
      </c>
      <c r="G352">
        <v>0.80837249755859375</v>
      </c>
      <c r="H352">
        <v>1.6622710227966309</v>
      </c>
      <c r="I352">
        <v>1.3162082992494106E-2</v>
      </c>
      <c r="J352">
        <v>26.903461456298828</v>
      </c>
    </row>
    <row r="353" spans="1:10" x14ac:dyDescent="0.2">
      <c r="A353">
        <v>4328757.0953369141</v>
      </c>
      <c r="B353">
        <v>365.37409820556638</v>
      </c>
      <c r="E353">
        <v>365.37408447265625</v>
      </c>
      <c r="F353">
        <v>4328757</v>
      </c>
      <c r="G353">
        <v>0.78050607442855835</v>
      </c>
      <c r="H353">
        <v>1.7599323987960815</v>
      </c>
      <c r="I353">
        <v>1.3243544846773148E-2</v>
      </c>
      <c r="J353">
        <v>31.091373443603516</v>
      </c>
    </row>
    <row r="354" spans="1:10" x14ac:dyDescent="0.2">
      <c r="A354">
        <v>4815758.1329345703</v>
      </c>
      <c r="B354">
        <v>365.37409820556638</v>
      </c>
      <c r="E354">
        <v>365.37408447265625</v>
      </c>
      <c r="F354">
        <v>4815758</v>
      </c>
      <c r="G354">
        <v>0.74785280227661133</v>
      </c>
      <c r="H354">
        <v>1.9000831842422485</v>
      </c>
      <c r="I354">
        <v>1.334216445684433E-2</v>
      </c>
      <c r="J354">
        <v>36.099529266357422</v>
      </c>
    </row>
    <row r="355" spans="1:10" x14ac:dyDescent="0.2">
      <c r="A355">
        <v>5342383.1939697266</v>
      </c>
      <c r="B355">
        <v>365.37409820556638</v>
      </c>
      <c r="E355">
        <v>365.37408447265625</v>
      </c>
      <c r="F355">
        <v>5342383</v>
      </c>
      <c r="G355">
        <v>0.70866471529006958</v>
      </c>
      <c r="H355">
        <v>2.119163990020752</v>
      </c>
      <c r="I355">
        <v>1.346554234623909E-2</v>
      </c>
      <c r="J355">
        <v>42.261722564697266</v>
      </c>
    </row>
    <row r="356" spans="1:10" x14ac:dyDescent="0.2">
      <c r="A356">
        <v>101324.99933242798</v>
      </c>
      <c r="B356">
        <v>369.84953918457029</v>
      </c>
      <c r="E356">
        <v>369.84954833984375</v>
      </c>
      <c r="F356">
        <v>101325</v>
      </c>
      <c r="G356">
        <v>0.99586683511734009</v>
      </c>
      <c r="H356">
        <v>1.2877774238586426</v>
      </c>
      <c r="I356">
        <v>1.2803196907043457E-2</v>
      </c>
      <c r="J356">
        <v>0.56348323822021484</v>
      </c>
    </row>
    <row r="357" spans="1:10" x14ac:dyDescent="0.2">
      <c r="A357">
        <v>129419.25525665283</v>
      </c>
      <c r="B357">
        <v>369.84953918457029</v>
      </c>
      <c r="E357">
        <v>369.84954833984375</v>
      </c>
      <c r="F357">
        <v>129419.2578125</v>
      </c>
      <c r="G357">
        <v>0.99471652507781982</v>
      </c>
      <c r="H357">
        <v>1.2891730070114136</v>
      </c>
      <c r="I357">
        <v>1.2807471677660942E-2</v>
      </c>
      <c r="J357">
        <v>0.72055178880691528</v>
      </c>
    </row>
    <row r="358" spans="1:10" x14ac:dyDescent="0.2">
      <c r="A358">
        <v>163490.66495895386</v>
      </c>
      <c r="B358">
        <v>369.84953918457029</v>
      </c>
      <c r="E358">
        <v>369.84954833984375</v>
      </c>
      <c r="F358">
        <v>163490.671875</v>
      </c>
      <c r="G358">
        <v>0.99331891536712646</v>
      </c>
      <c r="H358">
        <v>1.2908784151077271</v>
      </c>
      <c r="I358">
        <v>1.2812420725822449E-2</v>
      </c>
      <c r="J358">
        <v>0.91152775287628174</v>
      </c>
    </row>
    <row r="359" spans="1:10" x14ac:dyDescent="0.2">
      <c r="A359">
        <v>204416.10813140869</v>
      </c>
      <c r="B359">
        <v>369.84953918457029</v>
      </c>
      <c r="E359">
        <v>369.84954833984375</v>
      </c>
      <c r="F359">
        <v>204416.109375</v>
      </c>
      <c r="G359">
        <v>0.99163645505905151</v>
      </c>
      <c r="H359">
        <v>1.2929457426071167</v>
      </c>
      <c r="I359">
        <v>1.2818128801882267E-2</v>
      </c>
      <c r="J359">
        <v>1.1416376829147339</v>
      </c>
    </row>
    <row r="360" spans="1:10" x14ac:dyDescent="0.2">
      <c r="A360">
        <v>253137.89844512939</v>
      </c>
      <c r="B360">
        <v>369.84953918457029</v>
      </c>
      <c r="E360">
        <v>369.84954833984375</v>
      </c>
      <c r="F360">
        <v>253137.90625</v>
      </c>
      <c r="G360">
        <v>0.98962807655334473</v>
      </c>
      <c r="H360">
        <v>1.2954344749450684</v>
      </c>
      <c r="I360">
        <v>1.2824690900743008E-2</v>
      </c>
      <c r="J360">
        <v>1.4166116714477539</v>
      </c>
    </row>
    <row r="361" spans="1:10" x14ac:dyDescent="0.2">
      <c r="A361">
        <v>310662.03117370605</v>
      </c>
      <c r="B361">
        <v>369.84953918457029</v>
      </c>
      <c r="E361">
        <v>369.84954833984375</v>
      </c>
      <c r="F361">
        <v>310662.03125</v>
      </c>
      <c r="G361">
        <v>0.98724937438964844</v>
      </c>
      <c r="H361">
        <v>1.2984117269515991</v>
      </c>
      <c r="I361">
        <v>1.2832210399210453E-2</v>
      </c>
      <c r="J361">
        <v>1.7427175045013428</v>
      </c>
    </row>
    <row r="362" spans="1:10" x14ac:dyDescent="0.2">
      <c r="A362">
        <v>378056.43081665039</v>
      </c>
      <c r="B362">
        <v>369.84953918457029</v>
      </c>
      <c r="E362">
        <v>369.84954833984375</v>
      </c>
      <c r="F362">
        <v>378056.4375</v>
      </c>
      <c r="G362">
        <v>0.98445188999176025</v>
      </c>
      <c r="H362">
        <v>1.3019547462463379</v>
      </c>
      <c r="I362">
        <v>1.2840801849961281E-2</v>
      </c>
      <c r="J362">
        <v>2.1268055438995361</v>
      </c>
    </row>
    <row r="363" spans="1:10" x14ac:dyDescent="0.2">
      <c r="A363">
        <v>456448.8410949707</v>
      </c>
      <c r="B363">
        <v>369.84953918457029</v>
      </c>
      <c r="E363">
        <v>369.84954833984375</v>
      </c>
      <c r="F363">
        <v>456448.84375</v>
      </c>
      <c r="G363">
        <v>0.98118346929550171</v>
      </c>
      <c r="H363">
        <v>1.3061525821685791</v>
      </c>
      <c r="I363">
        <v>1.2850593775510788E-2</v>
      </c>
      <c r="J363">
        <v>2.5763659477233887</v>
      </c>
    </row>
    <row r="364" spans="1:10" x14ac:dyDescent="0.2">
      <c r="A364">
        <v>547024.86991882324</v>
      </c>
      <c r="B364">
        <v>369.84953918457029</v>
      </c>
      <c r="E364">
        <v>369.84954833984375</v>
      </c>
      <c r="F364">
        <v>547024.875</v>
      </c>
      <c r="G364">
        <v>0.97738730907440186</v>
      </c>
      <c r="H364">
        <v>1.3111081123352051</v>
      </c>
      <c r="I364">
        <v>1.2861726805567741E-2</v>
      </c>
      <c r="J364">
        <v>3.0996026992797852</v>
      </c>
    </row>
    <row r="365" spans="1:10" x14ac:dyDescent="0.2">
      <c r="A365">
        <v>651025.72441101074</v>
      </c>
      <c r="B365">
        <v>369.84953918457029</v>
      </c>
      <c r="E365">
        <v>369.84954833984375</v>
      </c>
      <c r="F365">
        <v>651025.75</v>
      </c>
      <c r="G365">
        <v>0.97300183773040771</v>
      </c>
      <c r="H365">
        <v>1.3169426918029785</v>
      </c>
      <c r="I365">
        <v>1.2874358333647251E-2</v>
      </c>
      <c r="J365">
        <v>3.7055284976959229</v>
      </c>
    </row>
    <row r="366" spans="1:10" x14ac:dyDescent="0.2">
      <c r="A366">
        <v>769746.06513977051</v>
      </c>
      <c r="B366">
        <v>369.84953918457029</v>
      </c>
      <c r="E366">
        <v>369.84954833984375</v>
      </c>
      <c r="F366">
        <v>769746.0625</v>
      </c>
      <c r="G366">
        <v>0.96796005964279175</v>
      </c>
      <c r="H366">
        <v>1.3237994909286499</v>
      </c>
      <c r="I366">
        <v>1.2888665311038494E-2</v>
      </c>
      <c r="J366">
        <v>4.4040851593017578</v>
      </c>
    </row>
    <row r="367" spans="1:10" x14ac:dyDescent="0.2">
      <c r="A367">
        <v>904532.43255615234</v>
      </c>
      <c r="B367">
        <v>369.84953918457029</v>
      </c>
      <c r="E367">
        <v>369.84954833984375</v>
      </c>
      <c r="F367">
        <v>904532.4375</v>
      </c>
      <c r="G367">
        <v>0.96218878030776978</v>
      </c>
      <c r="H367">
        <v>1.3318502902984619</v>
      </c>
      <c r="I367">
        <v>1.2904847040772438E-2</v>
      </c>
      <c r="J367">
        <v>5.2063040733337402</v>
      </c>
    </row>
    <row r="368" spans="1:10" x14ac:dyDescent="0.2">
      <c r="A368">
        <v>1056780.5290222168</v>
      </c>
      <c r="B368">
        <v>369.84953918457029</v>
      </c>
      <c r="E368">
        <v>369.84954833984375</v>
      </c>
      <c r="F368">
        <v>1056780.5</v>
      </c>
      <c r="G368">
        <v>0.95560741424560547</v>
      </c>
      <c r="H368">
        <v>1.3413032293319702</v>
      </c>
      <c r="I368">
        <v>1.2923131696879864E-2</v>
      </c>
      <c r="J368">
        <v>6.1245040893554687</v>
      </c>
    </row>
    <row r="369" spans="1:10" x14ac:dyDescent="0.2">
      <c r="A369">
        <v>1227934.5512390137</v>
      </c>
      <c r="B369">
        <v>369.84953918457029</v>
      </c>
      <c r="E369">
        <v>369.84954833984375</v>
      </c>
      <c r="F369">
        <v>1227934.5</v>
      </c>
      <c r="G369">
        <v>0.94812703132629395</v>
      </c>
      <c r="H369">
        <v>1.3524142503738403</v>
      </c>
      <c r="I369">
        <v>1.294377725571394E-2</v>
      </c>
      <c r="J369">
        <v>7.1725625991821289</v>
      </c>
    </row>
    <row r="370" spans="1:10" x14ac:dyDescent="0.2">
      <c r="A370">
        <v>1419484.6153259277</v>
      </c>
      <c r="B370">
        <v>369.84953918457029</v>
      </c>
      <c r="E370">
        <v>369.84954833984375</v>
      </c>
      <c r="F370">
        <v>1419484.625</v>
      </c>
      <c r="G370">
        <v>0.93964827060699463</v>
      </c>
      <c r="H370">
        <v>1.3655027151107788</v>
      </c>
      <c r="I370">
        <v>1.296708732843399E-2</v>
      </c>
      <c r="J370">
        <v>8.3662538528442383</v>
      </c>
    </row>
    <row r="371" spans="1:10" x14ac:dyDescent="0.2">
      <c r="A371">
        <v>1632966.0415649414</v>
      </c>
      <c r="B371">
        <v>369.84953918457029</v>
      </c>
      <c r="E371">
        <v>369.84954833984375</v>
      </c>
      <c r="F371">
        <v>1632966</v>
      </c>
      <c r="G371">
        <v>0.93005913496017456</v>
      </c>
      <c r="H371">
        <v>1.3809729814529419</v>
      </c>
      <c r="I371">
        <v>1.2993413954973221E-2</v>
      </c>
      <c r="J371">
        <v>9.7237157821655273</v>
      </c>
    </row>
    <row r="372" spans="1:10" x14ac:dyDescent="0.2">
      <c r="A372">
        <v>1869958.49609375</v>
      </c>
      <c r="B372">
        <v>369.84953918457029</v>
      </c>
      <c r="E372">
        <v>369.84954833984375</v>
      </c>
      <c r="F372">
        <v>1869958.5</v>
      </c>
      <c r="G372">
        <v>0.91923201084136963</v>
      </c>
      <c r="H372">
        <v>1.3993469476699829</v>
      </c>
      <c r="I372">
        <v>1.3023175299167633E-2</v>
      </c>
      <c r="J372">
        <v>11.266071319580078</v>
      </c>
    </row>
    <row r="373" spans="1:10" x14ac:dyDescent="0.2">
      <c r="A373">
        <v>2132083.5113525391</v>
      </c>
      <c r="B373">
        <v>369.84953918457029</v>
      </c>
      <c r="E373">
        <v>369.84954833984375</v>
      </c>
      <c r="F373">
        <v>2132083.5</v>
      </c>
      <c r="G373">
        <v>0.90701919794082642</v>
      </c>
      <c r="H373">
        <v>1.4213110208511353</v>
      </c>
      <c r="I373">
        <v>1.305687427520752E-2</v>
      </c>
      <c r="J373">
        <v>13.01827335357666</v>
      </c>
    </row>
    <row r="374" spans="1:10" x14ac:dyDescent="0.2">
      <c r="A374">
        <v>2421006.0119628906</v>
      </c>
      <c r="B374">
        <v>369.84953918457029</v>
      </c>
      <c r="E374">
        <v>369.84954833984375</v>
      </c>
      <c r="F374">
        <v>2421006</v>
      </c>
      <c r="G374">
        <v>0.89324700832366943</v>
      </c>
      <c r="H374">
        <v>1.4477894306182861</v>
      </c>
      <c r="I374">
        <v>1.3095126487314701E-2</v>
      </c>
      <c r="J374">
        <v>15.010319709777832</v>
      </c>
    </row>
    <row r="375" spans="1:10" x14ac:dyDescent="0.2">
      <c r="A375">
        <v>2738431.9305419922</v>
      </c>
      <c r="B375">
        <v>369.84953918457029</v>
      </c>
      <c r="E375">
        <v>369.84954833984375</v>
      </c>
      <c r="F375">
        <v>2738432</v>
      </c>
      <c r="G375">
        <v>0.87770730257034302</v>
      </c>
      <c r="H375">
        <v>1.4800599813461304</v>
      </c>
      <c r="I375">
        <v>1.3138699345290661E-2</v>
      </c>
      <c r="J375">
        <v>17.278970718383789</v>
      </c>
    </row>
    <row r="376" spans="1:10" x14ac:dyDescent="0.2">
      <c r="A376">
        <v>3086109.5428466797</v>
      </c>
      <c r="B376">
        <v>369.84953918457029</v>
      </c>
      <c r="E376">
        <v>369.84954833984375</v>
      </c>
      <c r="F376">
        <v>3086109.5</v>
      </c>
      <c r="G376">
        <v>0.86014431715011597</v>
      </c>
      <c r="H376">
        <v>1.519945502281189</v>
      </c>
      <c r="I376">
        <v>1.3188572600483894E-2</v>
      </c>
      <c r="J376">
        <v>19.870355606079102</v>
      </c>
    </row>
    <row r="377" spans="1:10" x14ac:dyDescent="0.2">
      <c r="A377">
        <v>3465828.3233642578</v>
      </c>
      <c r="B377">
        <v>369.84953918457029</v>
      </c>
      <c r="E377">
        <v>369.84954833984375</v>
      </c>
      <c r="F377">
        <v>3465828.25</v>
      </c>
      <c r="G377">
        <v>0.84023505449295044</v>
      </c>
      <c r="H377">
        <v>1.5701477527618408</v>
      </c>
      <c r="I377">
        <v>1.3246031478047371E-2</v>
      </c>
      <c r="J377">
        <v>22.843986511230469</v>
      </c>
    </row>
    <row r="378" spans="1:10" x14ac:dyDescent="0.2">
      <c r="A378">
        <v>3879419.3267822266</v>
      </c>
      <c r="B378">
        <v>369.84953918457029</v>
      </c>
      <c r="E378">
        <v>369.84954833984375</v>
      </c>
      <c r="F378">
        <v>3879419.25</v>
      </c>
      <c r="G378">
        <v>0.81755673885345459</v>
      </c>
      <c r="H378">
        <v>1.6348665952682495</v>
      </c>
      <c r="I378">
        <v>1.3312824070453644E-2</v>
      </c>
      <c r="J378">
        <v>26.279340744018555</v>
      </c>
    </row>
    <row r="379" spans="1:10" x14ac:dyDescent="0.2">
      <c r="A379">
        <v>4328757.0953369141</v>
      </c>
      <c r="B379">
        <v>369.84953918457029</v>
      </c>
      <c r="E379">
        <v>369.84954833984375</v>
      </c>
      <c r="F379">
        <v>4328757</v>
      </c>
      <c r="G379">
        <v>0.7915307879447937</v>
      </c>
      <c r="H379">
        <v>1.7210425138473511</v>
      </c>
      <c r="I379">
        <v>1.3391426764428616E-2</v>
      </c>
      <c r="J379">
        <v>30.287334442138672</v>
      </c>
    </row>
    <row r="380" spans="1:10" x14ac:dyDescent="0.2">
      <c r="A380">
        <v>4815758.1329345703</v>
      </c>
      <c r="B380">
        <v>369.84953918457029</v>
      </c>
      <c r="E380">
        <v>369.84954833984375</v>
      </c>
      <c r="F380">
        <v>4815758</v>
      </c>
      <c r="G380">
        <v>0.76131695508956909</v>
      </c>
      <c r="H380">
        <v>1.8411259651184082</v>
      </c>
      <c r="I380">
        <v>1.3485566712915897E-2</v>
      </c>
      <c r="J380">
        <v>35.031990051269531</v>
      </c>
    </row>
    <row r="381" spans="1:10" x14ac:dyDescent="0.2">
      <c r="A381">
        <v>5342383.1939697266</v>
      </c>
      <c r="B381">
        <v>369.84953918457029</v>
      </c>
      <c r="E381">
        <v>369.84954833984375</v>
      </c>
      <c r="F381">
        <v>5342383</v>
      </c>
      <c r="G381">
        <v>0.7255895733833313</v>
      </c>
      <c r="H381">
        <v>2.0202066898345947</v>
      </c>
      <c r="I381">
        <v>1.3601326383650303E-2</v>
      </c>
      <c r="J381">
        <v>40.776473999023438</v>
      </c>
    </row>
    <row r="382" spans="1:10" x14ac:dyDescent="0.2">
      <c r="A382">
        <v>5849008.1787109375</v>
      </c>
      <c r="B382">
        <v>369.84953918457029</v>
      </c>
      <c r="E382">
        <v>369.84954833984375</v>
      </c>
      <c r="F382">
        <v>5849008</v>
      </c>
      <c r="G382">
        <v>0.68703764677047729</v>
      </c>
      <c r="H382">
        <v>2.2782795429229736</v>
      </c>
      <c r="I382">
        <v>1.3732250779867172E-2</v>
      </c>
      <c r="J382">
        <v>47.148445129394531</v>
      </c>
    </row>
    <row r="383" spans="1:10" x14ac:dyDescent="0.2">
      <c r="A383">
        <v>101324.99933242798</v>
      </c>
      <c r="B383">
        <v>374.04582824707029</v>
      </c>
      <c r="E383">
        <v>374.04583740234375</v>
      </c>
      <c r="F383">
        <v>101325</v>
      </c>
      <c r="G383">
        <v>0.99601399898529053</v>
      </c>
      <c r="H383">
        <v>1.2863702774047852</v>
      </c>
      <c r="I383">
        <v>1.2951786629855633E-2</v>
      </c>
      <c r="J383">
        <v>0.55707937479019165</v>
      </c>
    </row>
    <row r="384" spans="1:10" x14ac:dyDescent="0.2">
      <c r="A384">
        <v>129419.25525665283</v>
      </c>
      <c r="B384">
        <v>374.04582824707029</v>
      </c>
      <c r="E384">
        <v>374.04583740234375</v>
      </c>
      <c r="F384">
        <v>129419.2578125</v>
      </c>
      <c r="G384">
        <v>0.99490487575531006</v>
      </c>
      <c r="H384">
        <v>1.2877225875854492</v>
      </c>
      <c r="I384">
        <v>1.2956039048731327E-2</v>
      </c>
      <c r="J384">
        <v>0.7123333215713501</v>
      </c>
    </row>
    <row r="385" spans="1:10" x14ac:dyDescent="0.2">
      <c r="A385">
        <v>163490.66495895386</v>
      </c>
      <c r="B385">
        <v>374.04582824707029</v>
      </c>
      <c r="E385">
        <v>374.04583740234375</v>
      </c>
      <c r="F385">
        <v>163490.671875</v>
      </c>
      <c r="G385">
        <v>0.9935573935508728</v>
      </c>
      <c r="H385">
        <v>1.2893745899200439</v>
      </c>
      <c r="I385">
        <v>1.296096108853817E-2</v>
      </c>
      <c r="J385">
        <v>0.90108537673950195</v>
      </c>
    </row>
    <row r="386" spans="1:10" x14ac:dyDescent="0.2">
      <c r="A386">
        <v>204416.10813140869</v>
      </c>
      <c r="B386">
        <v>374.04582824707029</v>
      </c>
      <c r="E386">
        <v>374.04583740234375</v>
      </c>
      <c r="F386">
        <v>204416.109375</v>
      </c>
      <c r="G386">
        <v>0.99193543195724487</v>
      </c>
      <c r="H386">
        <v>1.2913765907287598</v>
      </c>
      <c r="I386">
        <v>1.2966638430953026E-2</v>
      </c>
      <c r="J386">
        <v>1.1284898519515991</v>
      </c>
    </row>
    <row r="387" spans="1:10" x14ac:dyDescent="0.2">
      <c r="A387">
        <v>253137.89844512939</v>
      </c>
      <c r="B387">
        <v>374.04582824707029</v>
      </c>
      <c r="E387">
        <v>374.04583740234375</v>
      </c>
      <c r="F387">
        <v>253137.90625</v>
      </c>
      <c r="G387">
        <v>0.98999959230422974</v>
      </c>
      <c r="H387">
        <v>1.2937856912612915</v>
      </c>
      <c r="I387">
        <v>1.2973165139555931E-2</v>
      </c>
      <c r="J387">
        <v>1.4001935720443726</v>
      </c>
    </row>
    <row r="388" spans="1:10" x14ac:dyDescent="0.2">
      <c r="A388">
        <v>310662.03117370605</v>
      </c>
      <c r="B388">
        <v>374.04582824707029</v>
      </c>
      <c r="E388">
        <v>374.04583740234375</v>
      </c>
      <c r="F388">
        <v>310662.03125</v>
      </c>
      <c r="G388">
        <v>0.98770707845687866</v>
      </c>
      <c r="H388">
        <v>1.2966662645339966</v>
      </c>
      <c r="I388">
        <v>1.2980643659830093E-2</v>
      </c>
      <c r="J388">
        <v>1.7223678827285767</v>
      </c>
    </row>
    <row r="389" spans="1:10" x14ac:dyDescent="0.2">
      <c r="A389">
        <v>378056.43081665039</v>
      </c>
      <c r="B389">
        <v>374.04582824707029</v>
      </c>
      <c r="E389">
        <v>374.04583740234375</v>
      </c>
      <c r="F389">
        <v>378056.4375</v>
      </c>
      <c r="G389">
        <v>0.98501157760620117</v>
      </c>
      <c r="H389">
        <v>1.300092339515686</v>
      </c>
      <c r="I389">
        <v>1.298918854445219E-2</v>
      </c>
      <c r="J389">
        <v>2.1017506122589111</v>
      </c>
    </row>
    <row r="390" spans="1:10" x14ac:dyDescent="0.2">
      <c r="A390">
        <v>456448.8410949707</v>
      </c>
      <c r="B390">
        <v>374.04582824707029</v>
      </c>
      <c r="E390">
        <v>374.04583740234375</v>
      </c>
      <c r="F390">
        <v>456448.84375</v>
      </c>
      <c r="G390">
        <v>0.98186296224594116</v>
      </c>
      <c r="H390">
        <v>1.3041485548019409</v>
      </c>
      <c r="I390">
        <v>1.2998924590647221E-2</v>
      </c>
      <c r="J390">
        <v>2.5456995964050293</v>
      </c>
    </row>
    <row r="391" spans="1:10" x14ac:dyDescent="0.2">
      <c r="A391">
        <v>547024.86991882324</v>
      </c>
      <c r="B391">
        <v>374.04582824707029</v>
      </c>
      <c r="E391">
        <v>374.04583740234375</v>
      </c>
      <c r="F391">
        <v>547024.875</v>
      </c>
      <c r="G391">
        <v>0.97820693254470825</v>
      </c>
      <c r="H391">
        <v>1.3089333772659302</v>
      </c>
      <c r="I391">
        <v>1.3009992428123951E-2</v>
      </c>
      <c r="J391">
        <v>3.0622613430023193</v>
      </c>
    </row>
    <row r="392" spans="1:10" x14ac:dyDescent="0.2">
      <c r="A392">
        <v>651025.72441101074</v>
      </c>
      <c r="B392">
        <v>374.04582824707029</v>
      </c>
      <c r="E392">
        <v>374.04583740234375</v>
      </c>
      <c r="F392">
        <v>651025.75</v>
      </c>
      <c r="G392">
        <v>0.97398471832275391</v>
      </c>
      <c r="H392">
        <v>1.314561128616333</v>
      </c>
      <c r="I392">
        <v>1.3022547587752342E-2</v>
      </c>
      <c r="J392">
        <v>3.6602599620819092</v>
      </c>
    </row>
    <row r="393" spans="1:10" x14ac:dyDescent="0.2">
      <c r="A393">
        <v>769746.06513977051</v>
      </c>
      <c r="B393">
        <v>374.04582824707029</v>
      </c>
      <c r="E393">
        <v>374.04583740234375</v>
      </c>
      <c r="F393">
        <v>769746.0625</v>
      </c>
      <c r="G393">
        <v>0.96913236379623413</v>
      </c>
      <c r="H393">
        <v>1.3211674690246582</v>
      </c>
      <c r="I393">
        <v>1.3036763295531273E-2</v>
      </c>
      <c r="J393">
        <v>4.3494095802307129</v>
      </c>
    </row>
    <row r="394" spans="1:10" x14ac:dyDescent="0.2">
      <c r="A394">
        <v>904532.43255615234</v>
      </c>
      <c r="B394">
        <v>374.04582824707029</v>
      </c>
      <c r="E394">
        <v>374.04583740234375</v>
      </c>
      <c r="F394">
        <v>904532.4375</v>
      </c>
      <c r="G394">
        <v>0.96358036994934082</v>
      </c>
      <c r="H394">
        <v>1.328913688659668</v>
      </c>
      <c r="I394">
        <v>1.3052837923169136E-2</v>
      </c>
      <c r="J394">
        <v>5.1404614448547363</v>
      </c>
    </row>
    <row r="395" spans="1:10" x14ac:dyDescent="0.2">
      <c r="A395">
        <v>1056780.5290222168</v>
      </c>
      <c r="B395">
        <v>374.04582824707029</v>
      </c>
      <c r="E395">
        <v>374.04583740234375</v>
      </c>
      <c r="F395">
        <v>1056780.5</v>
      </c>
      <c r="G395">
        <v>0.95725244283676147</v>
      </c>
      <c r="H395">
        <v>1.3379946947097778</v>
      </c>
      <c r="I395">
        <v>1.3070991262793541E-2</v>
      </c>
      <c r="J395">
        <v>6.0453886985778809</v>
      </c>
    </row>
    <row r="396" spans="1:10" x14ac:dyDescent="0.2">
      <c r="A396">
        <v>1227934.5512390137</v>
      </c>
      <c r="B396">
        <v>374.04582824707029</v>
      </c>
      <c r="E396">
        <v>374.04583740234375</v>
      </c>
      <c r="F396">
        <v>1227934.5</v>
      </c>
      <c r="G396">
        <v>0.95006442070007324</v>
      </c>
      <c r="H396">
        <v>1.3486483097076416</v>
      </c>
      <c r="I396">
        <v>1.3091480359435081E-2</v>
      </c>
      <c r="J396">
        <v>7.0776333808898926</v>
      </c>
    </row>
    <row r="397" spans="1:10" x14ac:dyDescent="0.2">
      <c r="A397">
        <v>1419484.6153259277</v>
      </c>
      <c r="B397">
        <v>374.04582824707029</v>
      </c>
      <c r="E397">
        <v>374.04583740234375</v>
      </c>
      <c r="F397">
        <v>1419484.625</v>
      </c>
      <c r="G397">
        <v>0.94192296266555786</v>
      </c>
      <c r="H397">
        <v>1.3611700534820557</v>
      </c>
      <c r="I397">
        <v>1.3114597648382187E-2</v>
      </c>
      <c r="J397">
        <v>8.2524185180664062</v>
      </c>
    </row>
    <row r="398" spans="1:10" x14ac:dyDescent="0.2">
      <c r="A398">
        <v>1632966.0415649414</v>
      </c>
      <c r="B398">
        <v>374.04582824707029</v>
      </c>
      <c r="E398">
        <v>374.04583740234375</v>
      </c>
      <c r="F398">
        <v>1632966</v>
      </c>
      <c r="G398">
        <v>0.93272322416305542</v>
      </c>
      <c r="H398">
        <v>1.3759313821792603</v>
      </c>
      <c r="I398">
        <v>1.3140684925019741E-2</v>
      </c>
      <c r="J398">
        <v>9.5871667861938477</v>
      </c>
    </row>
    <row r="399" spans="1:10" x14ac:dyDescent="0.2">
      <c r="A399">
        <v>1869958.49609375</v>
      </c>
      <c r="B399">
        <v>374.04582824707029</v>
      </c>
      <c r="E399">
        <v>374.04583740234375</v>
      </c>
      <c r="F399">
        <v>1869958.5</v>
      </c>
      <c r="G399">
        <v>0.92234641313552856</v>
      </c>
      <c r="H399">
        <v>1.3934075832366943</v>
      </c>
      <c r="I399">
        <v>1.3170146383345127E-2</v>
      </c>
      <c r="J399">
        <v>11.102066993713379</v>
      </c>
    </row>
    <row r="400" spans="1:10" x14ac:dyDescent="0.2">
      <c r="A400">
        <v>2132083.5113525391</v>
      </c>
      <c r="B400">
        <v>374.04582824707029</v>
      </c>
      <c r="E400">
        <v>374.04583740234375</v>
      </c>
      <c r="F400">
        <v>2132083.5</v>
      </c>
      <c r="G400">
        <v>0.91065597534179688</v>
      </c>
      <c r="H400">
        <v>1.4142189025878906</v>
      </c>
      <c r="I400">
        <v>1.320346537977457E-2</v>
      </c>
      <c r="J400">
        <v>12.820818901062012</v>
      </c>
    </row>
    <row r="401" spans="1:10" x14ac:dyDescent="0.2">
      <c r="A401">
        <v>2421006.0119628906</v>
      </c>
      <c r="B401">
        <v>374.04582824707029</v>
      </c>
      <c r="E401">
        <v>374.04583740234375</v>
      </c>
      <c r="F401">
        <v>2421006</v>
      </c>
      <c r="G401">
        <v>0.89749276638031006</v>
      </c>
      <c r="H401">
        <v>1.4391913414001465</v>
      </c>
      <c r="I401">
        <v>1.3241227716207504E-2</v>
      </c>
      <c r="J401">
        <v>14.771712303161621</v>
      </c>
    </row>
    <row r="402" spans="1:10" x14ac:dyDescent="0.2">
      <c r="A402">
        <v>2738431.9305419922</v>
      </c>
      <c r="B402">
        <v>374.04582824707029</v>
      </c>
      <c r="E402">
        <v>374.04583740234375</v>
      </c>
      <c r="F402">
        <v>2738432</v>
      </c>
      <c r="G402">
        <v>0.8826674222946167</v>
      </c>
      <c r="H402">
        <v>1.4694523811340332</v>
      </c>
      <c r="I402">
        <v>1.3284158892929554E-2</v>
      </c>
      <c r="J402">
        <v>16.989114761352539</v>
      </c>
    </row>
    <row r="403" spans="1:10" x14ac:dyDescent="0.2">
      <c r="A403">
        <v>3086109.5428466797</v>
      </c>
      <c r="B403">
        <v>374.04582824707029</v>
      </c>
      <c r="E403">
        <v>374.04583740234375</v>
      </c>
      <c r="F403">
        <v>3086109.5</v>
      </c>
      <c r="G403">
        <v>0.86595034599304199</v>
      </c>
      <c r="H403">
        <v>1.506587028503418</v>
      </c>
      <c r="I403">
        <v>1.3333176262676716E-2</v>
      </c>
      <c r="J403">
        <v>19.515705108642578</v>
      </c>
    </row>
    <row r="404" spans="1:10" x14ac:dyDescent="0.2">
      <c r="A404">
        <v>3465828.3233642578</v>
      </c>
      <c r="B404">
        <v>374.04582824707029</v>
      </c>
      <c r="E404">
        <v>374.04583740234375</v>
      </c>
      <c r="F404">
        <v>3465828.25</v>
      </c>
      <c r="G404">
        <v>0.84705549478530884</v>
      </c>
      <c r="H404">
        <v>1.5529011487960815</v>
      </c>
      <c r="I404">
        <v>1.3389467261731625E-2</v>
      </c>
      <c r="J404">
        <v>22.405834197998047</v>
      </c>
    </row>
    <row r="405" spans="1:10" x14ac:dyDescent="0.2">
      <c r="A405">
        <v>3879419.3267822266</v>
      </c>
      <c r="B405">
        <v>374.04582824707029</v>
      </c>
      <c r="E405">
        <v>374.04583740234375</v>
      </c>
      <c r="F405">
        <v>3879419.25</v>
      </c>
      <c r="G405">
        <v>0.82561486959457397</v>
      </c>
      <c r="H405">
        <v>1.6118960380554199</v>
      </c>
      <c r="I405">
        <v>1.3454619795084E-2</v>
      </c>
      <c r="J405">
        <v>25.73090934753418</v>
      </c>
    </row>
    <row r="406" spans="1:10" x14ac:dyDescent="0.2">
      <c r="A406">
        <v>4328757.0953369141</v>
      </c>
      <c r="B406">
        <v>374.04582824707029</v>
      </c>
      <c r="E406">
        <v>374.04583740234375</v>
      </c>
      <c r="F406">
        <v>4328757</v>
      </c>
      <c r="G406">
        <v>0.80113625526428223</v>
      </c>
      <c r="H406">
        <v>1.6891831159591675</v>
      </c>
      <c r="I406">
        <v>1.353084109723568E-2</v>
      </c>
      <c r="J406">
        <v>29.588485717773438</v>
      </c>
    </row>
    <row r="407" spans="1:10" x14ac:dyDescent="0.2">
      <c r="A407">
        <v>4815758.1329345703</v>
      </c>
      <c r="B407">
        <v>374.04582824707029</v>
      </c>
      <c r="E407">
        <v>374.04583740234375</v>
      </c>
      <c r="F407">
        <v>4815758</v>
      </c>
      <c r="G407">
        <v>0.77292639017105103</v>
      </c>
      <c r="H407">
        <v>1.7944165468215942</v>
      </c>
      <c r="I407">
        <v>1.3621356338262558E-2</v>
      </c>
      <c r="J407">
        <v>34.118698120117188</v>
      </c>
    </row>
    <row r="408" spans="1:10" x14ac:dyDescent="0.2">
      <c r="A408">
        <v>5342383.1939697266</v>
      </c>
      <c r="B408">
        <v>374.04582824707029</v>
      </c>
      <c r="E408">
        <v>374.04583740234375</v>
      </c>
      <c r="F408">
        <v>5342383</v>
      </c>
      <c r="G408">
        <v>0.73993784189224243</v>
      </c>
      <c r="H408">
        <v>1.9459060430526733</v>
      </c>
      <c r="I408">
        <v>1.3731217943131924E-2</v>
      </c>
      <c r="J408">
        <v>39.537181854248047</v>
      </c>
    </row>
    <row r="409" spans="1:10" x14ac:dyDescent="0.2">
      <c r="A409">
        <v>5849008.1787109375</v>
      </c>
      <c r="B409">
        <v>374.04582824707029</v>
      </c>
      <c r="E409">
        <v>374.04583740234375</v>
      </c>
      <c r="F409">
        <v>5849008</v>
      </c>
      <c r="G409">
        <v>0.70495188236236572</v>
      </c>
      <c r="H409">
        <v>2.1525454521179199</v>
      </c>
      <c r="I409">
        <v>1.3852969743311405E-2</v>
      </c>
      <c r="J409">
        <v>45.434806823730469</v>
      </c>
    </row>
    <row r="410" spans="1:10" x14ac:dyDescent="0.2">
      <c r="A410">
        <v>6355633.1634521484</v>
      </c>
      <c r="B410">
        <v>374.04582824707029</v>
      </c>
      <c r="E410">
        <v>374.04583740234375</v>
      </c>
      <c r="F410">
        <v>6355633</v>
      </c>
      <c r="G410">
        <v>0.66537928581237793</v>
      </c>
      <c r="H410">
        <v>2.4711143970489502</v>
      </c>
      <c r="I410">
        <v>1.3997942209243774E-2</v>
      </c>
      <c r="J410">
        <v>52.306476593017578</v>
      </c>
    </row>
    <row r="411" spans="1:10" x14ac:dyDescent="0.2">
      <c r="A411">
        <v>101324.99933242798</v>
      </c>
      <c r="B411">
        <v>378.00077667236326</v>
      </c>
      <c r="E411">
        <v>378.00076293945312</v>
      </c>
      <c r="F411">
        <v>101325</v>
      </c>
      <c r="G411">
        <v>0.99614739418029785</v>
      </c>
      <c r="H411">
        <v>1.2850526571273804</v>
      </c>
      <c r="I411">
        <v>1.3091856613755226E-2</v>
      </c>
      <c r="J411">
        <v>0.55117696523666382</v>
      </c>
    </row>
    <row r="412" spans="1:10" x14ac:dyDescent="0.2">
      <c r="A412">
        <v>129419.25525665283</v>
      </c>
      <c r="B412">
        <v>378.00077667236326</v>
      </c>
      <c r="E412">
        <v>378.00076293945312</v>
      </c>
      <c r="F412">
        <v>129419.2578125</v>
      </c>
      <c r="G412">
        <v>0.995075523853302</v>
      </c>
      <c r="H412">
        <v>1.2863657474517822</v>
      </c>
      <c r="I412">
        <v>1.3096087612211704E-2</v>
      </c>
      <c r="J412">
        <v>0.70475941896438599</v>
      </c>
    </row>
    <row r="413" spans="1:10" x14ac:dyDescent="0.2">
      <c r="A413">
        <v>163490.66495895386</v>
      </c>
      <c r="B413">
        <v>378.00077667236326</v>
      </c>
      <c r="E413">
        <v>378.00076293945312</v>
      </c>
      <c r="F413">
        <v>163490.671875</v>
      </c>
      <c r="G413">
        <v>0.99377346038818359</v>
      </c>
      <c r="H413">
        <v>1.2879694700241089</v>
      </c>
      <c r="I413">
        <v>1.3100985437631607E-2</v>
      </c>
      <c r="J413">
        <v>0.89146363735198975</v>
      </c>
    </row>
    <row r="414" spans="1:10" x14ac:dyDescent="0.2">
      <c r="A414">
        <v>204416.10813140869</v>
      </c>
      <c r="B414">
        <v>378.00077667236326</v>
      </c>
      <c r="E414">
        <v>378.00076293945312</v>
      </c>
      <c r="F414">
        <v>204416.109375</v>
      </c>
      <c r="G414">
        <v>0.99220627546310425</v>
      </c>
      <c r="H414">
        <v>1.2899124622344971</v>
      </c>
      <c r="I414">
        <v>1.310663390904665E-2</v>
      </c>
      <c r="J414">
        <v>1.1163778305053711</v>
      </c>
    </row>
    <row r="415" spans="1:10" x14ac:dyDescent="0.2">
      <c r="A415">
        <v>253137.89844512939</v>
      </c>
      <c r="B415">
        <v>378.00077667236326</v>
      </c>
      <c r="E415">
        <v>378.00076293945312</v>
      </c>
      <c r="F415">
        <v>253137.90625</v>
      </c>
      <c r="G415">
        <v>0.99033612012863159</v>
      </c>
      <c r="H415">
        <v>1.2922494411468506</v>
      </c>
      <c r="I415">
        <v>1.3113127090036869E-2</v>
      </c>
      <c r="J415">
        <v>1.3850728273391724</v>
      </c>
    </row>
    <row r="416" spans="1:10" x14ac:dyDescent="0.2">
      <c r="A416">
        <v>310662.03117370605</v>
      </c>
      <c r="B416">
        <v>378.00077667236326</v>
      </c>
      <c r="E416">
        <v>378.00076293945312</v>
      </c>
      <c r="F416">
        <v>310662.03125</v>
      </c>
      <c r="G416">
        <v>0.9881216287612915</v>
      </c>
      <c r="H416">
        <v>1.2950427532196045</v>
      </c>
      <c r="I416">
        <v>1.3120567426085472E-2</v>
      </c>
      <c r="J416">
        <v>1.703632116317749</v>
      </c>
    </row>
    <row r="417" spans="1:10" x14ac:dyDescent="0.2">
      <c r="A417">
        <v>378056.43081665039</v>
      </c>
      <c r="B417">
        <v>378.00077667236326</v>
      </c>
      <c r="E417">
        <v>378.00076293945312</v>
      </c>
      <c r="F417">
        <v>378056.4375</v>
      </c>
      <c r="G417">
        <v>0.98551839590072632</v>
      </c>
      <c r="H417">
        <v>1.298363208770752</v>
      </c>
      <c r="I417">
        <v>1.3129066675901413E-2</v>
      </c>
      <c r="J417">
        <v>2.0786910057067871</v>
      </c>
    </row>
    <row r="418" spans="1:10" x14ac:dyDescent="0.2">
      <c r="A418">
        <v>456448.8410949707</v>
      </c>
      <c r="B418">
        <v>378.00077667236326</v>
      </c>
      <c r="E418">
        <v>378.00076293945312</v>
      </c>
      <c r="F418">
        <v>456448.84375</v>
      </c>
      <c r="G418">
        <v>0.98247808218002319</v>
      </c>
      <c r="H418">
        <v>1.3022919893264771</v>
      </c>
      <c r="I418">
        <v>1.3138750568032265E-2</v>
      </c>
      <c r="J418">
        <v>2.5174872875213623</v>
      </c>
    </row>
    <row r="419" spans="1:10" x14ac:dyDescent="0.2">
      <c r="A419">
        <v>547024.86991882324</v>
      </c>
      <c r="B419">
        <v>378.00077667236326</v>
      </c>
      <c r="E419">
        <v>378.00076293945312</v>
      </c>
      <c r="F419">
        <v>547024.875</v>
      </c>
      <c r="G419">
        <v>0.97894871234893799</v>
      </c>
      <c r="H419">
        <v>1.3069229125976562</v>
      </c>
      <c r="I419">
        <v>1.314975693821907E-2</v>
      </c>
      <c r="J419">
        <v>3.0279254913330078</v>
      </c>
    </row>
    <row r="420" spans="1:10" x14ac:dyDescent="0.2">
      <c r="A420">
        <v>651025.72441101074</v>
      </c>
      <c r="B420">
        <v>378.00077667236326</v>
      </c>
      <c r="E420">
        <v>378.00076293945312</v>
      </c>
      <c r="F420">
        <v>651025.75</v>
      </c>
      <c r="G420">
        <v>0.97487390041351318</v>
      </c>
      <c r="H420">
        <v>1.3123651742935181</v>
      </c>
      <c r="I420">
        <v>1.3162240386009216E-2</v>
      </c>
      <c r="J420">
        <v>3.6186597347259521</v>
      </c>
    </row>
    <row r="421" spans="1:10" x14ac:dyDescent="0.2">
      <c r="A421">
        <v>769746.06513977051</v>
      </c>
      <c r="B421">
        <v>378.00077667236326</v>
      </c>
      <c r="E421">
        <v>378.00076293945312</v>
      </c>
      <c r="F421">
        <v>769746.0625</v>
      </c>
      <c r="G421">
        <v>0.97019261121749878</v>
      </c>
      <c r="H421">
        <v>1.3187470436096191</v>
      </c>
      <c r="I421">
        <v>1.3176371343433857E-2</v>
      </c>
      <c r="J421">
        <v>4.299199104309082</v>
      </c>
    </row>
    <row r="422" spans="1:10" x14ac:dyDescent="0.2">
      <c r="A422">
        <v>904532.43255615234</v>
      </c>
      <c r="B422">
        <v>378.00077667236326</v>
      </c>
      <c r="E422">
        <v>378.00076293945312</v>
      </c>
      <c r="F422">
        <v>904532.4375</v>
      </c>
      <c r="G422">
        <v>0.96483838558197021</v>
      </c>
      <c r="H422">
        <v>1.3262209892272949</v>
      </c>
      <c r="I422">
        <v>1.3192344456911087E-2</v>
      </c>
      <c r="J422">
        <v>5.0800457000732422</v>
      </c>
    </row>
    <row r="423" spans="1:10" x14ac:dyDescent="0.2">
      <c r="A423">
        <v>1056780.5290222168</v>
      </c>
      <c r="B423">
        <v>378.00077667236326</v>
      </c>
      <c r="E423">
        <v>378.00076293945312</v>
      </c>
      <c r="F423">
        <v>1056780.5</v>
      </c>
      <c r="G423">
        <v>0.95873868465423584</v>
      </c>
      <c r="H423">
        <v>1.334970235824585</v>
      </c>
      <c r="I423">
        <v>1.3210377655923367E-2</v>
      </c>
      <c r="J423">
        <v>5.9728636741638184</v>
      </c>
    </row>
    <row r="424" spans="1:10" x14ac:dyDescent="0.2">
      <c r="A424">
        <v>1227934.5512390137</v>
      </c>
      <c r="B424">
        <v>378.00077667236326</v>
      </c>
      <c r="E424">
        <v>378.00076293945312</v>
      </c>
      <c r="F424">
        <v>1227934.5</v>
      </c>
      <c r="G424">
        <v>0.95181375741958618</v>
      </c>
      <c r="H424">
        <v>1.3452175855636597</v>
      </c>
      <c r="I424">
        <v>1.3230720534920692E-2</v>
      </c>
      <c r="J424">
        <v>6.9907097816467285</v>
      </c>
    </row>
    <row r="425" spans="1:10" x14ac:dyDescent="0.2">
      <c r="A425">
        <v>1419484.6153259277</v>
      </c>
      <c r="B425">
        <v>378.00077667236326</v>
      </c>
      <c r="E425">
        <v>378.00076293945312</v>
      </c>
      <c r="F425">
        <v>1419484.625</v>
      </c>
      <c r="G425">
        <v>0.94397532939910889</v>
      </c>
      <c r="H425">
        <v>1.3572378158569336</v>
      </c>
      <c r="I425">
        <v>1.3253659009933472E-2</v>
      </c>
      <c r="J425">
        <v>8.148320198059082</v>
      </c>
    </row>
    <row r="426" spans="1:10" x14ac:dyDescent="0.2">
      <c r="A426">
        <v>1632966.0415649414</v>
      </c>
      <c r="B426">
        <v>378.00077667236326</v>
      </c>
      <c r="E426">
        <v>378.00076293945312</v>
      </c>
      <c r="F426">
        <v>1632966</v>
      </c>
      <c r="G426">
        <v>0.93512475490570068</v>
      </c>
      <c r="H426">
        <v>1.3713744878768921</v>
      </c>
      <c r="I426">
        <v>1.3279527425765991E-2</v>
      </c>
      <c r="J426">
        <v>9.4624948501586914</v>
      </c>
    </row>
    <row r="427" spans="1:10" x14ac:dyDescent="0.2">
      <c r="A427">
        <v>1869958.49609375</v>
      </c>
      <c r="B427">
        <v>378.00077667236326</v>
      </c>
      <c r="E427">
        <v>378.00076293945312</v>
      </c>
      <c r="F427">
        <v>1869958.5</v>
      </c>
      <c r="G427">
        <v>0.92515087127685547</v>
      </c>
      <c r="H427">
        <v>1.3880642652511597</v>
      </c>
      <c r="I427">
        <v>1.3308716006577015E-2</v>
      </c>
      <c r="J427">
        <v>10.952605247497559</v>
      </c>
    </row>
    <row r="428" spans="1:10" x14ac:dyDescent="0.2">
      <c r="A428">
        <v>2132083.5113525391</v>
      </c>
      <c r="B428">
        <v>378.00077667236326</v>
      </c>
      <c r="E428">
        <v>378.00076293945312</v>
      </c>
      <c r="F428">
        <v>2132083.5</v>
      </c>
      <c r="G428">
        <v>0.91392672061920166</v>
      </c>
      <c r="H428">
        <v>1.4078720808029175</v>
      </c>
      <c r="I428">
        <v>1.3341689482331276E-2</v>
      </c>
      <c r="J428">
        <v>12.641275405883789</v>
      </c>
    </row>
    <row r="429" spans="1:10" x14ac:dyDescent="0.2">
      <c r="A429">
        <v>2421006.0119628906</v>
      </c>
      <c r="B429">
        <v>378.00077667236326</v>
      </c>
      <c r="E429">
        <v>378.00076293945312</v>
      </c>
      <c r="F429">
        <v>2421006</v>
      </c>
      <c r="G429">
        <v>0.90130501985549927</v>
      </c>
      <c r="H429">
        <v>1.4315434694290161</v>
      </c>
      <c r="I429">
        <v>1.3379009440541267E-2</v>
      </c>
      <c r="J429">
        <v>14.555332183837891</v>
      </c>
    </row>
    <row r="430" spans="1:10" x14ac:dyDescent="0.2">
      <c r="A430">
        <v>2738431.9305419922</v>
      </c>
      <c r="B430">
        <v>378.00077667236326</v>
      </c>
      <c r="E430">
        <v>378.00076293945312</v>
      </c>
      <c r="F430">
        <v>2738432</v>
      </c>
      <c r="G430">
        <v>0.88711255788803101</v>
      </c>
      <c r="H430">
        <v>1.4600852727890015</v>
      </c>
      <c r="I430">
        <v>1.3421366922557354E-2</v>
      </c>
      <c r="J430">
        <v>16.72712516784668</v>
      </c>
    </row>
    <row r="431" spans="1:10" x14ac:dyDescent="0.2">
      <c r="A431">
        <v>3086109.5428466797</v>
      </c>
      <c r="B431">
        <v>378.00077667236326</v>
      </c>
      <c r="E431">
        <v>378.00076293945312</v>
      </c>
      <c r="F431">
        <v>3086109.5</v>
      </c>
      <c r="G431">
        <v>0.87114089727401733</v>
      </c>
      <c r="H431">
        <v>1.4948935508728027</v>
      </c>
      <c r="I431">
        <v>1.3469625264406204E-2</v>
      </c>
      <c r="J431">
        <v>19.196453094482422</v>
      </c>
    </row>
    <row r="432" spans="1:10" x14ac:dyDescent="0.2">
      <c r="A432">
        <v>3465828.3233642578</v>
      </c>
      <c r="B432">
        <v>378.00077667236326</v>
      </c>
      <c r="E432">
        <v>378.00076293945312</v>
      </c>
      <c r="F432">
        <v>3465828.25</v>
      </c>
      <c r="G432">
        <v>0.8531336784362793</v>
      </c>
      <c r="H432">
        <v>1.5379676818847656</v>
      </c>
      <c r="I432">
        <v>1.3524890877306461E-2</v>
      </c>
      <c r="J432">
        <v>22.013444900512695</v>
      </c>
    </row>
    <row r="433" spans="1:10" x14ac:dyDescent="0.2">
      <c r="A433">
        <v>3879419.3267822266</v>
      </c>
      <c r="B433">
        <v>378.00077667236326</v>
      </c>
      <c r="E433">
        <v>378.00076293945312</v>
      </c>
      <c r="F433">
        <v>3879419.25</v>
      </c>
      <c r="G433">
        <v>0.83276635408401489</v>
      </c>
      <c r="H433">
        <v>1.5922826528549194</v>
      </c>
      <c r="I433">
        <v>1.3588625006377697E-2</v>
      </c>
      <c r="J433">
        <v>25.243036270141602</v>
      </c>
    </row>
    <row r="434" spans="1:10" x14ac:dyDescent="0.2">
      <c r="A434">
        <v>4328757.0953369141</v>
      </c>
      <c r="B434">
        <v>378.00077667236326</v>
      </c>
      <c r="E434">
        <v>378.00076293945312</v>
      </c>
      <c r="F434">
        <v>4328757</v>
      </c>
      <c r="G434">
        <v>0.80961281061172485</v>
      </c>
      <c r="H434">
        <v>1.6624852418899536</v>
      </c>
      <c r="I434">
        <v>1.3662820681929588E-2</v>
      </c>
      <c r="J434">
        <v>28.972360610961914</v>
      </c>
    </row>
    <row r="435" spans="1:10" x14ac:dyDescent="0.2">
      <c r="A435">
        <v>4815758.1329345703</v>
      </c>
      <c r="B435">
        <v>378.00077667236326</v>
      </c>
      <c r="E435">
        <v>378.00076293945312</v>
      </c>
      <c r="F435">
        <v>4815758</v>
      </c>
      <c r="G435">
        <v>0.78308790922164917</v>
      </c>
      <c r="H435">
        <v>1.7562979459762573</v>
      </c>
      <c r="I435">
        <v>1.3750325888395309E-2</v>
      </c>
      <c r="J435">
        <v>33.323623657226562</v>
      </c>
    </row>
    <row r="436" spans="1:10" x14ac:dyDescent="0.2">
      <c r="A436">
        <v>5342383.1939697266</v>
      </c>
      <c r="B436">
        <v>378.00077667236326</v>
      </c>
      <c r="E436">
        <v>378.00076293945312</v>
      </c>
      <c r="F436">
        <v>5342383</v>
      </c>
      <c r="G436">
        <v>0.75233840942382813</v>
      </c>
      <c r="H436">
        <v>1.88767409324646</v>
      </c>
      <c r="I436">
        <v>1.385545264929533E-2</v>
      </c>
      <c r="J436">
        <v>38.478652954101563</v>
      </c>
    </row>
    <row r="437" spans="1:10" x14ac:dyDescent="0.2">
      <c r="A437">
        <v>5849008.1787109375</v>
      </c>
      <c r="B437">
        <v>378.00077667236326</v>
      </c>
      <c r="E437">
        <v>378.00076293945312</v>
      </c>
      <c r="F437">
        <v>5849008</v>
      </c>
      <c r="G437">
        <v>0.7201421856880188</v>
      </c>
      <c r="H437">
        <v>2.059741735458374</v>
      </c>
      <c r="I437">
        <v>1.3970203697681427E-2</v>
      </c>
      <c r="J437">
        <v>44.011077880859375</v>
      </c>
    </row>
    <row r="438" spans="1:10" x14ac:dyDescent="0.2">
      <c r="A438">
        <v>6355633.1634521484</v>
      </c>
      <c r="B438">
        <v>378.00077667236326</v>
      </c>
      <c r="E438">
        <v>378.00076293945312</v>
      </c>
      <c r="F438">
        <v>6355633</v>
      </c>
      <c r="G438">
        <v>0.68444377183914185</v>
      </c>
      <c r="H438">
        <v>2.3086557388305664</v>
      </c>
      <c r="I438">
        <v>1.4103646390140057E-2</v>
      </c>
      <c r="J438">
        <v>50.3175048828125</v>
      </c>
    </row>
    <row r="439" spans="1:10" x14ac:dyDescent="0.2">
      <c r="A439">
        <v>6862258.1481933594</v>
      </c>
      <c r="B439">
        <v>378.00077667236326</v>
      </c>
      <c r="E439">
        <v>378.00076293945312</v>
      </c>
      <c r="F439">
        <v>6862258</v>
      </c>
      <c r="G439">
        <v>0.64356273412704468</v>
      </c>
      <c r="H439">
        <v>2.7089982032775879</v>
      </c>
      <c r="I439">
        <v>1.4265451580286026E-2</v>
      </c>
      <c r="J439">
        <v>57.779560089111328</v>
      </c>
    </row>
    <row r="440" spans="1:10" x14ac:dyDescent="0.2">
      <c r="A440">
        <v>101324.99933242798</v>
      </c>
      <c r="B440">
        <v>381.74476470947263</v>
      </c>
      <c r="E440">
        <v>381.7447509765625</v>
      </c>
      <c r="F440">
        <v>101325</v>
      </c>
      <c r="G440">
        <v>0.99626904726028442</v>
      </c>
      <c r="H440">
        <v>1.2838132381439209</v>
      </c>
      <c r="I440">
        <v>1.3224484398961067E-2</v>
      </c>
      <c r="J440">
        <v>0.54570460319519043</v>
      </c>
    </row>
    <row r="441" spans="1:10" x14ac:dyDescent="0.2">
      <c r="A441">
        <v>129419.25525665283</v>
      </c>
      <c r="B441">
        <v>381.74476470947263</v>
      </c>
      <c r="E441">
        <v>381.7447509765625</v>
      </c>
      <c r="F441">
        <v>129419.2578125</v>
      </c>
      <c r="G441">
        <v>0.99523121118545532</v>
      </c>
      <c r="H441">
        <v>1.2850905656814575</v>
      </c>
      <c r="I441">
        <v>1.3228694908320904E-2</v>
      </c>
      <c r="J441">
        <v>0.69773828983306885</v>
      </c>
    </row>
    <row r="442" spans="1:10" x14ac:dyDescent="0.2">
      <c r="A442">
        <v>163490.66495895386</v>
      </c>
      <c r="B442">
        <v>381.74476470947263</v>
      </c>
      <c r="E442">
        <v>381.7447509765625</v>
      </c>
      <c r="F442">
        <v>163490.671875</v>
      </c>
      <c r="G442">
        <v>0.99397057294845581</v>
      </c>
      <c r="H442">
        <v>1.2866503000259399</v>
      </c>
      <c r="I442">
        <v>1.3233569450676441E-2</v>
      </c>
      <c r="J442">
        <v>0.88254547119140625</v>
      </c>
    </row>
    <row r="443" spans="1:10" x14ac:dyDescent="0.2">
      <c r="A443">
        <v>204416.10813140869</v>
      </c>
      <c r="B443">
        <v>381.74476470947263</v>
      </c>
      <c r="E443">
        <v>381.7447509765625</v>
      </c>
      <c r="F443">
        <v>204416.109375</v>
      </c>
      <c r="G443">
        <v>0.99245339632034302</v>
      </c>
      <c r="H443">
        <v>1.2885392904281616</v>
      </c>
      <c r="I443">
        <v>1.323919091373682E-2</v>
      </c>
      <c r="J443">
        <v>1.1051535606384277</v>
      </c>
    </row>
    <row r="444" spans="1:10" x14ac:dyDescent="0.2">
      <c r="A444">
        <v>253137.89844512939</v>
      </c>
      <c r="B444">
        <v>381.74476470947263</v>
      </c>
      <c r="E444">
        <v>381.7447509765625</v>
      </c>
      <c r="F444">
        <v>253137.90625</v>
      </c>
      <c r="G444">
        <v>0.99064302444458008</v>
      </c>
      <c r="H444">
        <v>1.2908108234405518</v>
      </c>
      <c r="I444">
        <v>1.3245652429759502E-2</v>
      </c>
      <c r="J444">
        <v>1.3710637092590332</v>
      </c>
    </row>
    <row r="445" spans="1:10" x14ac:dyDescent="0.2">
      <c r="A445">
        <v>310662.03117370605</v>
      </c>
      <c r="B445">
        <v>381.74476470947263</v>
      </c>
      <c r="E445">
        <v>381.7447509765625</v>
      </c>
      <c r="F445">
        <v>310662.03125</v>
      </c>
      <c r="G445">
        <v>0.98849970102310181</v>
      </c>
      <c r="H445">
        <v>1.2935246229171753</v>
      </c>
      <c r="I445">
        <v>1.3253056444227695E-2</v>
      </c>
      <c r="J445">
        <v>1.6862783432006836</v>
      </c>
    </row>
    <row r="446" spans="1:10" x14ac:dyDescent="0.2">
      <c r="A446">
        <v>378056.43081665039</v>
      </c>
      <c r="B446">
        <v>381.74476470947263</v>
      </c>
      <c r="E446">
        <v>381.7447509765625</v>
      </c>
      <c r="F446">
        <v>378056.4375</v>
      </c>
      <c r="G446">
        <v>0.98598051071166992</v>
      </c>
      <c r="H446">
        <v>1.2967491149902344</v>
      </c>
      <c r="I446">
        <v>1.3261512853205204E-2</v>
      </c>
      <c r="J446">
        <v>2.0573394298553467</v>
      </c>
    </row>
    <row r="447" spans="1:10" x14ac:dyDescent="0.2">
      <c r="A447">
        <v>456448.8410949707</v>
      </c>
      <c r="B447">
        <v>381.74476470947263</v>
      </c>
      <c r="E447">
        <v>381.7447509765625</v>
      </c>
      <c r="F447">
        <v>456448.84375</v>
      </c>
      <c r="G447">
        <v>0.98303884267807007</v>
      </c>
      <c r="H447">
        <v>1.3005622625350952</v>
      </c>
      <c r="I447">
        <v>1.3271147385239601E-2</v>
      </c>
      <c r="J447">
        <v>2.4913747310638428</v>
      </c>
    </row>
    <row r="448" spans="1:10" x14ac:dyDescent="0.2">
      <c r="A448">
        <v>547024.86991882324</v>
      </c>
      <c r="B448">
        <v>381.74476470947263</v>
      </c>
      <c r="E448">
        <v>381.7447509765625</v>
      </c>
      <c r="F448">
        <v>547024.875</v>
      </c>
      <c r="G448">
        <v>0.97962480783462524</v>
      </c>
      <c r="H448">
        <v>1.3050537109375</v>
      </c>
      <c r="I448">
        <v>1.3282096944749355E-2</v>
      </c>
      <c r="J448">
        <v>2.9961597919464111</v>
      </c>
    </row>
    <row r="449" spans="1:10" x14ac:dyDescent="0.2">
      <c r="A449">
        <v>651025.72441101074</v>
      </c>
      <c r="B449">
        <v>381.74476470947263</v>
      </c>
      <c r="E449">
        <v>381.7447509765625</v>
      </c>
      <c r="F449">
        <v>651025.75</v>
      </c>
      <c r="G449">
        <v>0.97568410634994507</v>
      </c>
      <c r="H449">
        <v>1.3103278875350952</v>
      </c>
      <c r="I449">
        <v>1.329451147466898E-2</v>
      </c>
      <c r="J449">
        <v>3.5801939964294434</v>
      </c>
    </row>
    <row r="450" spans="1:10" x14ac:dyDescent="0.2">
      <c r="A450">
        <v>769746.06513977051</v>
      </c>
      <c r="B450">
        <v>381.74476470947263</v>
      </c>
      <c r="E450">
        <v>381.7447509765625</v>
      </c>
      <c r="F450">
        <v>769746.0625</v>
      </c>
      <c r="G450">
        <v>0.97115826606750488</v>
      </c>
      <c r="H450">
        <v>1.3165069818496704</v>
      </c>
      <c r="I450">
        <v>1.3308563269674778E-2</v>
      </c>
      <c r="J450">
        <v>4.2528014183044434</v>
      </c>
    </row>
    <row r="451" spans="1:10" x14ac:dyDescent="0.2">
      <c r="A451">
        <v>904532.43255615234</v>
      </c>
      <c r="B451">
        <v>381.74476470947263</v>
      </c>
      <c r="E451">
        <v>381.7447509765625</v>
      </c>
      <c r="F451">
        <v>904532.4375</v>
      </c>
      <c r="G451">
        <v>0.96598374843597412</v>
      </c>
      <c r="H451">
        <v>1.3237355947494507</v>
      </c>
      <c r="I451">
        <v>1.3324441388249397E-2</v>
      </c>
      <c r="J451">
        <v>5.0242586135864258</v>
      </c>
    </row>
    <row r="452" spans="1:10" x14ac:dyDescent="0.2">
      <c r="A452">
        <v>1056780.5290222168</v>
      </c>
      <c r="B452">
        <v>381.74476470947263</v>
      </c>
      <c r="E452">
        <v>381.7447509765625</v>
      </c>
      <c r="F452">
        <v>1056780.5</v>
      </c>
      <c r="G452">
        <v>0.960091233253479</v>
      </c>
      <c r="H452">
        <v>1.3321865797042847</v>
      </c>
      <c r="I452">
        <v>1.3342361897230148E-2</v>
      </c>
      <c r="J452">
        <v>5.9059524536132813</v>
      </c>
    </row>
    <row r="453" spans="1:10" x14ac:dyDescent="0.2">
      <c r="A453">
        <v>1227934.5512390137</v>
      </c>
      <c r="B453">
        <v>381.74476470947263</v>
      </c>
      <c r="E453">
        <v>381.7447509765625</v>
      </c>
      <c r="F453">
        <v>1227934.5</v>
      </c>
      <c r="G453">
        <v>0.95340478420257568</v>
      </c>
      <c r="H453">
        <v>1.3420697450637817</v>
      </c>
      <c r="I453">
        <v>1.336256880313158E-2</v>
      </c>
      <c r="J453">
        <v>6.9105963706970215</v>
      </c>
    </row>
    <row r="454" spans="1:10" x14ac:dyDescent="0.2">
      <c r="A454">
        <v>1419484.6153259277</v>
      </c>
      <c r="B454">
        <v>381.74476470947263</v>
      </c>
      <c r="E454">
        <v>381.7447509765625</v>
      </c>
      <c r="F454">
        <v>1419484.625</v>
      </c>
      <c r="G454">
        <v>0.94584071636199951</v>
      </c>
      <c r="H454">
        <v>1.3536418676376343</v>
      </c>
      <c r="I454">
        <v>1.3385341502726078E-2</v>
      </c>
      <c r="J454">
        <v>8.0524921417236328</v>
      </c>
    </row>
    <row r="455" spans="1:10" x14ac:dyDescent="0.2">
      <c r="A455">
        <v>1632966.0415649414</v>
      </c>
      <c r="B455">
        <v>381.74476470947263</v>
      </c>
      <c r="E455">
        <v>381.7447509765625</v>
      </c>
      <c r="F455">
        <v>1632966</v>
      </c>
      <c r="G455">
        <v>0.93730580806732178</v>
      </c>
      <c r="H455">
        <v>1.3672229051589966</v>
      </c>
      <c r="I455">
        <v>1.3411006890237331E-2</v>
      </c>
      <c r="J455">
        <v>9.3478879928588867</v>
      </c>
    </row>
    <row r="456" spans="1:10" x14ac:dyDescent="0.2">
      <c r="A456">
        <v>1869958.49609375</v>
      </c>
      <c r="B456">
        <v>381.74476470947263</v>
      </c>
      <c r="E456">
        <v>381.7447509765625</v>
      </c>
      <c r="F456">
        <v>1869958.5</v>
      </c>
      <c r="G456">
        <v>0.92769551277160645</v>
      </c>
      <c r="H456">
        <v>1.3832165002822876</v>
      </c>
      <c r="I456">
        <v>1.3439943082630634E-2</v>
      </c>
      <c r="J456">
        <v>10.815439224243164</v>
      </c>
    </row>
    <row r="457" spans="1:10" x14ac:dyDescent="0.2">
      <c r="A457">
        <v>2132083.5113525391</v>
      </c>
      <c r="B457">
        <v>381.74476470947263</v>
      </c>
      <c r="E457">
        <v>381.7447509765625</v>
      </c>
      <c r="F457">
        <v>2132083.5</v>
      </c>
      <c r="G457">
        <v>0.91689097881317139</v>
      </c>
      <c r="H457">
        <v>1.4021410942077637</v>
      </c>
      <c r="I457">
        <v>1.3472600840032101E-2</v>
      </c>
      <c r="J457">
        <v>12.476827621459961</v>
      </c>
    </row>
    <row r="458" spans="1:10" x14ac:dyDescent="0.2">
      <c r="A458">
        <v>2421006.0119628906</v>
      </c>
      <c r="B458">
        <v>381.74476470947263</v>
      </c>
      <c r="E458">
        <v>381.7447509765625</v>
      </c>
      <c r="F458">
        <v>2421006</v>
      </c>
      <c r="G458">
        <v>0.9047553539276123</v>
      </c>
      <c r="H458">
        <v>1.4246753454208374</v>
      </c>
      <c r="I458">
        <v>1.3509519398212433E-2</v>
      </c>
      <c r="J458">
        <v>14.357616424560547</v>
      </c>
    </row>
    <row r="459" spans="1:10" x14ac:dyDescent="0.2">
      <c r="A459">
        <v>2738431.9305419922</v>
      </c>
      <c r="B459">
        <v>381.74476470947263</v>
      </c>
      <c r="E459">
        <v>381.7447509765625</v>
      </c>
      <c r="F459">
        <v>2738432</v>
      </c>
      <c r="G459">
        <v>0.8911287784576416</v>
      </c>
      <c r="H459">
        <v>1.4517266750335693</v>
      </c>
      <c r="I459">
        <v>1.3551358133554459E-2</v>
      </c>
      <c r="J459">
        <v>16.488424301147461</v>
      </c>
    </row>
    <row r="460" spans="1:10" x14ac:dyDescent="0.2">
      <c r="A460">
        <v>3086109.5428466797</v>
      </c>
      <c r="B460">
        <v>381.74476470947263</v>
      </c>
      <c r="E460">
        <v>381.7447509765625</v>
      </c>
      <c r="F460">
        <v>3086109.5</v>
      </c>
      <c r="G460">
        <v>0.87582069635391235</v>
      </c>
      <c r="H460">
        <v>1.4845387935638428</v>
      </c>
      <c r="I460">
        <v>1.3598935678601265E-2</v>
      </c>
      <c r="J460">
        <v>18.9066162109375</v>
      </c>
    </row>
    <row r="461" spans="1:10" x14ac:dyDescent="0.2">
      <c r="A461">
        <v>3465828.3233642578</v>
      </c>
      <c r="B461">
        <v>381.74476470947263</v>
      </c>
      <c r="E461">
        <v>381.7447509765625</v>
      </c>
      <c r="F461">
        <v>3465828.25</v>
      </c>
      <c r="G461">
        <v>0.85859918594360352</v>
      </c>
      <c r="H461">
        <v>1.5248677730560303</v>
      </c>
      <c r="I461">
        <v>1.3653291389346123E-2</v>
      </c>
      <c r="J461">
        <v>21.658792495727539</v>
      </c>
    </row>
    <row r="462" spans="1:10" x14ac:dyDescent="0.2">
      <c r="A462">
        <v>3879419.3267822266</v>
      </c>
      <c r="B462">
        <v>381.74476470947263</v>
      </c>
      <c r="E462">
        <v>381.7447509765625</v>
      </c>
      <c r="F462">
        <v>3879419.25</v>
      </c>
      <c r="G462">
        <v>0.83917444944381714</v>
      </c>
      <c r="H462">
        <v>1.5752813816070557</v>
      </c>
      <c r="I462">
        <v>1.3715780340135098E-2</v>
      </c>
      <c r="J462">
        <v>24.804594039916992</v>
      </c>
    </row>
    <row r="463" spans="1:10" x14ac:dyDescent="0.2">
      <c r="A463">
        <v>4328757.0953369141</v>
      </c>
      <c r="B463">
        <v>381.74476470947263</v>
      </c>
      <c r="E463">
        <v>381.7447509765625</v>
      </c>
      <c r="F463">
        <v>4328757</v>
      </c>
      <c r="G463">
        <v>0.81717246770858765</v>
      </c>
      <c r="H463">
        <v>1.6397025585174561</v>
      </c>
      <c r="I463">
        <v>1.3788225129246712E-2</v>
      </c>
      <c r="J463">
        <v>28.422819137573242</v>
      </c>
    </row>
    <row r="464" spans="1:10" x14ac:dyDescent="0.2">
      <c r="A464">
        <v>4815758.1329345703</v>
      </c>
      <c r="B464">
        <v>381.74476470947263</v>
      </c>
      <c r="E464">
        <v>381.7447509765625</v>
      </c>
      <c r="F464">
        <v>4815758</v>
      </c>
      <c r="G464">
        <v>0.79209047555923462</v>
      </c>
      <c r="H464">
        <v>1.724463939666748</v>
      </c>
      <c r="I464">
        <v>1.3873177580535412E-2</v>
      </c>
      <c r="J464">
        <v>32.621768951416016</v>
      </c>
    </row>
    <row r="465" spans="1:10" x14ac:dyDescent="0.2">
      <c r="A465">
        <v>5342383.1939697266</v>
      </c>
      <c r="B465">
        <v>381.74476470947263</v>
      </c>
      <c r="E465">
        <v>381.7447509765625</v>
      </c>
      <c r="F465">
        <v>5342383</v>
      </c>
      <c r="G465">
        <v>0.76321667432785034</v>
      </c>
      <c r="H465">
        <v>1.8405604362487793</v>
      </c>
      <c r="I465">
        <v>1.3974397443234921E-2</v>
      </c>
      <c r="J465">
        <v>37.558204650878906</v>
      </c>
    </row>
    <row r="466" spans="1:10" x14ac:dyDescent="0.2">
      <c r="A466">
        <v>5849008.1787109375</v>
      </c>
      <c r="B466">
        <v>381.74476470947263</v>
      </c>
      <c r="E466">
        <v>381.7447509765625</v>
      </c>
      <c r="F466">
        <v>5849008</v>
      </c>
      <c r="G466">
        <v>0.73328214883804321</v>
      </c>
      <c r="H466">
        <v>1.987918496131897</v>
      </c>
      <c r="I466">
        <v>1.4083589427173138E-2</v>
      </c>
      <c r="J466">
        <v>42.798519134521484</v>
      </c>
    </row>
    <row r="467" spans="1:10" x14ac:dyDescent="0.2">
      <c r="A467">
        <v>6355633.1634521484</v>
      </c>
      <c r="B467">
        <v>381.74476470947263</v>
      </c>
      <c r="E467">
        <v>381.7447509765625</v>
      </c>
      <c r="F467">
        <v>6355633</v>
      </c>
      <c r="G467">
        <v>0.70056819915771484</v>
      </c>
      <c r="H467">
        <v>2.1914818286895752</v>
      </c>
      <c r="I467">
        <v>1.4208389446139336E-2</v>
      </c>
      <c r="J467">
        <v>48.677249908447266</v>
      </c>
    </row>
    <row r="468" spans="1:10" x14ac:dyDescent="0.2">
      <c r="A468">
        <v>6862258.1481933594</v>
      </c>
      <c r="B468">
        <v>381.74476470947263</v>
      </c>
      <c r="E468">
        <v>381.7447509765625</v>
      </c>
      <c r="F468">
        <v>6862258</v>
      </c>
      <c r="G468">
        <v>0.66398334503173828</v>
      </c>
      <c r="H468">
        <v>2.4948880672454834</v>
      </c>
      <c r="I468">
        <v>1.435548160225153E-2</v>
      </c>
      <c r="J468">
        <v>55.453315734863281</v>
      </c>
    </row>
    <row r="469" spans="1:10" x14ac:dyDescent="0.2">
      <c r="A469">
        <v>7368883.5144042969</v>
      </c>
      <c r="B469">
        <v>381.74476470947263</v>
      </c>
      <c r="E469">
        <v>381.7447509765625</v>
      </c>
      <c r="F469">
        <v>7368883.5</v>
      </c>
      <c r="G469">
        <v>0.62144953012466431</v>
      </c>
      <c r="H469">
        <v>3.0087831020355225</v>
      </c>
      <c r="I469">
        <v>1.4537772163748741E-2</v>
      </c>
      <c r="J469">
        <v>63.622901916503906</v>
      </c>
    </row>
    <row r="470" spans="1:10" x14ac:dyDescent="0.2">
      <c r="A470">
        <v>101324.99933242798</v>
      </c>
      <c r="B470">
        <v>385.30252685546873</v>
      </c>
      <c r="E470">
        <v>385.30252075195312</v>
      </c>
      <c r="F470">
        <v>101325</v>
      </c>
      <c r="G470">
        <v>0.99638074636459351</v>
      </c>
      <c r="H470">
        <v>1.2826427221298218</v>
      </c>
      <c r="I470">
        <v>1.3350546360015869E-2</v>
      </c>
      <c r="J470">
        <v>0.54060512781143188</v>
      </c>
    </row>
    <row r="471" spans="1:10" x14ac:dyDescent="0.2">
      <c r="A471">
        <v>129419.25525665283</v>
      </c>
      <c r="B471">
        <v>385.30252685546873</v>
      </c>
      <c r="E471">
        <v>385.30252075195312</v>
      </c>
      <c r="F471">
        <v>129419.2578125</v>
      </c>
      <c r="G471">
        <v>0.99537414312362671</v>
      </c>
      <c r="H471">
        <v>1.2838872671127319</v>
      </c>
      <c r="I471">
        <v>1.3354738242924213E-2</v>
      </c>
      <c r="J471">
        <v>0.69119632244110107</v>
      </c>
    </row>
    <row r="472" spans="1:10" x14ac:dyDescent="0.2">
      <c r="A472">
        <v>163490.66495895386</v>
      </c>
      <c r="B472">
        <v>385.30252685546873</v>
      </c>
      <c r="E472">
        <v>385.30252075195312</v>
      </c>
      <c r="F472">
        <v>163490.671875</v>
      </c>
      <c r="G472">
        <v>0.99415147304534912</v>
      </c>
      <c r="H472">
        <v>1.2854064702987671</v>
      </c>
      <c r="I472">
        <v>1.3359589502215385E-2</v>
      </c>
      <c r="J472">
        <v>0.87423717975616455</v>
      </c>
    </row>
    <row r="473" spans="1:10" x14ac:dyDescent="0.2">
      <c r="A473">
        <v>204416.10813140869</v>
      </c>
      <c r="B473">
        <v>385.30252685546873</v>
      </c>
      <c r="E473">
        <v>385.30252075195312</v>
      </c>
      <c r="F473">
        <v>204416.109375</v>
      </c>
      <c r="G473">
        <v>0.9926801323890686</v>
      </c>
      <c r="H473">
        <v>1.2872462272644043</v>
      </c>
      <c r="I473">
        <v>1.336518581956625E-2</v>
      </c>
      <c r="J473">
        <v>1.0946987867355347</v>
      </c>
    </row>
    <row r="474" spans="1:10" x14ac:dyDescent="0.2">
      <c r="A474">
        <v>253137.89844512939</v>
      </c>
      <c r="B474">
        <v>385.30252685546873</v>
      </c>
      <c r="E474">
        <v>385.30252075195312</v>
      </c>
      <c r="F474">
        <v>253137.90625</v>
      </c>
      <c r="G474">
        <v>0.99092471599578857</v>
      </c>
      <c r="H474">
        <v>1.2894575595855713</v>
      </c>
      <c r="I474">
        <v>1.3371617533266544E-2</v>
      </c>
      <c r="J474">
        <v>1.3580175638198853</v>
      </c>
    </row>
    <row r="475" spans="1:10" x14ac:dyDescent="0.2">
      <c r="A475">
        <v>310662.03117370605</v>
      </c>
      <c r="B475">
        <v>385.30252685546873</v>
      </c>
      <c r="E475">
        <v>385.30252075195312</v>
      </c>
      <c r="F475">
        <v>310662.03125</v>
      </c>
      <c r="G475">
        <v>0.98884660005569458</v>
      </c>
      <c r="H475">
        <v>1.2920987606048584</v>
      </c>
      <c r="I475">
        <v>1.3378986157476902E-2</v>
      </c>
      <c r="J475">
        <v>1.6701216697692871</v>
      </c>
    </row>
    <row r="476" spans="1:10" x14ac:dyDescent="0.2">
      <c r="A476">
        <v>378056.43081665039</v>
      </c>
      <c r="B476">
        <v>385.30252685546873</v>
      </c>
      <c r="E476">
        <v>385.30252075195312</v>
      </c>
      <c r="F476">
        <v>378056.4375</v>
      </c>
      <c r="G476">
        <v>0.9864044189453125</v>
      </c>
      <c r="H476">
        <v>1.2952353954315186</v>
      </c>
      <c r="I476">
        <v>1.3387403450906277E-2</v>
      </c>
      <c r="J476">
        <v>2.0374667644500732</v>
      </c>
    </row>
    <row r="477" spans="1:10" x14ac:dyDescent="0.2">
      <c r="A477">
        <v>456448.8410949707</v>
      </c>
      <c r="B477">
        <v>385.30252685546873</v>
      </c>
      <c r="E477">
        <v>385.30252075195312</v>
      </c>
      <c r="F477">
        <v>456448.84375</v>
      </c>
      <c r="G477">
        <v>0.98355323076248169</v>
      </c>
      <c r="H477">
        <v>1.2989428043365479</v>
      </c>
      <c r="I477">
        <v>1.3396991416811943E-2</v>
      </c>
      <c r="J477">
        <v>2.4670794010162354</v>
      </c>
    </row>
    <row r="478" spans="1:10" x14ac:dyDescent="0.2">
      <c r="A478">
        <v>547024.86991882324</v>
      </c>
      <c r="B478">
        <v>385.30252685546873</v>
      </c>
      <c r="E478">
        <v>385.30252075195312</v>
      </c>
      <c r="F478">
        <v>547024.875</v>
      </c>
      <c r="G478">
        <v>0.98024475574493408</v>
      </c>
      <c r="H478">
        <v>1.303307056427002</v>
      </c>
      <c r="I478">
        <v>1.340788509696722E-2</v>
      </c>
      <c r="J478">
        <v>2.9666166305541992</v>
      </c>
    </row>
    <row r="479" spans="1:10" x14ac:dyDescent="0.2">
      <c r="A479">
        <v>651025.72441101074</v>
      </c>
      <c r="B479">
        <v>385.30252685546873</v>
      </c>
      <c r="E479">
        <v>385.30252075195312</v>
      </c>
      <c r="F479">
        <v>651025.75</v>
      </c>
      <c r="G479">
        <v>0.97642683982849121</v>
      </c>
      <c r="H479">
        <v>1.308428168296814</v>
      </c>
      <c r="I479">
        <v>1.3420236296951771E-2</v>
      </c>
      <c r="J479">
        <v>3.5444374084472656</v>
      </c>
    </row>
    <row r="480" spans="1:10" x14ac:dyDescent="0.2">
      <c r="A480">
        <v>769746.06513977051</v>
      </c>
      <c r="B480">
        <v>385.30252685546873</v>
      </c>
      <c r="E480">
        <v>385.30252075195312</v>
      </c>
      <c r="F480">
        <v>769746.0625</v>
      </c>
      <c r="G480">
        <v>0.97204327583312988</v>
      </c>
      <c r="H480">
        <v>1.3144227266311646</v>
      </c>
      <c r="I480">
        <v>1.3434212654829025E-2</v>
      </c>
      <c r="J480">
        <v>4.2096962928771973</v>
      </c>
    </row>
    <row r="481" spans="1:10" x14ac:dyDescent="0.2">
      <c r="A481">
        <v>904532.43255615234</v>
      </c>
      <c r="B481">
        <v>385.30252685546873</v>
      </c>
      <c r="E481">
        <v>385.30252075195312</v>
      </c>
      <c r="F481">
        <v>904532.4375</v>
      </c>
      <c r="G481">
        <v>0.9670330286026001</v>
      </c>
      <c r="H481">
        <v>1.3214285373687744</v>
      </c>
      <c r="I481">
        <v>1.3450002297759056E-2</v>
      </c>
      <c r="J481">
        <v>4.9724645614624023</v>
      </c>
    </row>
    <row r="482" spans="1:10" x14ac:dyDescent="0.2">
      <c r="A482">
        <v>1056780.5290222168</v>
      </c>
      <c r="B482">
        <v>385.30252685546873</v>
      </c>
      <c r="E482">
        <v>385.30252075195312</v>
      </c>
      <c r="F482">
        <v>1056780.5</v>
      </c>
      <c r="G482">
        <v>0.96132975816726685</v>
      </c>
      <c r="H482">
        <v>1.3296095132827759</v>
      </c>
      <c r="I482">
        <v>1.3467815704643726E-2</v>
      </c>
      <c r="J482">
        <v>5.8438801765441895</v>
      </c>
    </row>
    <row r="483" spans="1:10" x14ac:dyDescent="0.2">
      <c r="A483">
        <v>1227934.5512390137</v>
      </c>
      <c r="B483">
        <v>385.30252685546873</v>
      </c>
      <c r="E483">
        <v>385.30252075195312</v>
      </c>
      <c r="F483">
        <v>1227934.5</v>
      </c>
      <c r="G483">
        <v>0.95486098527908325</v>
      </c>
      <c r="H483">
        <v>1.3391635417938232</v>
      </c>
      <c r="I483">
        <v>1.3487895019352436E-2</v>
      </c>
      <c r="J483">
        <v>6.8363447189331055</v>
      </c>
    </row>
    <row r="484" spans="1:10" x14ac:dyDescent="0.2">
      <c r="A484">
        <v>1419484.6153259277</v>
      </c>
      <c r="B484">
        <v>385.30252685546873</v>
      </c>
      <c r="E484">
        <v>385.30252075195312</v>
      </c>
      <c r="F484">
        <v>1419484.625</v>
      </c>
      <c r="G484">
        <v>0.94754701852798462</v>
      </c>
      <c r="H484">
        <v>1.350332498550415</v>
      </c>
      <c r="I484">
        <v>1.3510514050722122E-2</v>
      </c>
      <c r="J484">
        <v>7.9637718200683594</v>
      </c>
    </row>
    <row r="485" spans="1:10" x14ac:dyDescent="0.2">
      <c r="A485">
        <v>1632966.0415649414</v>
      </c>
      <c r="B485">
        <v>385.30252685546873</v>
      </c>
      <c r="E485">
        <v>385.30252075195312</v>
      </c>
      <c r="F485">
        <v>1632966</v>
      </c>
      <c r="G485">
        <v>0.93929946422576904</v>
      </c>
      <c r="H485">
        <v>1.3634151220321655</v>
      </c>
      <c r="I485">
        <v>1.3535989448428154E-2</v>
      </c>
      <c r="J485">
        <v>9.2419147491455078</v>
      </c>
    </row>
    <row r="486" spans="1:10" x14ac:dyDescent="0.2">
      <c r="A486">
        <v>1869958.49609375</v>
      </c>
      <c r="B486">
        <v>385.30252685546873</v>
      </c>
      <c r="E486">
        <v>385.30252075195312</v>
      </c>
      <c r="F486">
        <v>1869958.5</v>
      </c>
      <c r="G486">
        <v>0.93001943826675415</v>
      </c>
      <c r="H486">
        <v>1.3787868022918701</v>
      </c>
      <c r="I486">
        <v>1.3564692810177803E-2</v>
      </c>
      <c r="J486">
        <v>10.688796997070313</v>
      </c>
    </row>
    <row r="487" spans="1:10" x14ac:dyDescent="0.2">
      <c r="A487">
        <v>2132083.5113525391</v>
      </c>
      <c r="B487">
        <v>385.30252685546873</v>
      </c>
      <c r="E487">
        <v>385.30252075195312</v>
      </c>
      <c r="F487">
        <v>2132083.5</v>
      </c>
      <c r="G487">
        <v>0.91959542036056519</v>
      </c>
      <c r="H487">
        <v>1.3969267606735229</v>
      </c>
      <c r="I487">
        <v>1.3597059063613415E-2</v>
      </c>
      <c r="J487">
        <v>12.325265884399414</v>
      </c>
    </row>
    <row r="488" spans="1:10" x14ac:dyDescent="0.2">
      <c r="A488">
        <v>2421006.0119628906</v>
      </c>
      <c r="B488">
        <v>385.30252685546873</v>
      </c>
      <c r="E488">
        <v>385.30252075195312</v>
      </c>
      <c r="F488">
        <v>2421006</v>
      </c>
      <c r="G488">
        <v>0.90789943933486938</v>
      </c>
      <c r="H488">
        <v>1.4184567928314209</v>
      </c>
      <c r="I488">
        <v>1.3633608818054199E-2</v>
      </c>
      <c r="J488">
        <v>14.17578125</v>
      </c>
    </row>
    <row r="489" spans="1:10" x14ac:dyDescent="0.2">
      <c r="A489">
        <v>2738431.9305419922</v>
      </c>
      <c r="B489">
        <v>385.30252685546873</v>
      </c>
      <c r="E489">
        <v>385.30252075195312</v>
      </c>
      <c r="F489">
        <v>2738432</v>
      </c>
      <c r="G489">
        <v>0.89478302001953125</v>
      </c>
      <c r="H489">
        <v>1.4442015886306763</v>
      </c>
      <c r="I489">
        <v>1.3674975372850895E-2</v>
      </c>
      <c r="J489">
        <v>16.269458770751953</v>
      </c>
    </row>
    <row r="490" spans="1:10" x14ac:dyDescent="0.2">
      <c r="A490">
        <v>3086109.5428466797</v>
      </c>
      <c r="B490">
        <v>385.30252685546873</v>
      </c>
      <c r="E490">
        <v>385.30252075195312</v>
      </c>
      <c r="F490">
        <v>3086109.5</v>
      </c>
      <c r="G490">
        <v>0.88007080554962158</v>
      </c>
      <c r="H490">
        <v>1.4752794504165649</v>
      </c>
      <c r="I490">
        <v>1.372193731367588E-2</v>
      </c>
      <c r="J490">
        <v>18.641574859619141</v>
      </c>
    </row>
    <row r="491" spans="1:10" x14ac:dyDescent="0.2">
      <c r="A491">
        <v>3465828.3233642578</v>
      </c>
      <c r="B491">
        <v>385.30252685546873</v>
      </c>
      <c r="E491">
        <v>385.30252075195312</v>
      </c>
      <c r="F491">
        <v>3465828.25</v>
      </c>
      <c r="G491">
        <v>0.86355125904083252</v>
      </c>
      <c r="H491">
        <v>1.5132499933242798</v>
      </c>
      <c r="I491">
        <v>1.37754762545228E-2</v>
      </c>
      <c r="J491">
        <v>21.335744857788086</v>
      </c>
    </row>
    <row r="492" spans="1:10" x14ac:dyDescent="0.2">
      <c r="A492">
        <v>3879419.3267822266</v>
      </c>
      <c r="B492">
        <v>385.30252685546873</v>
      </c>
      <c r="E492">
        <v>385.30252075195312</v>
      </c>
      <c r="F492">
        <v>3879419.25</v>
      </c>
      <c r="G492">
        <v>0.84496313333511353</v>
      </c>
      <c r="H492">
        <v>1.5603585243225098</v>
      </c>
      <c r="I492">
        <v>1.3836860656738281E-2</v>
      </c>
      <c r="J492">
        <v>24.407192230224609</v>
      </c>
    </row>
    <row r="493" spans="1:10" x14ac:dyDescent="0.2">
      <c r="A493">
        <v>4328757.0953369141</v>
      </c>
      <c r="B493">
        <v>385.30252685546873</v>
      </c>
      <c r="E493">
        <v>385.30252075195312</v>
      </c>
      <c r="F493">
        <v>4328757</v>
      </c>
      <c r="G493">
        <v>0.82397431135177612</v>
      </c>
      <c r="H493">
        <v>1.6199700832366943</v>
      </c>
      <c r="I493">
        <v>1.3907771557569504E-2</v>
      </c>
      <c r="J493">
        <v>27.927909851074219</v>
      </c>
    </row>
    <row r="494" spans="1:10" x14ac:dyDescent="0.2">
      <c r="A494">
        <v>4815758.1329345703</v>
      </c>
      <c r="B494">
        <v>385.30252685546873</v>
      </c>
      <c r="E494">
        <v>385.30252075195312</v>
      </c>
      <c r="F494">
        <v>4815758</v>
      </c>
      <c r="G494">
        <v>0.80014646053314209</v>
      </c>
      <c r="H494">
        <v>1.6973832845687866</v>
      </c>
      <c r="I494">
        <v>1.3990521430969238E-2</v>
      </c>
      <c r="J494">
        <v>31.995143890380859</v>
      </c>
    </row>
    <row r="495" spans="1:10" x14ac:dyDescent="0.2">
      <c r="A495">
        <v>5342383.1939697266</v>
      </c>
      <c r="B495">
        <v>385.30252685546873</v>
      </c>
      <c r="E495">
        <v>385.30252075195312</v>
      </c>
      <c r="F495">
        <v>5342383</v>
      </c>
      <c r="G495">
        <v>0.77287411689758301</v>
      </c>
      <c r="H495">
        <v>1.8014949560165405</v>
      </c>
      <c r="I495">
        <v>1.4088448137044907E-2</v>
      </c>
      <c r="J495">
        <v>36.746429443359375</v>
      </c>
    </row>
    <row r="496" spans="1:10" x14ac:dyDescent="0.2">
      <c r="A496">
        <v>5849008.1787109375</v>
      </c>
      <c r="B496">
        <v>385.30252685546873</v>
      </c>
      <c r="E496">
        <v>385.30252075195312</v>
      </c>
      <c r="F496">
        <v>5849008</v>
      </c>
      <c r="G496">
        <v>0.74482238292694092</v>
      </c>
      <c r="H496">
        <v>1.9303747415542603</v>
      </c>
      <c r="I496">
        <v>1.4193094335496426E-2</v>
      </c>
      <c r="J496">
        <v>41.746337890625</v>
      </c>
    </row>
    <row r="497" spans="1:10" x14ac:dyDescent="0.2">
      <c r="A497">
        <v>6355633.1634521484</v>
      </c>
      <c r="B497">
        <v>385.30252685546873</v>
      </c>
      <c r="E497">
        <v>385.30252075195312</v>
      </c>
      <c r="F497">
        <v>6355633</v>
      </c>
      <c r="G497">
        <v>0.71450167894363403</v>
      </c>
      <c r="H497">
        <v>2.1022779941558838</v>
      </c>
      <c r="I497">
        <v>1.4311123639345169E-2</v>
      </c>
      <c r="J497">
        <v>47.28729248046875</v>
      </c>
    </row>
    <row r="498" spans="1:10" x14ac:dyDescent="0.2">
      <c r="A498">
        <v>6862258.1481933594</v>
      </c>
      <c r="B498">
        <v>385.30252685546873</v>
      </c>
      <c r="E498">
        <v>385.30252075195312</v>
      </c>
      <c r="F498">
        <v>6862258</v>
      </c>
      <c r="G498">
        <v>0.68115806579589844</v>
      </c>
      <c r="H498">
        <v>2.3450899124145508</v>
      </c>
      <c r="I498">
        <v>1.4447442255914211E-2</v>
      </c>
      <c r="J498">
        <v>53.555988311767578</v>
      </c>
    </row>
    <row r="499" spans="1:10" x14ac:dyDescent="0.2">
      <c r="A499">
        <v>7368883.5144042969</v>
      </c>
      <c r="B499">
        <v>385.30252685546873</v>
      </c>
      <c r="E499">
        <v>385.30252075195312</v>
      </c>
      <c r="F499">
        <v>7368883.5</v>
      </c>
      <c r="G499">
        <v>0.64349371194839478</v>
      </c>
      <c r="H499">
        <v>2.7198467254638672</v>
      </c>
      <c r="I499">
        <v>1.4610619284212589E-2</v>
      </c>
      <c r="J499">
        <v>60.876022338867188</v>
      </c>
    </row>
    <row r="500" spans="1:10" x14ac:dyDescent="0.2">
      <c r="A500">
        <v>7875508.1176757813</v>
      </c>
      <c r="B500">
        <v>385.30252685546873</v>
      </c>
      <c r="E500">
        <v>385.30252075195312</v>
      </c>
      <c r="F500">
        <v>7875508</v>
      </c>
      <c r="G500">
        <v>0.59887945652008057</v>
      </c>
      <c r="H500">
        <v>3.3966076374053955</v>
      </c>
      <c r="I500">
        <v>1.4818307012319565E-2</v>
      </c>
      <c r="J500">
        <v>69.908195495605469</v>
      </c>
    </row>
    <row r="501" spans="1:10" x14ac:dyDescent="0.2">
      <c r="A501">
        <v>101324.99933242798</v>
      </c>
      <c r="B501">
        <v>388.6944869995117</v>
      </c>
      <c r="E501">
        <v>388.69448852539062</v>
      </c>
      <c r="F501">
        <v>101325</v>
      </c>
      <c r="G501">
        <v>0.99648386240005493</v>
      </c>
      <c r="H501">
        <v>1.2815334796905518</v>
      </c>
      <c r="I501">
        <v>1.3470766134560108E-2</v>
      </c>
      <c r="J501">
        <v>0.53583204746246338</v>
      </c>
    </row>
    <row r="502" spans="1:10" x14ac:dyDescent="0.2">
      <c r="A502">
        <v>129419.25525665283</v>
      </c>
      <c r="B502">
        <v>388.6944869995117</v>
      </c>
      <c r="E502">
        <v>388.69448852539062</v>
      </c>
      <c r="F502">
        <v>129419.2578125</v>
      </c>
      <c r="G502">
        <v>0.99550598859786987</v>
      </c>
      <c r="H502">
        <v>1.2827476263046265</v>
      </c>
      <c r="I502">
        <v>1.347493939101696E-2</v>
      </c>
      <c r="J502">
        <v>0.6850738525390625</v>
      </c>
    </row>
    <row r="503" spans="1:10" x14ac:dyDescent="0.2">
      <c r="A503">
        <v>163490.66495895386</v>
      </c>
      <c r="B503">
        <v>388.6944869995117</v>
      </c>
      <c r="E503">
        <v>388.69448852539062</v>
      </c>
      <c r="F503">
        <v>163490.671875</v>
      </c>
      <c r="G503">
        <v>0.99431836605072021</v>
      </c>
      <c r="H503">
        <v>1.2842297554016113</v>
      </c>
      <c r="I503">
        <v>1.3479771092534065E-2</v>
      </c>
      <c r="J503">
        <v>0.86646264791488647</v>
      </c>
    </row>
    <row r="504" spans="1:10" x14ac:dyDescent="0.2">
      <c r="A504">
        <v>204416.10813140869</v>
      </c>
      <c r="B504">
        <v>388.6944869995117</v>
      </c>
      <c r="E504">
        <v>388.69448852539062</v>
      </c>
      <c r="F504">
        <v>204416.109375</v>
      </c>
      <c r="G504">
        <v>0.99288934469223022</v>
      </c>
      <c r="H504">
        <v>1.2860238552093506</v>
      </c>
      <c r="I504">
        <v>1.3485342264175415E-2</v>
      </c>
      <c r="J504">
        <v>1.0849173069000244</v>
      </c>
    </row>
    <row r="505" spans="1:10" x14ac:dyDescent="0.2">
      <c r="A505">
        <v>253137.89844512939</v>
      </c>
      <c r="B505">
        <v>388.6944869995117</v>
      </c>
      <c r="E505">
        <v>388.69448852539062</v>
      </c>
      <c r="F505">
        <v>253137.90625</v>
      </c>
      <c r="G505">
        <v>0.9911845326423645</v>
      </c>
      <c r="H505">
        <v>1.288179874420166</v>
      </c>
      <c r="I505">
        <v>1.3491745106875896E-2</v>
      </c>
      <c r="J505">
        <v>1.3458139896392822</v>
      </c>
    </row>
    <row r="506" spans="1:10" x14ac:dyDescent="0.2">
      <c r="A506">
        <v>310662.03117370605</v>
      </c>
      <c r="B506">
        <v>388.6944869995117</v>
      </c>
      <c r="E506">
        <v>388.69448852539062</v>
      </c>
      <c r="F506">
        <v>310662.03125</v>
      </c>
      <c r="G506">
        <v>0.98916655778884888</v>
      </c>
      <c r="H506">
        <v>1.2907540798187256</v>
      </c>
      <c r="I506">
        <v>1.3499081134796143E-2</v>
      </c>
      <c r="J506">
        <v>1.6550118923187256</v>
      </c>
    </row>
    <row r="507" spans="1:10" x14ac:dyDescent="0.2">
      <c r="A507">
        <v>378056.43081665039</v>
      </c>
      <c r="B507">
        <v>388.6944869995117</v>
      </c>
      <c r="E507">
        <v>388.69448852539062</v>
      </c>
      <c r="F507">
        <v>378056.4375</v>
      </c>
      <c r="G507">
        <v>0.98679530620574951</v>
      </c>
      <c r="H507">
        <v>1.2938100099563599</v>
      </c>
      <c r="I507">
        <v>1.3507460243999958E-2</v>
      </c>
      <c r="J507">
        <v>2.0188865661621094</v>
      </c>
    </row>
    <row r="508" spans="1:10" x14ac:dyDescent="0.2">
      <c r="A508">
        <v>456448.8410949707</v>
      </c>
      <c r="B508">
        <v>388.6944869995117</v>
      </c>
      <c r="E508">
        <v>388.69448852539062</v>
      </c>
      <c r="F508">
        <v>456448.84375</v>
      </c>
      <c r="G508">
        <v>0.9840274453163147</v>
      </c>
      <c r="H508">
        <v>1.2974202632904053</v>
      </c>
      <c r="I508">
        <v>1.3517002575099468E-2</v>
      </c>
      <c r="J508">
        <v>2.4443717002868652</v>
      </c>
    </row>
    <row r="509" spans="1:10" x14ac:dyDescent="0.2">
      <c r="A509">
        <v>547024.86991882324</v>
      </c>
      <c r="B509">
        <v>388.6944869995117</v>
      </c>
      <c r="E509">
        <v>388.69448852539062</v>
      </c>
      <c r="F509">
        <v>547024.875</v>
      </c>
      <c r="G509">
        <v>0.98081624507904053</v>
      </c>
      <c r="H509">
        <v>1.3016678094863892</v>
      </c>
      <c r="I509">
        <v>1.3527845032513142E-2</v>
      </c>
      <c r="J509">
        <v>2.9390149116516113</v>
      </c>
    </row>
    <row r="510" spans="1:10" x14ac:dyDescent="0.2">
      <c r="A510">
        <v>651025.72441101074</v>
      </c>
      <c r="B510">
        <v>388.6944869995117</v>
      </c>
      <c r="E510">
        <v>388.69448852539062</v>
      </c>
      <c r="F510">
        <v>651025.75</v>
      </c>
      <c r="G510">
        <v>0.97711139917373657</v>
      </c>
      <c r="H510">
        <v>1.3066486120223999</v>
      </c>
      <c r="I510">
        <v>1.3540135696530342E-2</v>
      </c>
      <c r="J510">
        <v>3.5110452175140381</v>
      </c>
    </row>
    <row r="511" spans="1:10" x14ac:dyDescent="0.2">
      <c r="A511">
        <v>769746.06513977051</v>
      </c>
      <c r="B511">
        <v>388.6944869995117</v>
      </c>
      <c r="E511">
        <v>388.69448852539062</v>
      </c>
      <c r="F511">
        <v>769746.0625</v>
      </c>
      <c r="G511">
        <v>0.972858726978302</v>
      </c>
      <c r="H511">
        <v>1.3124743700027466</v>
      </c>
      <c r="I511">
        <v>1.3554040342569351E-2</v>
      </c>
      <c r="J511">
        <v>4.1694622039794922</v>
      </c>
    </row>
    <row r="512" spans="1:10" x14ac:dyDescent="0.2">
      <c r="A512">
        <v>904532.43255615234</v>
      </c>
      <c r="B512">
        <v>388.6944869995117</v>
      </c>
      <c r="E512">
        <v>388.69448852539062</v>
      </c>
      <c r="F512">
        <v>904532.4375</v>
      </c>
      <c r="G512">
        <v>0.96799951791763306</v>
      </c>
      <c r="H512">
        <v>1.3192765712738037</v>
      </c>
      <c r="I512">
        <v>1.3569745235145092E-2</v>
      </c>
      <c r="J512">
        <v>4.9241509437561035</v>
      </c>
    </row>
    <row r="513" spans="1:10" x14ac:dyDescent="0.2">
      <c r="A513">
        <v>1056780.5290222168</v>
      </c>
      <c r="B513">
        <v>388.6944869995117</v>
      </c>
      <c r="E513">
        <v>388.69448852539062</v>
      </c>
      <c r="F513">
        <v>1056780.5</v>
      </c>
      <c r="G513">
        <v>0.96247011423110962</v>
      </c>
      <c r="H513">
        <v>1.3272113800048828</v>
      </c>
      <c r="I513">
        <v>1.3587458990514278E-2</v>
      </c>
      <c r="J513">
        <v>5.7860198020935059</v>
      </c>
    </row>
    <row r="514" spans="1:10" x14ac:dyDescent="0.2">
      <c r="A514">
        <v>1227934.5512390137</v>
      </c>
      <c r="B514">
        <v>388.6944869995117</v>
      </c>
      <c r="E514">
        <v>388.69448852539062</v>
      </c>
      <c r="F514">
        <v>1227934.5</v>
      </c>
      <c r="G514">
        <v>0.95620113611221313</v>
      </c>
      <c r="H514">
        <v>1.3364664316177368</v>
      </c>
      <c r="I514">
        <v>1.3607418164610863E-2</v>
      </c>
      <c r="J514">
        <v>6.7671895027160645</v>
      </c>
    </row>
    <row r="515" spans="1:10" x14ac:dyDescent="0.2">
      <c r="A515">
        <v>1419484.6153259277</v>
      </c>
      <c r="B515">
        <v>388.6944869995117</v>
      </c>
      <c r="E515">
        <v>388.69448852539062</v>
      </c>
      <c r="F515">
        <v>1419484.625</v>
      </c>
      <c r="G515">
        <v>0.94911640882492065</v>
      </c>
      <c r="H515">
        <v>1.3472696542739868</v>
      </c>
      <c r="I515">
        <v>1.3629891909658909E-2</v>
      </c>
      <c r="J515">
        <v>7.8812222480773926</v>
      </c>
    </row>
    <row r="516" spans="1:10" x14ac:dyDescent="0.2">
      <c r="A516">
        <v>1632966.0415649414</v>
      </c>
      <c r="B516">
        <v>388.6944869995117</v>
      </c>
      <c r="E516">
        <v>388.69448852539062</v>
      </c>
      <c r="F516">
        <v>1632966</v>
      </c>
      <c r="G516">
        <v>0.94113194942474365</v>
      </c>
      <c r="H516">
        <v>1.3599019050598145</v>
      </c>
      <c r="I516">
        <v>1.3655191287398338E-2</v>
      </c>
      <c r="J516">
        <v>9.1434268951416016</v>
      </c>
    </row>
    <row r="517" spans="1:10" x14ac:dyDescent="0.2">
      <c r="A517">
        <v>1869958.49609375</v>
      </c>
      <c r="B517">
        <v>388.6944869995117</v>
      </c>
      <c r="E517">
        <v>388.69448852539062</v>
      </c>
      <c r="F517">
        <v>1869958.5</v>
      </c>
      <c r="G517">
        <v>0.93215394020080566</v>
      </c>
      <c r="H517">
        <v>1.3747141361236572</v>
      </c>
      <c r="I517">
        <v>1.3683676719665527E-2</v>
      </c>
      <c r="J517">
        <v>10.571258544921875</v>
      </c>
    </row>
    <row r="518" spans="1:10" x14ac:dyDescent="0.2">
      <c r="A518">
        <v>2132083.5113525391</v>
      </c>
      <c r="B518">
        <v>388.6944869995117</v>
      </c>
      <c r="E518">
        <v>388.69448852539062</v>
      </c>
      <c r="F518">
        <v>2132083.5</v>
      </c>
      <c r="G518">
        <v>0.92207711935043335</v>
      </c>
      <c r="H518">
        <v>1.3921511173248291</v>
      </c>
      <c r="I518">
        <v>1.3715772889554501E-2</v>
      </c>
      <c r="J518">
        <v>12.184825897216797</v>
      </c>
    </row>
    <row r="519" spans="1:10" x14ac:dyDescent="0.2">
      <c r="A519">
        <v>2421006.0119628906</v>
      </c>
      <c r="B519">
        <v>388.6944869995117</v>
      </c>
      <c r="E519">
        <v>388.69448852539062</v>
      </c>
      <c r="F519">
        <v>2421006</v>
      </c>
      <c r="G519">
        <v>0.9107813835144043</v>
      </c>
      <c r="H519">
        <v>1.412786602973938</v>
      </c>
      <c r="I519">
        <v>1.375198271125555E-2</v>
      </c>
      <c r="J519">
        <v>14.007611274719238</v>
      </c>
    </row>
    <row r="520" spans="1:10" x14ac:dyDescent="0.2">
      <c r="A520">
        <v>2738431.9305419922</v>
      </c>
      <c r="B520">
        <v>388.6944869995117</v>
      </c>
      <c r="E520">
        <v>388.69448852539062</v>
      </c>
      <c r="F520">
        <v>2738432</v>
      </c>
      <c r="G520">
        <v>0.8981282114982605</v>
      </c>
      <c r="H520">
        <v>1.4373751878738403</v>
      </c>
      <c r="I520">
        <v>1.3792915269732475E-2</v>
      </c>
      <c r="J520">
        <v>16.067413330078125</v>
      </c>
    </row>
    <row r="521" spans="1:10" x14ac:dyDescent="0.2">
      <c r="A521">
        <v>3086109.5428466797</v>
      </c>
      <c r="B521">
        <v>388.6944869995117</v>
      </c>
      <c r="E521">
        <v>388.69448852539062</v>
      </c>
      <c r="F521">
        <v>3086109.5</v>
      </c>
      <c r="G521">
        <v>0.88395506143569946</v>
      </c>
      <c r="H521">
        <v>1.466930627822876</v>
      </c>
      <c r="I521">
        <v>1.3839316554367542E-2</v>
      </c>
      <c r="J521">
        <v>18.397699356079102</v>
      </c>
    </row>
    <row r="522" spans="1:10" x14ac:dyDescent="0.2">
      <c r="A522">
        <v>3465828.3233642578</v>
      </c>
      <c r="B522">
        <v>388.6944869995117</v>
      </c>
      <c r="E522">
        <v>388.69448852539062</v>
      </c>
      <c r="F522">
        <v>3465828.25</v>
      </c>
      <c r="G522">
        <v>0.86806774139404297</v>
      </c>
      <c r="H522">
        <v>1.5028507709503174</v>
      </c>
      <c r="I522">
        <v>1.3892117887735367E-2</v>
      </c>
      <c r="J522">
        <v>21.039518356323242</v>
      </c>
    </row>
    <row r="523" spans="1:10" x14ac:dyDescent="0.2">
      <c r="A523">
        <v>3879419.3267822266</v>
      </c>
      <c r="B523">
        <v>388.6944869995117</v>
      </c>
      <c r="E523">
        <v>388.69448852539062</v>
      </c>
      <c r="F523">
        <v>3879419.25</v>
      </c>
      <c r="G523">
        <v>0.85022890567779541</v>
      </c>
      <c r="H523">
        <v>1.5471210479736328</v>
      </c>
      <c r="I523">
        <v>1.3952511362731457E-2</v>
      </c>
      <c r="J523">
        <v>24.04435920715332</v>
      </c>
    </row>
    <row r="524" spans="1:10" x14ac:dyDescent="0.2">
      <c r="A524">
        <v>4328757.0953369141</v>
      </c>
      <c r="B524">
        <v>388.6944869995117</v>
      </c>
      <c r="E524">
        <v>388.69448852539062</v>
      </c>
      <c r="F524">
        <v>4328757</v>
      </c>
      <c r="G524">
        <v>0.83014059066772461</v>
      </c>
      <c r="H524">
        <v>1.6026668548583984</v>
      </c>
      <c r="I524">
        <v>1.4022060669958591E-2</v>
      </c>
      <c r="J524">
        <v>27.478557586669922</v>
      </c>
    </row>
    <row r="525" spans="1:10" x14ac:dyDescent="0.2">
      <c r="A525">
        <v>4815758.1329345703</v>
      </c>
      <c r="B525">
        <v>388.6944869995117</v>
      </c>
      <c r="E525">
        <v>388.69448852539062</v>
      </c>
      <c r="F525">
        <v>4815758</v>
      </c>
      <c r="G525">
        <v>0.80741602182388306</v>
      </c>
      <c r="H525">
        <v>1.6739958524703979</v>
      </c>
      <c r="I525">
        <v>1.4102887362241745E-2</v>
      </c>
      <c r="J525">
        <v>31.430381774902344</v>
      </c>
    </row>
    <row r="526" spans="1:10" x14ac:dyDescent="0.2">
      <c r="A526">
        <v>5342383.1939697266</v>
      </c>
      <c r="B526">
        <v>388.6944869995117</v>
      </c>
      <c r="E526">
        <v>388.69448852539062</v>
      </c>
      <c r="F526">
        <v>5342383</v>
      </c>
      <c r="G526">
        <v>0.78153222799301147</v>
      </c>
      <c r="H526">
        <v>1.7684640884399414</v>
      </c>
      <c r="I526">
        <v>1.4197987504303455E-2</v>
      </c>
      <c r="J526">
        <v>36.022220611572266</v>
      </c>
    </row>
    <row r="527" spans="1:10" x14ac:dyDescent="0.2">
      <c r="A527">
        <v>5849008.1787109375</v>
      </c>
      <c r="B527">
        <v>388.6944869995117</v>
      </c>
      <c r="E527">
        <v>388.69448852539062</v>
      </c>
      <c r="F527">
        <v>5849008</v>
      </c>
      <c r="G527">
        <v>0.75508016347885132</v>
      </c>
      <c r="H527">
        <v>1.8830370903015137</v>
      </c>
      <c r="I527">
        <v>1.4298830181360245E-2</v>
      </c>
      <c r="J527">
        <v>40.819862365722656</v>
      </c>
    </row>
    <row r="528" spans="1:10" x14ac:dyDescent="0.2">
      <c r="A528">
        <v>6355633.1634521484</v>
      </c>
      <c r="B528">
        <v>388.6944869995117</v>
      </c>
      <c r="E528">
        <v>388.69448852539062</v>
      </c>
      <c r="F528">
        <v>6355633</v>
      </c>
      <c r="G528">
        <v>0.72673559188842773</v>
      </c>
      <c r="H528">
        <v>2.0316927433013916</v>
      </c>
      <c r="I528">
        <v>1.4411378651857376E-2</v>
      </c>
      <c r="J528">
        <v>46.085548400878906</v>
      </c>
    </row>
    <row r="529" spans="1:10" x14ac:dyDescent="0.2">
      <c r="A529">
        <v>6862258.1481933594</v>
      </c>
      <c r="B529">
        <v>388.6944869995117</v>
      </c>
      <c r="E529">
        <v>388.69448852539062</v>
      </c>
      <c r="F529">
        <v>6862258</v>
      </c>
      <c r="G529">
        <v>0.6959538459777832</v>
      </c>
      <c r="H529">
        <v>2.2334120273590088</v>
      </c>
      <c r="I529">
        <v>1.453939825296402E-2</v>
      </c>
      <c r="J529">
        <v>51.959980010986328</v>
      </c>
    </row>
    <row r="530" spans="1:10" x14ac:dyDescent="0.2">
      <c r="A530">
        <v>7368883.5144042969</v>
      </c>
      <c r="B530">
        <v>388.6944869995117</v>
      </c>
      <c r="E530">
        <v>388.69448852539062</v>
      </c>
      <c r="F530">
        <v>7368883.5</v>
      </c>
      <c r="G530">
        <v>0.66186362504959106</v>
      </c>
      <c r="H530">
        <v>2.5255954265594482</v>
      </c>
      <c r="I530">
        <v>1.4688996598124504E-2</v>
      </c>
      <c r="J530">
        <v>58.669925689697266</v>
      </c>
    </row>
    <row r="531" spans="1:10" x14ac:dyDescent="0.2">
      <c r="A531">
        <v>7875508.1176757813</v>
      </c>
      <c r="B531">
        <v>388.6944869995117</v>
      </c>
      <c r="E531">
        <v>388.69448852539062</v>
      </c>
      <c r="F531">
        <v>7875508</v>
      </c>
      <c r="G531">
        <v>0.6229020357131958</v>
      </c>
      <c r="H531">
        <v>2.9953768253326416</v>
      </c>
      <c r="I531">
        <v>1.4871322549879551E-2</v>
      </c>
      <c r="J531">
        <v>66.6256103515625</v>
      </c>
    </row>
    <row r="532" spans="1:10" x14ac:dyDescent="0.2">
      <c r="A532">
        <v>8382133.4838867188</v>
      </c>
      <c r="B532">
        <v>388.6944869995117</v>
      </c>
      <c r="E532">
        <v>388.69448852539062</v>
      </c>
      <c r="F532">
        <v>8382133.5</v>
      </c>
      <c r="G532">
        <v>0.57565557956695557</v>
      </c>
      <c r="H532">
        <v>3.9151525497436523</v>
      </c>
      <c r="I532">
        <v>1.5111216343939304E-2</v>
      </c>
      <c r="J532">
        <v>76.731590270996094</v>
      </c>
    </row>
    <row r="533" spans="1:10" x14ac:dyDescent="0.2">
      <c r="A533">
        <v>101324.99933242798</v>
      </c>
      <c r="B533">
        <v>391.9377502441406</v>
      </c>
      <c r="E533">
        <v>391.937744140625</v>
      </c>
      <c r="F533">
        <v>101325</v>
      </c>
      <c r="G533">
        <v>0.99657940864562988</v>
      </c>
      <c r="H533">
        <v>1.2804790735244751</v>
      </c>
      <c r="I533">
        <v>1.3585750013589859E-2</v>
      </c>
      <c r="J533">
        <v>0.53134715557098389</v>
      </c>
    </row>
    <row r="534" spans="1:10" x14ac:dyDescent="0.2">
      <c r="A534">
        <v>129419.25525665283</v>
      </c>
      <c r="B534">
        <v>391.9377502441406</v>
      </c>
      <c r="E534">
        <v>391.937744140625</v>
      </c>
      <c r="F534">
        <v>129419.2578125</v>
      </c>
      <c r="G534">
        <v>0.9956282377243042</v>
      </c>
      <c r="H534">
        <v>1.2816652059555054</v>
      </c>
      <c r="I534">
        <v>1.3589905574917793E-2</v>
      </c>
      <c r="J534">
        <v>0.67932146787643433</v>
      </c>
    </row>
    <row r="535" spans="1:10" x14ac:dyDescent="0.2">
      <c r="A535">
        <v>163490.66495895386</v>
      </c>
      <c r="B535">
        <v>391.9377502441406</v>
      </c>
      <c r="E535">
        <v>391.937744140625</v>
      </c>
      <c r="F535">
        <v>163490.671875</v>
      </c>
      <c r="G535">
        <v>0.99447309970855713</v>
      </c>
      <c r="H535">
        <v>1.283112645149231</v>
      </c>
      <c r="I535">
        <v>1.3594716787338257E-2</v>
      </c>
      <c r="J535">
        <v>0.85915905237197876</v>
      </c>
    </row>
    <row r="536" spans="1:10" x14ac:dyDescent="0.2">
      <c r="A536">
        <v>204416.10813140869</v>
      </c>
      <c r="B536">
        <v>391.9377502441406</v>
      </c>
      <c r="E536">
        <v>391.937744140625</v>
      </c>
      <c r="F536">
        <v>204416.109375</v>
      </c>
      <c r="G536">
        <v>0.99308323860168457</v>
      </c>
      <c r="H536">
        <v>1.2848646640777588</v>
      </c>
      <c r="I536">
        <v>1.3600264675915241E-2</v>
      </c>
      <c r="J536">
        <v>1.0757296085357666</v>
      </c>
    </row>
    <row r="537" spans="1:10" x14ac:dyDescent="0.2">
      <c r="A537">
        <v>253137.89844512939</v>
      </c>
      <c r="B537">
        <v>391.9377502441406</v>
      </c>
      <c r="E537">
        <v>391.937744140625</v>
      </c>
      <c r="F537">
        <v>253137.90625</v>
      </c>
      <c r="G537">
        <v>0.9914252758026123</v>
      </c>
      <c r="H537">
        <v>1.2869695425033569</v>
      </c>
      <c r="I537">
        <v>1.3606640510261059E-2</v>
      </c>
      <c r="J537">
        <v>1.3343532085418701</v>
      </c>
    </row>
    <row r="538" spans="1:10" x14ac:dyDescent="0.2">
      <c r="A538">
        <v>310662.03117370605</v>
      </c>
      <c r="B538">
        <v>391.9377502441406</v>
      </c>
      <c r="E538">
        <v>391.937744140625</v>
      </c>
      <c r="F538">
        <v>310662.03125</v>
      </c>
      <c r="G538">
        <v>0.98946303129196167</v>
      </c>
      <c r="H538">
        <v>1.2894817590713501</v>
      </c>
      <c r="I538">
        <v>1.3613944873213768E-2</v>
      </c>
      <c r="J538">
        <v>1.6408249139785767</v>
      </c>
    </row>
    <row r="539" spans="1:10" x14ac:dyDescent="0.2">
      <c r="A539">
        <v>378056.43081665039</v>
      </c>
      <c r="B539">
        <v>391.9377502441406</v>
      </c>
      <c r="E539">
        <v>391.937744140625</v>
      </c>
      <c r="F539">
        <v>378056.4375</v>
      </c>
      <c r="G539">
        <v>0.98715752363204956</v>
      </c>
      <c r="H539">
        <v>1.2924630641937256</v>
      </c>
      <c r="I539">
        <v>1.3622286729514599E-2</v>
      </c>
      <c r="J539">
        <v>2.0014457702636719</v>
      </c>
    </row>
    <row r="540" spans="1:10" x14ac:dyDescent="0.2">
      <c r="A540">
        <v>456448.8410949707</v>
      </c>
      <c r="B540">
        <v>391.9377502441406</v>
      </c>
      <c r="E540">
        <v>391.937744140625</v>
      </c>
      <c r="F540">
        <v>456448.84375</v>
      </c>
      <c r="G540">
        <v>0.9844667911529541</v>
      </c>
      <c r="H540">
        <v>1.2959835529327393</v>
      </c>
      <c r="I540">
        <v>1.3631788082420826E-2</v>
      </c>
      <c r="J540">
        <v>2.423062801361084</v>
      </c>
    </row>
    <row r="541" spans="1:10" x14ac:dyDescent="0.2">
      <c r="A541">
        <v>547024.86991882324</v>
      </c>
      <c r="B541">
        <v>391.9377502441406</v>
      </c>
      <c r="E541">
        <v>391.937744140625</v>
      </c>
      <c r="F541">
        <v>547024.875</v>
      </c>
      <c r="G541">
        <v>0.981345534324646</v>
      </c>
      <c r="H541">
        <v>1.3001234531402588</v>
      </c>
      <c r="I541">
        <v>1.364258024841547E-2</v>
      </c>
      <c r="J541">
        <v>2.9131226539611816</v>
      </c>
    </row>
    <row r="542" spans="1:10" x14ac:dyDescent="0.2">
      <c r="A542">
        <v>651025.72441101074</v>
      </c>
      <c r="B542">
        <v>391.9377502441406</v>
      </c>
      <c r="E542">
        <v>391.937744140625</v>
      </c>
      <c r="F542">
        <v>651025.75</v>
      </c>
      <c r="G542">
        <v>0.97774529457092285</v>
      </c>
      <c r="H542">
        <v>1.3049749135971069</v>
      </c>
      <c r="I542">
        <v>1.3654813170433044E-2</v>
      </c>
      <c r="J542">
        <v>3.4797341823577881</v>
      </c>
    </row>
    <row r="543" spans="1:10" x14ac:dyDescent="0.2">
      <c r="A543">
        <v>769746.06513977051</v>
      </c>
      <c r="B543">
        <v>391.9377502441406</v>
      </c>
      <c r="E543">
        <v>391.937744140625</v>
      </c>
      <c r="F543">
        <v>769746.0625</v>
      </c>
      <c r="G543">
        <v>0.97361356019973755</v>
      </c>
      <c r="H543">
        <v>1.3106454610824585</v>
      </c>
      <c r="I543">
        <v>1.3668649829924107E-2</v>
      </c>
      <c r="J543">
        <v>4.1317543983459473</v>
      </c>
    </row>
    <row r="544" spans="1:10" x14ac:dyDescent="0.2">
      <c r="A544">
        <v>904532.43255615234</v>
      </c>
      <c r="B544">
        <v>391.9377502441406</v>
      </c>
      <c r="E544">
        <v>391.937744140625</v>
      </c>
      <c r="F544">
        <v>904532.4375</v>
      </c>
      <c r="G544">
        <v>0.96889388561248779</v>
      </c>
      <c r="H544">
        <v>1.3172607421875</v>
      </c>
      <c r="I544">
        <v>1.368427462875843E-2</v>
      </c>
      <c r="J544">
        <v>4.8788962364196777</v>
      </c>
    </row>
    <row r="545" spans="1:10" x14ac:dyDescent="0.2">
      <c r="A545">
        <v>1056780.5290222168</v>
      </c>
      <c r="B545">
        <v>391.9377502441406</v>
      </c>
      <c r="E545">
        <v>391.937744140625</v>
      </c>
      <c r="F545">
        <v>1056780.5</v>
      </c>
      <c r="G545">
        <v>0.96352505683898926</v>
      </c>
      <c r="H545">
        <v>1.324970006942749</v>
      </c>
      <c r="I545">
        <v>1.3701893389225006E-2</v>
      </c>
      <c r="J545">
        <v>5.7318582534790039</v>
      </c>
    </row>
    <row r="546" spans="1:10" x14ac:dyDescent="0.2">
      <c r="A546">
        <v>1227934.5512390137</v>
      </c>
      <c r="B546">
        <v>391.9377502441406</v>
      </c>
      <c r="E546">
        <v>391.937744140625</v>
      </c>
      <c r="F546">
        <v>1227934.5</v>
      </c>
      <c r="G546">
        <v>0.95744031667709351</v>
      </c>
      <c r="H546">
        <v>1.333951473236084</v>
      </c>
      <c r="I546">
        <v>1.3721738941967487E-2</v>
      </c>
      <c r="J546">
        <v>6.7025051116943359</v>
      </c>
    </row>
    <row r="547" spans="1:10" x14ac:dyDescent="0.2">
      <c r="A547">
        <v>1419484.6153259277</v>
      </c>
      <c r="B547">
        <v>391.9377502441406</v>
      </c>
      <c r="E547">
        <v>391.937744140625</v>
      </c>
      <c r="F547">
        <v>1419484.625</v>
      </c>
      <c r="G547">
        <v>0.95056694746017456</v>
      </c>
      <c r="H547">
        <v>1.3444211483001709</v>
      </c>
      <c r="I547">
        <v>1.374407671391964E-2</v>
      </c>
      <c r="J547">
        <v>7.8040781021118164</v>
      </c>
    </row>
    <row r="548" spans="1:10" x14ac:dyDescent="0.2">
      <c r="A548">
        <v>1632966.0415649414</v>
      </c>
      <c r="B548">
        <v>391.9377502441406</v>
      </c>
      <c r="E548">
        <v>391.937744140625</v>
      </c>
      <c r="F548">
        <v>1632966</v>
      </c>
      <c r="G548">
        <v>0.94282466173171997</v>
      </c>
      <c r="H548">
        <v>1.3566440343856812</v>
      </c>
      <c r="I548">
        <v>1.3769210316240788E-2</v>
      </c>
      <c r="J548">
        <v>9.0514860153198242</v>
      </c>
    </row>
    <row r="549" spans="1:10" x14ac:dyDescent="0.2">
      <c r="A549">
        <v>1869958.49609375</v>
      </c>
      <c r="B549">
        <v>391.9377502441406</v>
      </c>
      <c r="E549">
        <v>391.937744140625</v>
      </c>
      <c r="F549">
        <v>1869958.5</v>
      </c>
      <c r="G549">
        <v>0.93412429094314575</v>
      </c>
      <c r="H549">
        <v>1.370949387550354</v>
      </c>
      <c r="I549">
        <v>1.379749272018671E-2</v>
      </c>
      <c r="J549">
        <v>10.461668014526367</v>
      </c>
    </row>
    <row r="550" spans="1:10" x14ac:dyDescent="0.2">
      <c r="A550">
        <v>2132083.5113525391</v>
      </c>
      <c r="B550">
        <v>391.9377502441406</v>
      </c>
      <c r="E550">
        <v>391.937744140625</v>
      </c>
      <c r="F550">
        <v>2132083.5</v>
      </c>
      <c r="G550">
        <v>0.9243660569190979</v>
      </c>
      <c r="H550">
        <v>1.3877521753311157</v>
      </c>
      <c r="I550">
        <v>1.3829336501657963E-2</v>
      </c>
      <c r="J550">
        <v>12.054074287414551</v>
      </c>
    </row>
    <row r="551" spans="1:10" x14ac:dyDescent="0.2">
      <c r="A551">
        <v>2421006.0119628906</v>
      </c>
      <c r="B551">
        <v>391.9377502441406</v>
      </c>
      <c r="E551">
        <v>391.937744140625</v>
      </c>
      <c r="F551">
        <v>2421006</v>
      </c>
      <c r="G551">
        <v>0.91343683004379272</v>
      </c>
      <c r="H551">
        <v>1.4075846672058105</v>
      </c>
      <c r="I551">
        <v>1.3865231536328793E-2</v>
      </c>
      <c r="J551">
        <v>13.851314544677734</v>
      </c>
    </row>
    <row r="552" spans="1:10" x14ac:dyDescent="0.2">
      <c r="A552">
        <v>2738431.9305419922</v>
      </c>
      <c r="B552">
        <v>391.9377502441406</v>
      </c>
      <c r="E552">
        <v>391.937744140625</v>
      </c>
      <c r="F552">
        <v>2738432</v>
      </c>
      <c r="G552">
        <v>0.90120673179626465</v>
      </c>
      <c r="H552">
        <v>1.4311416149139404</v>
      </c>
      <c r="I552">
        <v>1.3905763626098633E-2</v>
      </c>
      <c r="J552">
        <v>15.880023956298828</v>
      </c>
    </row>
    <row r="553" spans="1:10" x14ac:dyDescent="0.2">
      <c r="A553">
        <v>3086109.5428466797</v>
      </c>
      <c r="B553">
        <v>391.9377502441406</v>
      </c>
      <c r="E553">
        <v>391.937744140625</v>
      </c>
      <c r="F553">
        <v>3086109.5</v>
      </c>
      <c r="G553">
        <v>0.88752448558807373</v>
      </c>
      <c r="H553">
        <v>1.459348201751709</v>
      </c>
      <c r="I553">
        <v>1.3951649889349937E-2</v>
      </c>
      <c r="J553">
        <v>18.172079086303711</v>
      </c>
    </row>
    <row r="554" spans="1:10" x14ac:dyDescent="0.2">
      <c r="A554">
        <v>3465828.3233642578</v>
      </c>
      <c r="B554">
        <v>391.9377502441406</v>
      </c>
      <c r="E554">
        <v>391.937744140625</v>
      </c>
      <c r="F554">
        <v>3465828.25</v>
      </c>
      <c r="G554">
        <v>0.87221068143844604</v>
      </c>
      <c r="H554">
        <v>1.4934676885604858</v>
      </c>
      <c r="I554">
        <v>1.400377880781889E-2</v>
      </c>
      <c r="J554">
        <v>20.766307830810547</v>
      </c>
    </row>
    <row r="555" spans="1:10" x14ac:dyDescent="0.2">
      <c r="A555">
        <v>3879419.3267822266</v>
      </c>
      <c r="B555">
        <v>391.9377502441406</v>
      </c>
      <c r="E555">
        <v>391.937744140625</v>
      </c>
      <c r="F555">
        <v>3879419.25</v>
      </c>
      <c r="G555">
        <v>0.85504812002182007</v>
      </c>
      <c r="H555">
        <v>1.5352722406387329</v>
      </c>
      <c r="I555">
        <v>1.4063276350498199E-2</v>
      </c>
      <c r="J555">
        <v>23.710996627807617</v>
      </c>
    </row>
    <row r="556" spans="1:10" x14ac:dyDescent="0.2">
      <c r="A556">
        <v>4328757.0953369141</v>
      </c>
      <c r="B556">
        <v>391.9377502441406</v>
      </c>
      <c r="E556">
        <v>391.937744140625</v>
      </c>
      <c r="F556">
        <v>4328757</v>
      </c>
      <c r="G556">
        <v>0.83576720952987671</v>
      </c>
      <c r="H556">
        <v>1.5873340368270874</v>
      </c>
      <c r="I556">
        <v>1.4131607487797737E-2</v>
      </c>
      <c r="J556">
        <v>27.067710876464844</v>
      </c>
    </row>
    <row r="557" spans="1:10" x14ac:dyDescent="0.2">
      <c r="A557">
        <v>4815758.1329345703</v>
      </c>
      <c r="B557">
        <v>391.9377502441406</v>
      </c>
      <c r="E557">
        <v>391.937744140625</v>
      </c>
      <c r="F557">
        <v>4815758</v>
      </c>
      <c r="G557">
        <v>0.81402325630187988</v>
      </c>
      <c r="H557">
        <v>1.6535420417785645</v>
      </c>
      <c r="I557">
        <v>1.4210732653737068E-2</v>
      </c>
      <c r="J557">
        <v>30.917295455932617</v>
      </c>
    </row>
    <row r="558" spans="1:10" x14ac:dyDescent="0.2">
      <c r="A558">
        <v>5342383.1939697266</v>
      </c>
      <c r="B558">
        <v>391.9377502441406</v>
      </c>
      <c r="E558">
        <v>391.937744140625</v>
      </c>
      <c r="F558">
        <v>5342383</v>
      </c>
      <c r="G558">
        <v>0.78935861587524414</v>
      </c>
      <c r="H558">
        <v>1.7400879859924316</v>
      </c>
      <c r="I558">
        <v>1.4303374104201794E-2</v>
      </c>
      <c r="J558">
        <v>35.369941711425781</v>
      </c>
    </row>
    <row r="559" spans="1:10" x14ac:dyDescent="0.2">
      <c r="A559">
        <v>5849008.1787109375</v>
      </c>
      <c r="B559">
        <v>391.9377502441406</v>
      </c>
      <c r="E559">
        <v>391.937744140625</v>
      </c>
      <c r="F559">
        <v>5849008</v>
      </c>
      <c r="G559">
        <v>0.76428794860839844</v>
      </c>
      <c r="H559">
        <v>1.843274712562561</v>
      </c>
      <c r="I559">
        <v>1.4400973916053772E-2</v>
      </c>
      <c r="J559">
        <v>39.994369506835938</v>
      </c>
    </row>
    <row r="560" spans="1:10" x14ac:dyDescent="0.2">
      <c r="A560">
        <v>6355633.1634521484</v>
      </c>
      <c r="B560">
        <v>391.9377502441406</v>
      </c>
      <c r="E560">
        <v>391.937744140625</v>
      </c>
      <c r="F560">
        <v>6355633</v>
      </c>
      <c r="G560">
        <v>0.73761183023452759</v>
      </c>
      <c r="H560">
        <v>1.9741940498352051</v>
      </c>
      <c r="I560">
        <v>1.4508975669741631E-2</v>
      </c>
      <c r="J560">
        <v>45.0302734375</v>
      </c>
    </row>
    <row r="561" spans="1:10" x14ac:dyDescent="0.2">
      <c r="A561">
        <v>6862258.1481933594</v>
      </c>
      <c r="B561">
        <v>391.9377502441406</v>
      </c>
      <c r="E561">
        <v>391.937744140625</v>
      </c>
      <c r="F561">
        <v>6862258</v>
      </c>
      <c r="G561">
        <v>0.70892316102981567</v>
      </c>
      <c r="H561">
        <v>2.1463944911956787</v>
      </c>
      <c r="I561">
        <v>1.4630363322794437E-2</v>
      </c>
      <c r="J561">
        <v>50.587303161621094</v>
      </c>
    </row>
    <row r="562" spans="1:10" x14ac:dyDescent="0.2">
      <c r="A562">
        <v>7368883.5144042969</v>
      </c>
      <c r="B562">
        <v>391.9377502441406</v>
      </c>
      <c r="E562">
        <v>391.937744140625</v>
      </c>
      <c r="F562">
        <v>7368883.5</v>
      </c>
      <c r="G562">
        <v>0.67760640382766724</v>
      </c>
      <c r="H562">
        <v>2.3845317363739014</v>
      </c>
      <c r="I562">
        <v>1.4769716188311577E-2</v>
      </c>
      <c r="J562">
        <v>56.832637786865234</v>
      </c>
    </row>
    <row r="563" spans="1:10" x14ac:dyDescent="0.2">
      <c r="A563">
        <v>7875508.1176757813</v>
      </c>
      <c r="B563">
        <v>391.9377502441406</v>
      </c>
      <c r="E563">
        <v>391.937744140625</v>
      </c>
      <c r="F563">
        <v>7875508</v>
      </c>
      <c r="G563">
        <v>0.64264768362045288</v>
      </c>
      <c r="H563">
        <v>2.739384651184082</v>
      </c>
      <c r="I563">
        <v>1.4934713020920753E-2</v>
      </c>
      <c r="J563">
        <v>64.044120788574219</v>
      </c>
    </row>
    <row r="564" spans="1:10" x14ac:dyDescent="0.2">
      <c r="A564">
        <v>8382133.4838867188</v>
      </c>
      <c r="B564">
        <v>391.9377502441406</v>
      </c>
      <c r="E564">
        <v>391.937744140625</v>
      </c>
      <c r="F564">
        <v>8382133.5</v>
      </c>
      <c r="G564">
        <v>0.60214042663574219</v>
      </c>
      <c r="H564">
        <v>3.3380205631256104</v>
      </c>
      <c r="I564">
        <v>1.5140088275074959E-2</v>
      </c>
      <c r="J564">
        <v>72.74957275390625</v>
      </c>
    </row>
    <row r="565" spans="1:10" x14ac:dyDescent="0.2">
      <c r="A565">
        <v>8888758.0871582031</v>
      </c>
      <c r="B565">
        <v>391.9377502441406</v>
      </c>
      <c r="E565">
        <v>391.937744140625</v>
      </c>
      <c r="F565">
        <v>8888758</v>
      </c>
      <c r="G565">
        <v>0.55152362585067749</v>
      </c>
      <c r="H565">
        <v>4.6386961936950684</v>
      </c>
      <c r="I565">
        <v>1.542196050286293E-2</v>
      </c>
      <c r="J565">
        <v>84.226860046386719</v>
      </c>
    </row>
    <row r="566" spans="1:10" x14ac:dyDescent="0.2">
      <c r="A566">
        <v>101324.99933242798</v>
      </c>
      <c r="B566">
        <v>395.04676666259763</v>
      </c>
      <c r="E566">
        <v>395.0467529296875</v>
      </c>
      <c r="F566">
        <v>101325</v>
      </c>
      <c r="G566">
        <v>0.99666833877563477</v>
      </c>
      <c r="H566">
        <v>1.2794740200042725</v>
      </c>
      <c r="I566">
        <v>1.3696008361876011E-2</v>
      </c>
      <c r="J566">
        <v>0.52711838483810425</v>
      </c>
    </row>
    <row r="567" spans="1:10" x14ac:dyDescent="0.2">
      <c r="A567">
        <v>129419.25525665283</v>
      </c>
      <c r="B567">
        <v>395.04676666259763</v>
      </c>
      <c r="E567">
        <v>395.0467529296875</v>
      </c>
      <c r="F567">
        <v>129419.2578125</v>
      </c>
      <c r="G567">
        <v>0.99574202299118042</v>
      </c>
      <c r="H567">
        <v>1.2806340456008911</v>
      </c>
      <c r="I567">
        <v>1.3700148090720177E-2</v>
      </c>
      <c r="J567">
        <v>0.67389822006225586</v>
      </c>
    </row>
    <row r="568" spans="1:10" x14ac:dyDescent="0.2">
      <c r="A568">
        <v>163490.66495895386</v>
      </c>
      <c r="B568">
        <v>395.04676666259763</v>
      </c>
      <c r="E568">
        <v>395.0467529296875</v>
      </c>
      <c r="F568">
        <v>163490.671875</v>
      </c>
      <c r="G568">
        <v>0.99461710453033447</v>
      </c>
      <c r="H568">
        <v>1.2820494174957275</v>
      </c>
      <c r="I568">
        <v>1.3704938814043999E-2</v>
      </c>
      <c r="J568">
        <v>0.85227406024932861</v>
      </c>
    </row>
    <row r="569" spans="1:10" x14ac:dyDescent="0.2">
      <c r="A569">
        <v>204416.10813140869</v>
      </c>
      <c r="B569">
        <v>395.04676666259763</v>
      </c>
      <c r="E569">
        <v>395.0467529296875</v>
      </c>
      <c r="F569">
        <v>204416.109375</v>
      </c>
      <c r="G569">
        <v>0.99326372146606445</v>
      </c>
      <c r="H569">
        <v>1.2837622165679932</v>
      </c>
      <c r="I569">
        <v>1.3710464350879192E-2</v>
      </c>
      <c r="J569">
        <v>1.0670696496963501</v>
      </c>
    </row>
    <row r="570" spans="1:10" x14ac:dyDescent="0.2">
      <c r="A570">
        <v>253137.89844512939</v>
      </c>
      <c r="B570">
        <v>395.04676666259763</v>
      </c>
      <c r="E570">
        <v>395.0467529296875</v>
      </c>
      <c r="F570">
        <v>253137.90625</v>
      </c>
      <c r="G570">
        <v>0.991649329662323</v>
      </c>
      <c r="H570">
        <v>1.2858195304870605</v>
      </c>
      <c r="I570">
        <v>1.3716815039515495E-2</v>
      </c>
      <c r="J570">
        <v>1.3235528469085693</v>
      </c>
    </row>
    <row r="571" spans="1:10" x14ac:dyDescent="0.2">
      <c r="A571">
        <v>310662.03117370605</v>
      </c>
      <c r="B571">
        <v>395.04676666259763</v>
      </c>
      <c r="E571">
        <v>395.0467529296875</v>
      </c>
      <c r="F571">
        <v>310662.03125</v>
      </c>
      <c r="G571">
        <v>0.98973888158798218</v>
      </c>
      <c r="H571">
        <v>1.2882741689682007</v>
      </c>
      <c r="I571">
        <v>1.3724088668823242E-2</v>
      </c>
      <c r="J571">
        <v>1.627457857131958</v>
      </c>
    </row>
    <row r="572" spans="1:10" x14ac:dyDescent="0.2">
      <c r="A572">
        <v>378056.43081665039</v>
      </c>
      <c r="B572">
        <v>395.04676666259763</v>
      </c>
      <c r="E572">
        <v>395.0467529296875</v>
      </c>
      <c r="F572">
        <v>378056.4375</v>
      </c>
      <c r="G572">
        <v>0.98749452829360962</v>
      </c>
      <c r="H572">
        <v>1.2911862134933472</v>
      </c>
      <c r="I572">
        <v>1.3732396066188812E-2</v>
      </c>
      <c r="J572">
        <v>1.9850167036056519</v>
      </c>
    </row>
    <row r="573" spans="1:10" x14ac:dyDescent="0.2">
      <c r="A573">
        <v>456448.8410949707</v>
      </c>
      <c r="B573">
        <v>395.04676666259763</v>
      </c>
      <c r="E573">
        <v>395.0467529296875</v>
      </c>
      <c r="F573">
        <v>456448.84375</v>
      </c>
      <c r="G573">
        <v>0.98487544059753418</v>
      </c>
      <c r="H573">
        <v>1.2946234941482544</v>
      </c>
      <c r="I573">
        <v>1.3741855509579182E-2</v>
      </c>
      <c r="J573">
        <v>2.4029958248138428</v>
      </c>
    </row>
    <row r="574" spans="1:10" x14ac:dyDescent="0.2">
      <c r="A574">
        <v>547024.86991882324</v>
      </c>
      <c r="B574">
        <v>395.04676666259763</v>
      </c>
      <c r="E574">
        <v>395.0467529296875</v>
      </c>
      <c r="F574">
        <v>547024.875</v>
      </c>
      <c r="G574">
        <v>0.98183780908584595</v>
      </c>
      <c r="H574">
        <v>1.2986634969711304</v>
      </c>
      <c r="I574">
        <v>1.3752601109445095E-2</v>
      </c>
      <c r="J574">
        <v>2.8887472152709961</v>
      </c>
    </row>
    <row r="575" spans="1:10" x14ac:dyDescent="0.2">
      <c r="A575">
        <v>651025.72441101074</v>
      </c>
      <c r="B575">
        <v>395.04676666259763</v>
      </c>
      <c r="E575">
        <v>395.0467529296875</v>
      </c>
      <c r="F575">
        <v>651025.75</v>
      </c>
      <c r="G575">
        <v>0.97833466529846191</v>
      </c>
      <c r="H575">
        <v>1.3033953905105591</v>
      </c>
      <c r="I575">
        <v>1.3764779083430767E-2</v>
      </c>
      <c r="J575">
        <v>3.4502687454223633</v>
      </c>
    </row>
    <row r="576" spans="1:10" x14ac:dyDescent="0.2">
      <c r="A576">
        <v>769746.06513977051</v>
      </c>
      <c r="B576">
        <v>395.04676666259763</v>
      </c>
      <c r="E576">
        <v>395.0467529296875</v>
      </c>
      <c r="F576">
        <v>769746.0625</v>
      </c>
      <c r="G576">
        <v>0.97431528568267822</v>
      </c>
      <c r="H576">
        <v>1.3089224100112915</v>
      </c>
      <c r="I576">
        <v>1.3778551481664181E-2</v>
      </c>
      <c r="J576">
        <v>4.096285343170166</v>
      </c>
    </row>
    <row r="577" spans="1:10" x14ac:dyDescent="0.2">
      <c r="A577">
        <v>904532.43255615234</v>
      </c>
      <c r="B577">
        <v>395.04676666259763</v>
      </c>
      <c r="E577">
        <v>395.0467529296875</v>
      </c>
      <c r="F577">
        <v>904532.4375</v>
      </c>
      <c r="G577">
        <v>0.96972513198852539</v>
      </c>
      <c r="H577">
        <v>1.3153653144836426</v>
      </c>
      <c r="I577">
        <v>1.3794099912047386E-2</v>
      </c>
      <c r="J577">
        <v>4.8363499641418457</v>
      </c>
    </row>
    <row r="578" spans="1:10" x14ac:dyDescent="0.2">
      <c r="A578">
        <v>1056780.5290222168</v>
      </c>
      <c r="B578">
        <v>395.04676666259763</v>
      </c>
      <c r="E578">
        <v>395.0467529296875</v>
      </c>
      <c r="F578">
        <v>1056780.5</v>
      </c>
      <c r="G578">
        <v>0.96450513601303101</v>
      </c>
      <c r="H578">
        <v>1.322866678237915</v>
      </c>
      <c r="I578">
        <v>1.3811628334224224E-2</v>
      </c>
      <c r="J578">
        <v>5.6809701919555664</v>
      </c>
    </row>
    <row r="579" spans="1:10" x14ac:dyDescent="0.2">
      <c r="A579">
        <v>1227934.5512390137</v>
      </c>
      <c r="B579">
        <v>395.04676666259763</v>
      </c>
      <c r="E579">
        <v>395.0467529296875</v>
      </c>
      <c r="F579">
        <v>1227934.5</v>
      </c>
      <c r="G579">
        <v>0.95859116315841675</v>
      </c>
      <c r="H579">
        <v>1.3315967321395874</v>
      </c>
      <c r="I579">
        <v>1.3831366784870625E-2</v>
      </c>
      <c r="J579">
        <v>6.6417727470397949</v>
      </c>
    </row>
    <row r="580" spans="1:10" x14ac:dyDescent="0.2">
      <c r="A580">
        <v>1419484.6153259277</v>
      </c>
      <c r="B580">
        <v>395.04676666259763</v>
      </c>
      <c r="E580">
        <v>395.0467529296875</v>
      </c>
      <c r="F580">
        <v>1419484.625</v>
      </c>
      <c r="G580">
        <v>0.95191341638565063</v>
      </c>
      <c r="H580">
        <v>1.3417606353759766</v>
      </c>
      <c r="I580">
        <v>1.3853575102984905E-2</v>
      </c>
      <c r="J580">
        <v>7.7317080497741699</v>
      </c>
    </row>
    <row r="581" spans="1:10" x14ac:dyDescent="0.2">
      <c r="A581">
        <v>1632966.0415649414</v>
      </c>
      <c r="B581">
        <v>395.04676666259763</v>
      </c>
      <c r="E581">
        <v>395.0467529296875</v>
      </c>
      <c r="F581">
        <v>1632966</v>
      </c>
      <c r="G581">
        <v>0.94439506530761719</v>
      </c>
      <c r="H581">
        <v>1.3536092042922974</v>
      </c>
      <c r="I581">
        <v>1.3878552243113518E-2</v>
      </c>
      <c r="J581">
        <v>8.9653177261352539</v>
      </c>
    </row>
    <row r="582" spans="1:10" x14ac:dyDescent="0.2">
      <c r="A582">
        <v>1869958.49609375</v>
      </c>
      <c r="B582">
        <v>395.04676666259763</v>
      </c>
      <c r="E582">
        <v>395.0467529296875</v>
      </c>
      <c r="F582">
        <v>1869958.5</v>
      </c>
      <c r="G582">
        <v>0.9359511137008667</v>
      </c>
      <c r="H582">
        <v>1.3674525022506714</v>
      </c>
      <c r="I582">
        <v>1.3906643725931644E-2</v>
      </c>
      <c r="J582">
        <v>10.359076499938965</v>
      </c>
    </row>
    <row r="583" spans="1:10" x14ac:dyDescent="0.2">
      <c r="A583">
        <v>2132083.5113525391</v>
      </c>
      <c r="B583">
        <v>395.04676666259763</v>
      </c>
      <c r="E583">
        <v>395.0467529296875</v>
      </c>
      <c r="F583">
        <v>2132083.5</v>
      </c>
      <c r="G583">
        <v>0.92648667097091675</v>
      </c>
      <c r="H583">
        <v>1.3836797475814819</v>
      </c>
      <c r="I583">
        <v>1.3938251882791519E-2</v>
      </c>
      <c r="J583">
        <v>11.931835174560547</v>
      </c>
    </row>
    <row r="584" spans="1:10" x14ac:dyDescent="0.2">
      <c r="A584">
        <v>2421006.0119628906</v>
      </c>
      <c r="B584">
        <v>395.04676666259763</v>
      </c>
      <c r="E584">
        <v>395.0467529296875</v>
      </c>
      <c r="F584">
        <v>2421006</v>
      </c>
      <c r="G584">
        <v>0.91589480638504028</v>
      </c>
      <c r="H584">
        <v>1.4027867317199707</v>
      </c>
      <c r="I584">
        <v>1.397385261952877E-2</v>
      </c>
      <c r="J584">
        <v>13.705424308776855</v>
      </c>
    </row>
    <row r="585" spans="1:10" x14ac:dyDescent="0.2">
      <c r="A585">
        <v>2738431.9305419922</v>
      </c>
      <c r="B585">
        <v>395.04676666259763</v>
      </c>
      <c r="E585">
        <v>395.0467529296875</v>
      </c>
      <c r="F585">
        <v>2738432</v>
      </c>
      <c r="G585">
        <v>0.90405333042144775</v>
      </c>
      <c r="H585">
        <v>1.4254163503646851</v>
      </c>
      <c r="I585">
        <v>1.4014013111591339E-2</v>
      </c>
      <c r="J585">
        <v>15.705440521240234</v>
      </c>
    </row>
    <row r="586" spans="1:10" x14ac:dyDescent="0.2">
      <c r="A586">
        <v>3086109.5428466797</v>
      </c>
      <c r="B586">
        <v>395.04676666259763</v>
      </c>
      <c r="E586">
        <v>395.0467529296875</v>
      </c>
      <c r="F586">
        <v>3086109.5</v>
      </c>
      <c r="G586">
        <v>0.89082062244415283</v>
      </c>
      <c r="H586">
        <v>1.4524184465408325</v>
      </c>
      <c r="I586">
        <v>1.405942440032959E-2</v>
      </c>
      <c r="J586">
        <v>17.962356567382813</v>
      </c>
    </row>
    <row r="587" spans="1:10" x14ac:dyDescent="0.2">
      <c r="A587">
        <v>3465828.3233642578</v>
      </c>
      <c r="B587">
        <v>395.04676666259763</v>
      </c>
      <c r="E587">
        <v>395.0467529296875</v>
      </c>
      <c r="F587">
        <v>3465828.25</v>
      </c>
      <c r="G587">
        <v>0.87603014707565308</v>
      </c>
      <c r="H587">
        <v>1.4849425554275513</v>
      </c>
      <c r="I587">
        <v>1.4110935851931572E-2</v>
      </c>
      <c r="J587">
        <v>20.51304817199707</v>
      </c>
    </row>
    <row r="588" spans="1:10" x14ac:dyDescent="0.2">
      <c r="A588">
        <v>3879419.3267822266</v>
      </c>
      <c r="B588">
        <v>395.04676666259763</v>
      </c>
      <c r="E588">
        <v>395.0467529296875</v>
      </c>
      <c r="F588">
        <v>3879419.25</v>
      </c>
      <c r="G588">
        <v>0.85948199033737183</v>
      </c>
      <c r="H588">
        <v>1.5245834589004517</v>
      </c>
      <c r="I588">
        <v>1.4169618487358093E-2</v>
      </c>
      <c r="J588">
        <v>23.403034210205078</v>
      </c>
    </row>
    <row r="589" spans="1:10" x14ac:dyDescent="0.2">
      <c r="A589">
        <v>4328757.0953369141</v>
      </c>
      <c r="B589">
        <v>395.04676666259763</v>
      </c>
      <c r="E589">
        <v>395.0467529296875</v>
      </c>
      <c r="F589">
        <v>4328757</v>
      </c>
      <c r="G589">
        <v>0.8409305214881897</v>
      </c>
      <c r="H589">
        <v>1.5736250877380371</v>
      </c>
      <c r="I589">
        <v>1.423684973269701E-2</v>
      </c>
      <c r="J589">
        <v>26.689802169799805</v>
      </c>
    </row>
    <row r="590" spans="1:10" x14ac:dyDescent="0.2">
      <c r="A590">
        <v>4815758.1329345703</v>
      </c>
      <c r="B590">
        <v>395.04676666259763</v>
      </c>
      <c r="E590">
        <v>395.0467529296875</v>
      </c>
      <c r="F590">
        <v>4815758</v>
      </c>
      <c r="G590">
        <v>0.82006573677062988</v>
      </c>
      <c r="H590">
        <v>1.635462760925293</v>
      </c>
      <c r="I590">
        <v>1.4314454980194569E-2</v>
      </c>
      <c r="J590">
        <v>30.447961807250977</v>
      </c>
    </row>
    <row r="591" spans="1:10" x14ac:dyDescent="0.2">
      <c r="A591">
        <v>5342383.1939697266</v>
      </c>
      <c r="B591">
        <v>395.04676666259763</v>
      </c>
      <c r="E591">
        <v>395.0467529296875</v>
      </c>
      <c r="F591">
        <v>5342383</v>
      </c>
      <c r="G591">
        <v>0.79648280143737793</v>
      </c>
      <c r="H591">
        <v>1.7153866291046143</v>
      </c>
      <c r="I591">
        <v>1.4404931105673313E-2</v>
      </c>
      <c r="J591">
        <v>34.777702331542969</v>
      </c>
    </row>
    <row r="592" spans="1:10" x14ac:dyDescent="0.2">
      <c r="A592">
        <v>5849008.1787109375</v>
      </c>
      <c r="B592">
        <v>395.04676666259763</v>
      </c>
      <c r="E592">
        <v>395.0467529296875</v>
      </c>
      <c r="F592">
        <v>5849008</v>
      </c>
      <c r="G592">
        <v>0.7726210355758667</v>
      </c>
      <c r="H592">
        <v>1.8093067407608032</v>
      </c>
      <c r="I592">
        <v>1.4499724842607975E-2</v>
      </c>
      <c r="J592">
        <v>39.251651763916016</v>
      </c>
    </row>
    <row r="593" spans="1:10" x14ac:dyDescent="0.2">
      <c r="A593">
        <v>6355633.1634521484</v>
      </c>
      <c r="B593">
        <v>395.04676666259763</v>
      </c>
      <c r="E593">
        <v>395.0467529296875</v>
      </c>
      <c r="F593">
        <v>6355633</v>
      </c>
      <c r="G593">
        <v>0.74737852811813354</v>
      </c>
      <c r="H593">
        <v>1.9262819290161133</v>
      </c>
      <c r="I593">
        <v>1.4603878371417522E-2</v>
      </c>
      <c r="J593">
        <v>44.092063903808594</v>
      </c>
    </row>
    <row r="594" spans="1:10" x14ac:dyDescent="0.2">
      <c r="A594">
        <v>6862258.1481933594</v>
      </c>
      <c r="B594">
        <v>395.04676666259763</v>
      </c>
      <c r="E594">
        <v>395.0467529296875</v>
      </c>
      <c r="F594">
        <v>6862258</v>
      </c>
      <c r="G594">
        <v>0.72044295072555542</v>
      </c>
      <c r="H594">
        <v>2.076347827911377</v>
      </c>
      <c r="I594">
        <v>1.4719818718731403E-2</v>
      </c>
      <c r="J594">
        <v>49.386661529541016</v>
      </c>
    </row>
    <row r="595" spans="1:10" x14ac:dyDescent="0.2">
      <c r="A595">
        <v>7368883.5144042969</v>
      </c>
      <c r="B595">
        <v>395.04676666259763</v>
      </c>
      <c r="E595">
        <v>395.0467529296875</v>
      </c>
      <c r="F595">
        <v>7368883.5</v>
      </c>
      <c r="G595">
        <v>0.69136238098144531</v>
      </c>
      <c r="H595">
        <v>2.2766609191894531</v>
      </c>
      <c r="I595">
        <v>1.485111191868782E-2</v>
      </c>
      <c r="J595">
        <v>55.263469696044922</v>
      </c>
    </row>
    <row r="596" spans="1:10" x14ac:dyDescent="0.2">
      <c r="A596">
        <v>7875508.1176757813</v>
      </c>
      <c r="B596">
        <v>395.04676666259763</v>
      </c>
      <c r="E596">
        <v>395.0467529296875</v>
      </c>
      <c r="F596">
        <v>7875508</v>
      </c>
      <c r="G596">
        <v>0.65943890810012817</v>
      </c>
      <c r="H596">
        <v>2.559478759765625</v>
      </c>
      <c r="I596">
        <v>1.5003364533185959E-2</v>
      </c>
      <c r="J596">
        <v>61.92218017578125</v>
      </c>
    </row>
    <row r="597" spans="1:10" x14ac:dyDescent="0.2">
      <c r="A597">
        <v>8382133.4838867188</v>
      </c>
      <c r="B597">
        <v>395.04676666259763</v>
      </c>
      <c r="E597">
        <v>395.0467529296875</v>
      </c>
      <c r="F597">
        <v>8382133.5</v>
      </c>
      <c r="G597">
        <v>0.62348580360412598</v>
      </c>
      <c r="H597">
        <v>2.9945321083068848</v>
      </c>
      <c r="I597">
        <v>1.5186317265033722E-2</v>
      </c>
      <c r="J597">
        <v>69.706008911132813</v>
      </c>
    </row>
    <row r="598" spans="1:10" x14ac:dyDescent="0.2">
      <c r="A598">
        <v>8888758.0871582031</v>
      </c>
      <c r="B598">
        <v>395.04676666259763</v>
      </c>
      <c r="E598">
        <v>395.0467529296875</v>
      </c>
      <c r="F598">
        <v>8888758</v>
      </c>
      <c r="G598">
        <v>0.58115065097808838</v>
      </c>
      <c r="H598">
        <v>3.7710978984832764</v>
      </c>
      <c r="I598">
        <v>1.5419755131006241E-2</v>
      </c>
      <c r="J598">
        <v>79.303909301757813</v>
      </c>
    </row>
    <row r="599" spans="1:10" x14ac:dyDescent="0.2">
      <c r="A599">
        <v>9395383.4533691406</v>
      </c>
      <c r="B599">
        <v>395.04676666259763</v>
      </c>
      <c r="E599">
        <v>395.0467529296875</v>
      </c>
      <c r="F599">
        <v>9395383</v>
      </c>
      <c r="G599">
        <v>0.5261349081993103</v>
      </c>
      <c r="H599">
        <v>5.7075963020324707</v>
      </c>
      <c r="I599">
        <v>1.5758257359266281E-2</v>
      </c>
      <c r="J599">
        <v>92.58905029296875</v>
      </c>
    </row>
    <row r="600" spans="1:10" x14ac:dyDescent="0.2">
      <c r="A600">
        <v>101324.99933242798</v>
      </c>
      <c r="B600">
        <v>397.54676666259763</v>
      </c>
      <c r="E600">
        <v>397.5467529296875</v>
      </c>
      <c r="F600">
        <v>101325</v>
      </c>
      <c r="G600">
        <v>0.9967380166053772</v>
      </c>
      <c r="H600">
        <v>1.278670072555542</v>
      </c>
      <c r="I600">
        <v>1.3784694485366344E-2</v>
      </c>
      <c r="J600">
        <v>0.52376693487167358</v>
      </c>
    </row>
    <row r="601" spans="1:10" x14ac:dyDescent="0.2">
      <c r="A601">
        <v>129419.25525665283</v>
      </c>
      <c r="B601">
        <v>397.54676666259763</v>
      </c>
      <c r="E601">
        <v>397.5467529296875</v>
      </c>
      <c r="F601">
        <v>129419.2578125</v>
      </c>
      <c r="G601">
        <v>0.99583113193511963</v>
      </c>
      <c r="H601">
        <v>1.2798095941543579</v>
      </c>
      <c r="I601">
        <v>1.3788821175694466E-2</v>
      </c>
      <c r="J601">
        <v>0.66960036754608154</v>
      </c>
    </row>
    <row r="602" spans="1:10" x14ac:dyDescent="0.2">
      <c r="A602">
        <v>163490.66495895386</v>
      </c>
      <c r="B602">
        <v>397.54676666259763</v>
      </c>
      <c r="E602">
        <v>397.5467529296875</v>
      </c>
      <c r="F602">
        <v>163490.671875</v>
      </c>
      <c r="G602">
        <v>0.99472993612289429</v>
      </c>
      <c r="H602">
        <v>1.2811998128890991</v>
      </c>
      <c r="I602">
        <v>1.3793596997857094E-2</v>
      </c>
      <c r="J602">
        <v>0.84681838750839233</v>
      </c>
    </row>
    <row r="603" spans="1:10" x14ac:dyDescent="0.2">
      <c r="A603">
        <v>204416.10813140869</v>
      </c>
      <c r="B603">
        <v>397.54676666259763</v>
      </c>
      <c r="E603">
        <v>397.5467529296875</v>
      </c>
      <c r="F603">
        <v>204416.109375</v>
      </c>
      <c r="G603">
        <v>0.99340510368347168</v>
      </c>
      <c r="H603">
        <v>1.2828818559646606</v>
      </c>
      <c r="I603">
        <v>1.3799103908240795E-2</v>
      </c>
      <c r="J603">
        <v>1.0602084398269653</v>
      </c>
    </row>
    <row r="604" spans="1:10" x14ac:dyDescent="0.2">
      <c r="A604">
        <v>253137.89844512939</v>
      </c>
      <c r="B604">
        <v>397.54676666259763</v>
      </c>
      <c r="E604">
        <v>397.5467529296875</v>
      </c>
      <c r="F604">
        <v>253137.90625</v>
      </c>
      <c r="G604">
        <v>0.99182486534118652</v>
      </c>
      <c r="H604">
        <v>1.2849018573760986</v>
      </c>
      <c r="I604">
        <v>1.3805433176457882E-2</v>
      </c>
      <c r="J604">
        <v>1.3149967193603516</v>
      </c>
    </row>
    <row r="605" spans="1:10" x14ac:dyDescent="0.2">
      <c r="A605">
        <v>310662.03117370605</v>
      </c>
      <c r="B605">
        <v>397.54676666259763</v>
      </c>
      <c r="E605">
        <v>397.5467529296875</v>
      </c>
      <c r="F605">
        <v>310662.03125</v>
      </c>
      <c r="G605">
        <v>0.98995500802993774</v>
      </c>
      <c r="H605">
        <v>1.2873116731643677</v>
      </c>
      <c r="I605">
        <v>1.3812683522701263E-2</v>
      </c>
      <c r="J605">
        <v>1.6168705224990845</v>
      </c>
    </row>
    <row r="606" spans="1:10" x14ac:dyDescent="0.2">
      <c r="A606">
        <v>378056.43081665039</v>
      </c>
      <c r="B606">
        <v>397.54676666259763</v>
      </c>
      <c r="E606">
        <v>397.5467529296875</v>
      </c>
      <c r="F606">
        <v>378056.4375</v>
      </c>
      <c r="G606">
        <v>0.98775845766067505</v>
      </c>
      <c r="H606">
        <v>1.2901694774627686</v>
      </c>
      <c r="I606">
        <v>1.382096204906702E-2</v>
      </c>
      <c r="J606">
        <v>1.9720066785812378</v>
      </c>
    </row>
    <row r="607" spans="1:10" x14ac:dyDescent="0.2">
      <c r="A607">
        <v>456448.8410949707</v>
      </c>
      <c r="B607">
        <v>397.54676666259763</v>
      </c>
      <c r="E607">
        <v>397.5467529296875</v>
      </c>
      <c r="F607">
        <v>456448.84375</v>
      </c>
      <c r="G607">
        <v>0.98519545793533325</v>
      </c>
      <c r="H607">
        <v>1.2935417890548706</v>
      </c>
      <c r="I607">
        <v>1.3830389827489853E-2</v>
      </c>
      <c r="J607">
        <v>2.3871088027954102</v>
      </c>
    </row>
    <row r="608" spans="1:10" x14ac:dyDescent="0.2">
      <c r="A608">
        <v>547024.86991882324</v>
      </c>
      <c r="B608">
        <v>397.54676666259763</v>
      </c>
      <c r="E608">
        <v>397.5467529296875</v>
      </c>
      <c r="F608">
        <v>547024.875</v>
      </c>
      <c r="G608">
        <v>0.98222333192825317</v>
      </c>
      <c r="H608">
        <v>1.2975039482116699</v>
      </c>
      <c r="I608">
        <v>1.3841097243130207E-2</v>
      </c>
      <c r="J608">
        <v>2.8694546222686768</v>
      </c>
    </row>
    <row r="609" spans="1:10" x14ac:dyDescent="0.2">
      <c r="A609">
        <v>651025.72441101074</v>
      </c>
      <c r="B609">
        <v>397.54676666259763</v>
      </c>
      <c r="E609">
        <v>397.5467529296875</v>
      </c>
      <c r="F609">
        <v>651025.75</v>
      </c>
      <c r="G609">
        <v>0.97879612445831299</v>
      </c>
      <c r="H609">
        <v>1.3021425008773804</v>
      </c>
      <c r="I609">
        <v>1.3853230513632298E-2</v>
      </c>
      <c r="J609">
        <v>3.4269552230834961</v>
      </c>
    </row>
    <row r="610" spans="1:10" x14ac:dyDescent="0.2">
      <c r="A610">
        <v>769746.06513977051</v>
      </c>
      <c r="B610">
        <v>397.54676666259763</v>
      </c>
      <c r="E610">
        <v>397.5467529296875</v>
      </c>
      <c r="F610">
        <v>769746.0625</v>
      </c>
      <c r="G610">
        <v>0.97486460208892822</v>
      </c>
      <c r="H610">
        <v>1.3075577020645142</v>
      </c>
      <c r="I610">
        <v>1.3866951689124107E-2</v>
      </c>
      <c r="J610">
        <v>4.0682320594787598</v>
      </c>
    </row>
    <row r="611" spans="1:10" x14ac:dyDescent="0.2">
      <c r="A611">
        <v>904532.43255615234</v>
      </c>
      <c r="B611">
        <v>397.54676666259763</v>
      </c>
      <c r="E611">
        <v>397.5467529296875</v>
      </c>
      <c r="F611">
        <v>904532.4375</v>
      </c>
      <c r="G611">
        <v>0.97037559747695923</v>
      </c>
      <c r="H611">
        <v>1.3138664960861206</v>
      </c>
      <c r="I611">
        <v>1.3882439583539963E-2</v>
      </c>
      <c r="J611">
        <v>4.8027148246765137</v>
      </c>
    </row>
    <row r="612" spans="1:10" x14ac:dyDescent="0.2">
      <c r="A612">
        <v>1056780.5290222168</v>
      </c>
      <c r="B612">
        <v>397.54676666259763</v>
      </c>
      <c r="E612">
        <v>397.5467529296875</v>
      </c>
      <c r="F612">
        <v>1056780.5</v>
      </c>
      <c r="G612">
        <v>0.96527189016342163</v>
      </c>
      <c r="H612">
        <v>1.3212065696716309</v>
      </c>
      <c r="I612">
        <v>1.3899895362555981E-2</v>
      </c>
      <c r="J612">
        <v>5.6407604217529297</v>
      </c>
    </row>
    <row r="613" spans="1:10" x14ac:dyDescent="0.2">
      <c r="A613">
        <v>1227934.5512390137</v>
      </c>
      <c r="B613">
        <v>397.54676666259763</v>
      </c>
      <c r="E613">
        <v>397.5467529296875</v>
      </c>
      <c r="F613">
        <v>1227934.5</v>
      </c>
      <c r="G613">
        <v>0.95949125289916992</v>
      </c>
      <c r="H613">
        <v>1.3297415971755981</v>
      </c>
      <c r="I613">
        <v>1.3919548131525517E-2</v>
      </c>
      <c r="J613">
        <v>6.5938143730163574</v>
      </c>
    </row>
    <row r="614" spans="1:10" x14ac:dyDescent="0.2">
      <c r="A614">
        <v>1419484.6153259277</v>
      </c>
      <c r="B614">
        <v>397.54676666259763</v>
      </c>
      <c r="E614">
        <v>397.5467529296875</v>
      </c>
      <c r="F614">
        <v>1419484.625</v>
      </c>
      <c r="G614">
        <v>0.95296609401702881</v>
      </c>
      <c r="H614">
        <v>1.3396689891815186</v>
      </c>
      <c r="I614">
        <v>1.394165400415659E-2</v>
      </c>
      <c r="J614">
        <v>7.6746001243591309</v>
      </c>
    </row>
    <row r="615" spans="1:10" x14ac:dyDescent="0.2">
      <c r="A615">
        <v>1632966.0415649414</v>
      </c>
      <c r="B615">
        <v>397.54676666259763</v>
      </c>
      <c r="E615">
        <v>397.5467529296875</v>
      </c>
      <c r="F615">
        <v>1632966</v>
      </c>
      <c r="G615">
        <v>0.94562220573425293</v>
      </c>
      <c r="H615">
        <v>1.3512287139892578</v>
      </c>
      <c r="I615">
        <v>1.3966507278382778E-2</v>
      </c>
      <c r="J615">
        <v>8.8973770141601562</v>
      </c>
    </row>
    <row r="616" spans="1:10" x14ac:dyDescent="0.2">
      <c r="A616">
        <v>1869958.49609375</v>
      </c>
      <c r="B616">
        <v>397.54676666259763</v>
      </c>
      <c r="E616">
        <v>397.5467529296875</v>
      </c>
      <c r="F616">
        <v>1869958.5</v>
      </c>
      <c r="G616">
        <v>0.93737781047821045</v>
      </c>
      <c r="H616">
        <v>1.3647165298461914</v>
      </c>
      <c r="I616">
        <v>1.3994447886943817E-2</v>
      </c>
      <c r="J616">
        <v>10.278264999389648</v>
      </c>
    </row>
    <row r="617" spans="1:10" x14ac:dyDescent="0.2">
      <c r="A617">
        <v>2132083.5113525391</v>
      </c>
      <c r="B617">
        <v>397.54676666259763</v>
      </c>
      <c r="E617">
        <v>397.5467529296875</v>
      </c>
      <c r="F617">
        <v>2132083.5</v>
      </c>
      <c r="G617">
        <v>0.92814183235168457</v>
      </c>
      <c r="H617">
        <v>1.3805022239685059</v>
      </c>
      <c r="I617">
        <v>1.4025870710611343E-2</v>
      </c>
      <c r="J617">
        <v>11.835657119750977</v>
      </c>
    </row>
    <row r="618" spans="1:10" x14ac:dyDescent="0.2">
      <c r="A618">
        <v>2421006.0119628906</v>
      </c>
      <c r="B618">
        <v>397.54676666259763</v>
      </c>
      <c r="E618">
        <v>397.5467529296875</v>
      </c>
      <c r="F618">
        <v>2421006</v>
      </c>
      <c r="G618">
        <v>0.9178118109703064</v>
      </c>
      <c r="H618">
        <v>1.3990547657012939</v>
      </c>
      <c r="I618">
        <v>1.4061239548027515E-2</v>
      </c>
      <c r="J618">
        <v>13.590790748596191</v>
      </c>
    </row>
    <row r="619" spans="1:10" x14ac:dyDescent="0.2">
      <c r="A619">
        <v>2738431.9305419922</v>
      </c>
      <c r="B619">
        <v>397.54676666259763</v>
      </c>
      <c r="E619">
        <v>397.5467529296875</v>
      </c>
      <c r="F619">
        <v>2738432</v>
      </c>
      <c r="G619">
        <v>0.90627133846282959</v>
      </c>
      <c r="H619">
        <v>1.4209791421890259</v>
      </c>
      <c r="I619">
        <v>1.4101110398769379E-2</v>
      </c>
      <c r="J619">
        <v>15.568479537963867</v>
      </c>
    </row>
    <row r="620" spans="1:10" x14ac:dyDescent="0.2">
      <c r="A620">
        <v>3086109.5428466797</v>
      </c>
      <c r="B620">
        <v>397.54676666259763</v>
      </c>
      <c r="E620">
        <v>397.5467529296875</v>
      </c>
      <c r="F620">
        <v>3086109.5</v>
      </c>
      <c r="G620">
        <v>0.8933861255645752</v>
      </c>
      <c r="H620">
        <v>1.4470701217651367</v>
      </c>
      <c r="I620">
        <v>1.4146151021122932E-2</v>
      </c>
      <c r="J620">
        <v>17.798141479492187</v>
      </c>
    </row>
    <row r="621" spans="1:10" x14ac:dyDescent="0.2">
      <c r="A621">
        <v>3465828.3233642578</v>
      </c>
      <c r="B621">
        <v>397.54676666259763</v>
      </c>
      <c r="E621">
        <v>397.5467529296875</v>
      </c>
      <c r="F621">
        <v>3465828.25</v>
      </c>
      <c r="G621">
        <v>0.87899899482727051</v>
      </c>
      <c r="H621">
        <v>1.4783952236175537</v>
      </c>
      <c r="I621">
        <v>1.4197184704244137E-2</v>
      </c>
      <c r="J621">
        <v>20.315204620361328</v>
      </c>
    </row>
    <row r="622" spans="1:10" x14ac:dyDescent="0.2">
      <c r="A622">
        <v>3879419.3267822266</v>
      </c>
      <c r="B622">
        <v>397.54676666259763</v>
      </c>
      <c r="E622">
        <v>397.5467529296875</v>
      </c>
      <c r="F622">
        <v>3879419.25</v>
      </c>
      <c r="G622">
        <v>0.86292260885238647</v>
      </c>
      <c r="H622">
        <v>1.516423225402832</v>
      </c>
      <c r="I622">
        <v>1.4255239628255367E-2</v>
      </c>
      <c r="J622">
        <v>23.163137435913086</v>
      </c>
    </row>
    <row r="623" spans="1:10" x14ac:dyDescent="0.2">
      <c r="A623">
        <v>4328757.0953369141</v>
      </c>
      <c r="B623">
        <v>397.54676666259763</v>
      </c>
      <c r="E623">
        <v>397.5467529296875</v>
      </c>
      <c r="F623">
        <v>4328757</v>
      </c>
      <c r="G623">
        <v>0.84492862224578857</v>
      </c>
      <c r="H623">
        <v>1.5632356405258179</v>
      </c>
      <c r="I623">
        <v>1.4321630820631981E-2</v>
      </c>
      <c r="J623">
        <v>26.396461486816406</v>
      </c>
    </row>
    <row r="624" spans="1:10" x14ac:dyDescent="0.2">
      <c r="A624">
        <v>4815758.1329345703</v>
      </c>
      <c r="B624">
        <v>397.54676666259763</v>
      </c>
      <c r="E624">
        <v>397.5467529296875</v>
      </c>
      <c r="F624">
        <v>4815758</v>
      </c>
      <c r="G624">
        <v>0.82473164796829224</v>
      </c>
      <c r="H624">
        <v>1.6218885183334351</v>
      </c>
      <c r="I624">
        <v>1.4398084953427315E-2</v>
      </c>
      <c r="J624">
        <v>30.085311889648438</v>
      </c>
    </row>
    <row r="625" spans="1:10" x14ac:dyDescent="0.2">
      <c r="A625">
        <v>5342383.1939697266</v>
      </c>
      <c r="B625">
        <v>397.54676666259763</v>
      </c>
      <c r="E625">
        <v>397.5467529296875</v>
      </c>
      <c r="F625">
        <v>5342383</v>
      </c>
      <c r="G625">
        <v>0.80196362733840942</v>
      </c>
      <c r="H625">
        <v>1.6970670223236084</v>
      </c>
      <c r="I625">
        <v>1.4486940577626228E-2</v>
      </c>
      <c r="J625">
        <v>34.32281494140625</v>
      </c>
    </row>
    <row r="626" spans="1:10" x14ac:dyDescent="0.2">
      <c r="A626">
        <v>5849008.1787109375</v>
      </c>
      <c r="B626">
        <v>397.54676666259763</v>
      </c>
      <c r="E626">
        <v>397.5467529296875</v>
      </c>
      <c r="F626">
        <v>5849008</v>
      </c>
      <c r="G626">
        <v>0.77900272607803345</v>
      </c>
      <c r="H626">
        <v>1.7844860553741455</v>
      </c>
      <c r="I626">
        <v>1.4579661190509796E-2</v>
      </c>
      <c r="J626">
        <v>38.685279846191406</v>
      </c>
    </row>
    <row r="627" spans="1:10" x14ac:dyDescent="0.2">
      <c r="A627">
        <v>6355633.1634521484</v>
      </c>
      <c r="B627">
        <v>397.54676666259763</v>
      </c>
      <c r="E627">
        <v>397.5467529296875</v>
      </c>
      <c r="F627">
        <v>6355633</v>
      </c>
      <c r="G627">
        <v>0.75481373071670532</v>
      </c>
      <c r="H627">
        <v>1.8919370174407959</v>
      </c>
      <c r="I627">
        <v>1.4681022614240646E-2</v>
      </c>
      <c r="J627">
        <v>43.383197784423828</v>
      </c>
    </row>
    <row r="628" spans="1:10" x14ac:dyDescent="0.2">
      <c r="A628">
        <v>6862258.1481933594</v>
      </c>
      <c r="B628">
        <v>397.54676666259763</v>
      </c>
      <c r="E628">
        <v>397.5467529296875</v>
      </c>
      <c r="F628">
        <v>6862258</v>
      </c>
      <c r="G628">
        <v>0.7291419506072998</v>
      </c>
      <c r="H628">
        <v>2.0274147987365723</v>
      </c>
      <c r="I628">
        <v>1.4793097972869873E-2</v>
      </c>
      <c r="J628">
        <v>48.490592956542969</v>
      </c>
    </row>
    <row r="629" spans="1:10" x14ac:dyDescent="0.2">
      <c r="A629">
        <v>7368883.5144042969</v>
      </c>
      <c r="B629">
        <v>397.54676666259763</v>
      </c>
      <c r="E629">
        <v>397.5467529296875</v>
      </c>
      <c r="F629">
        <v>7368883.5</v>
      </c>
      <c r="G629">
        <v>0.70163017511367798</v>
      </c>
      <c r="H629">
        <v>2.2040121555328369</v>
      </c>
      <c r="I629">
        <v>1.4918847009539604E-2</v>
      </c>
      <c r="J629">
        <v>54.112293243408203</v>
      </c>
    </row>
    <row r="630" spans="1:10" x14ac:dyDescent="0.2">
      <c r="A630">
        <v>7875508.1176757813</v>
      </c>
      <c r="B630">
        <v>397.54676666259763</v>
      </c>
      <c r="E630">
        <v>397.5467529296875</v>
      </c>
      <c r="F630">
        <v>7875508</v>
      </c>
      <c r="G630">
        <v>0.67174983024597168</v>
      </c>
      <c r="H630">
        <v>2.4449145793914795</v>
      </c>
      <c r="I630">
        <v>1.5062732622027397E-2</v>
      </c>
      <c r="J630">
        <v>60.40509033203125</v>
      </c>
    </row>
    <row r="631" spans="1:10" x14ac:dyDescent="0.2">
      <c r="A631">
        <v>8382133.4838867188</v>
      </c>
      <c r="B631">
        <v>397.54676666259763</v>
      </c>
      <c r="E631">
        <v>397.5467529296875</v>
      </c>
      <c r="F631">
        <v>8382133.5</v>
      </c>
      <c r="G631">
        <v>0.6386566162109375</v>
      </c>
      <c r="H631">
        <v>2.7959442138671875</v>
      </c>
      <c r="I631">
        <v>1.5232037752866745E-2</v>
      </c>
      <c r="J631">
        <v>67.622261047363281</v>
      </c>
    </row>
    <row r="632" spans="1:10" x14ac:dyDescent="0.2">
      <c r="A632">
        <v>8888758.0871582031</v>
      </c>
      <c r="B632">
        <v>397.54676666259763</v>
      </c>
      <c r="E632">
        <v>397.5467529296875</v>
      </c>
      <c r="F632">
        <v>8888758</v>
      </c>
      <c r="G632">
        <v>0.60084116458892822</v>
      </c>
      <c r="H632">
        <v>3.3640313148498535</v>
      </c>
      <c r="I632">
        <v>1.544011477380991E-2</v>
      </c>
      <c r="J632">
        <v>76.222625732421875</v>
      </c>
    </row>
    <row r="633" spans="1:10" x14ac:dyDescent="0.2">
      <c r="A633">
        <v>9395383.4533691406</v>
      </c>
      <c r="B633">
        <v>397.54676666259763</v>
      </c>
      <c r="E633">
        <v>397.5467529296875</v>
      </c>
      <c r="F633">
        <v>9395383</v>
      </c>
      <c r="G633">
        <v>0.55503064393997192</v>
      </c>
      <c r="H633">
        <v>4.4825315475463867</v>
      </c>
      <c r="I633">
        <v>1.5716785565018654E-2</v>
      </c>
      <c r="J633">
        <v>87.216789245605469</v>
      </c>
    </row>
    <row r="634" spans="1:10" x14ac:dyDescent="0.2">
      <c r="A634">
        <v>9818030.5480957031</v>
      </c>
      <c r="B634">
        <v>397.54676666259763</v>
      </c>
      <c r="E634">
        <v>397.5467529296875</v>
      </c>
      <c r="F634">
        <v>9818031</v>
      </c>
      <c r="G634">
        <v>0.50363731384277344</v>
      </c>
      <c r="H634">
        <v>7.0677261352539062</v>
      </c>
      <c r="I634">
        <v>1.6066677868366241E-2</v>
      </c>
      <c r="J634">
        <v>100.44052886962891</v>
      </c>
    </row>
    <row r="635" spans="1:10" x14ac:dyDescent="0.2">
      <c r="A635">
        <v>101324.99933242798</v>
      </c>
      <c r="B635">
        <v>399.00704040527341</v>
      </c>
      <c r="E635">
        <v>399.00704956054687</v>
      </c>
      <c r="F635">
        <v>101325</v>
      </c>
      <c r="G635">
        <v>0.99677801132202148</v>
      </c>
      <c r="H635">
        <v>1.2782020568847656</v>
      </c>
      <c r="I635">
        <v>1.3836508616805077E-2</v>
      </c>
      <c r="J635">
        <v>0.52182918787002563</v>
      </c>
    </row>
    <row r="636" spans="1:10" x14ac:dyDescent="0.2">
      <c r="A636">
        <v>129419.25525665283</v>
      </c>
      <c r="B636">
        <v>399.00704040527341</v>
      </c>
      <c r="E636">
        <v>399.00704956054687</v>
      </c>
      <c r="F636">
        <v>129419.2578125</v>
      </c>
      <c r="G636">
        <v>0.99588227272033691</v>
      </c>
      <c r="H636">
        <v>1.2793298959732056</v>
      </c>
      <c r="I636">
        <v>1.3840626925230026E-2</v>
      </c>
      <c r="J636">
        <v>0.66711556911468506</v>
      </c>
    </row>
    <row r="637" spans="1:10" x14ac:dyDescent="0.2">
      <c r="A637">
        <v>163490.66495895386</v>
      </c>
      <c r="B637">
        <v>399.00704040527341</v>
      </c>
      <c r="E637">
        <v>399.00704956054687</v>
      </c>
      <c r="F637">
        <v>163490.671875</v>
      </c>
      <c r="G637">
        <v>0.99479466676712036</v>
      </c>
      <c r="H637">
        <v>1.2807056903839111</v>
      </c>
      <c r="I637">
        <v>1.3845393434166908E-2</v>
      </c>
      <c r="J637">
        <v>0.84366434812545776</v>
      </c>
    </row>
    <row r="638" spans="1:10" x14ac:dyDescent="0.2">
      <c r="A638">
        <v>204416.10813140869</v>
      </c>
      <c r="B638">
        <v>399.00704040527341</v>
      </c>
      <c r="E638">
        <v>399.00704956054687</v>
      </c>
      <c r="F638">
        <v>204416.109375</v>
      </c>
      <c r="G638">
        <v>0.99348616600036621</v>
      </c>
      <c r="H638">
        <v>1.2823702096939087</v>
      </c>
      <c r="I638">
        <v>1.3850891031324863E-2</v>
      </c>
      <c r="J638">
        <v>1.0562421083450317</v>
      </c>
    </row>
    <row r="639" spans="1:10" x14ac:dyDescent="0.2">
      <c r="A639">
        <v>253137.89844512939</v>
      </c>
      <c r="B639">
        <v>399.00704040527341</v>
      </c>
      <c r="E639">
        <v>399.00704956054687</v>
      </c>
      <c r="F639">
        <v>253137.90625</v>
      </c>
      <c r="G639">
        <v>0.99192553758621216</v>
      </c>
      <c r="H639">
        <v>1.2843688726425171</v>
      </c>
      <c r="I639">
        <v>1.385720819234848E-2</v>
      </c>
      <c r="J639">
        <v>1.3100512027740479</v>
      </c>
    </row>
    <row r="640" spans="1:10" x14ac:dyDescent="0.2">
      <c r="A640">
        <v>310662.03117370605</v>
      </c>
      <c r="B640">
        <v>399.00704040527341</v>
      </c>
      <c r="E640">
        <v>399.00704956054687</v>
      </c>
      <c r="F640">
        <v>310662.03125</v>
      </c>
      <c r="G640">
        <v>0.99007892608642578</v>
      </c>
      <c r="H640">
        <v>1.2867528200149536</v>
      </c>
      <c r="I640">
        <v>1.3864443637430668E-2</v>
      </c>
      <c r="J640">
        <v>1.6107515096664429</v>
      </c>
    </row>
    <row r="641" spans="1:10" x14ac:dyDescent="0.2">
      <c r="A641">
        <v>378056.43081665039</v>
      </c>
      <c r="B641">
        <v>399.00704040527341</v>
      </c>
      <c r="E641">
        <v>399.00704956054687</v>
      </c>
      <c r="F641">
        <v>378056.4375</v>
      </c>
      <c r="G641">
        <v>0.98790979385375977</v>
      </c>
      <c r="H641">
        <v>1.2895797491073608</v>
      </c>
      <c r="I641">
        <v>1.3872706331312656E-2</v>
      </c>
      <c r="J641">
        <v>1.9644886255264282</v>
      </c>
    </row>
    <row r="642" spans="1:10" x14ac:dyDescent="0.2">
      <c r="A642">
        <v>456448.8410949707</v>
      </c>
      <c r="B642">
        <v>399.00704040527341</v>
      </c>
      <c r="E642">
        <v>399.00704956054687</v>
      </c>
      <c r="F642">
        <v>456448.84375</v>
      </c>
      <c r="G642">
        <v>0.98537898063659668</v>
      </c>
      <c r="H642">
        <v>1.2929147481918335</v>
      </c>
      <c r="I642">
        <v>1.3882114551961422E-2</v>
      </c>
      <c r="J642">
        <v>2.3779296875</v>
      </c>
    </row>
    <row r="643" spans="1:10" x14ac:dyDescent="0.2">
      <c r="A643">
        <v>547024.86991882324</v>
      </c>
      <c r="B643">
        <v>399.00704040527341</v>
      </c>
      <c r="E643">
        <v>399.00704956054687</v>
      </c>
      <c r="F643">
        <v>547024.875</v>
      </c>
      <c r="G643">
        <v>0.98244428634643555</v>
      </c>
      <c r="H643">
        <v>1.2968323230743408</v>
      </c>
      <c r="I643">
        <v>1.389280054718256E-2</v>
      </c>
      <c r="J643">
        <v>2.8583097457885742</v>
      </c>
    </row>
    <row r="644" spans="1:10" x14ac:dyDescent="0.2">
      <c r="A644">
        <v>651025.72441101074</v>
      </c>
      <c r="B644">
        <v>399.00704040527341</v>
      </c>
      <c r="E644">
        <v>399.00704956054687</v>
      </c>
      <c r="F644">
        <v>651025.75</v>
      </c>
      <c r="G644">
        <v>0.97906064987182617</v>
      </c>
      <c r="H644">
        <v>1.3014175891876221</v>
      </c>
      <c r="I644">
        <v>1.3904907740652561E-2</v>
      </c>
      <c r="J644">
        <v>3.4134907722473145</v>
      </c>
    </row>
    <row r="645" spans="1:10" x14ac:dyDescent="0.2">
      <c r="A645">
        <v>769746.06513977051</v>
      </c>
      <c r="B645">
        <v>399.00704040527341</v>
      </c>
      <c r="E645">
        <v>399.00704956054687</v>
      </c>
      <c r="F645">
        <v>769746.0625</v>
      </c>
      <c r="G645">
        <v>0.97517943382263184</v>
      </c>
      <c r="H645">
        <v>1.3067690134048462</v>
      </c>
      <c r="I645">
        <v>1.3918598182499409E-2</v>
      </c>
      <c r="J645">
        <v>4.0520343780517578</v>
      </c>
    </row>
    <row r="646" spans="1:10" x14ac:dyDescent="0.2">
      <c r="A646">
        <v>904532.43255615234</v>
      </c>
      <c r="B646">
        <v>399.00704040527341</v>
      </c>
      <c r="E646">
        <v>399.00704956054687</v>
      </c>
      <c r="F646">
        <v>904532.4375</v>
      </c>
      <c r="G646">
        <v>0.97074836492538452</v>
      </c>
      <c r="H646">
        <v>1.313001275062561</v>
      </c>
      <c r="I646">
        <v>1.3934050686657429E-2</v>
      </c>
      <c r="J646">
        <v>4.7833003997802734</v>
      </c>
    </row>
    <row r="647" spans="1:10" x14ac:dyDescent="0.2">
      <c r="A647">
        <v>1056780.5290222168</v>
      </c>
      <c r="B647">
        <v>399.00704040527341</v>
      </c>
      <c r="E647">
        <v>399.00704956054687</v>
      </c>
      <c r="F647">
        <v>1056780.5</v>
      </c>
      <c r="G647">
        <v>0.96571117639541626</v>
      </c>
      <c r="H647">
        <v>1.3202491998672485</v>
      </c>
      <c r="I647">
        <v>1.3951465487480164E-2</v>
      </c>
      <c r="J647">
        <v>5.6175599098205566</v>
      </c>
    </row>
    <row r="648" spans="1:10" x14ac:dyDescent="0.2">
      <c r="A648">
        <v>1227934.5512390137</v>
      </c>
      <c r="B648">
        <v>399.00704040527341</v>
      </c>
      <c r="E648">
        <v>399.00704956054687</v>
      </c>
      <c r="F648">
        <v>1227934.5</v>
      </c>
      <c r="G648">
        <v>0.96000683307647705</v>
      </c>
      <c r="H648">
        <v>1.3286733627319336</v>
      </c>
      <c r="I648">
        <v>1.3971068896353245E-2</v>
      </c>
      <c r="J648">
        <v>6.5661544799804687</v>
      </c>
    </row>
    <row r="649" spans="1:10" x14ac:dyDescent="0.2">
      <c r="A649">
        <v>1419484.6153259277</v>
      </c>
      <c r="B649">
        <v>399.00704040527341</v>
      </c>
      <c r="E649">
        <v>399.00704956054687</v>
      </c>
      <c r="F649">
        <v>1419484.625</v>
      </c>
      <c r="G649">
        <v>0.95356887578964233</v>
      </c>
      <c r="H649">
        <v>1.3384662866592407</v>
      </c>
      <c r="I649">
        <v>1.3993115164339542E-2</v>
      </c>
      <c r="J649">
        <v>7.6416788101196289</v>
      </c>
    </row>
    <row r="650" spans="1:10" x14ac:dyDescent="0.2">
      <c r="A650">
        <v>1632966.0415649414</v>
      </c>
      <c r="B650">
        <v>399.00704040527341</v>
      </c>
      <c r="E650">
        <v>399.00704956054687</v>
      </c>
      <c r="F650">
        <v>1632966</v>
      </c>
      <c r="G650">
        <v>0.94632476568222046</v>
      </c>
      <c r="H650">
        <v>1.3498619794845581</v>
      </c>
      <c r="I650">
        <v>1.4017896726727486E-2</v>
      </c>
      <c r="J650">
        <v>8.8582334518432617</v>
      </c>
    </row>
    <row r="651" spans="1:10" x14ac:dyDescent="0.2">
      <c r="A651">
        <v>1869958.49609375</v>
      </c>
      <c r="B651">
        <v>399.00704040527341</v>
      </c>
      <c r="E651">
        <v>399.00704956054687</v>
      </c>
      <c r="F651">
        <v>1869958.5</v>
      </c>
      <c r="G651">
        <v>0.93819433450698853</v>
      </c>
      <c r="H651">
        <v>1.3631484508514404</v>
      </c>
      <c r="I651">
        <v>1.4045749790966511E-2</v>
      </c>
      <c r="J651">
        <v>10.231736183166504</v>
      </c>
    </row>
    <row r="652" spans="1:10" x14ac:dyDescent="0.2">
      <c r="A652">
        <v>2132083.5113525391</v>
      </c>
      <c r="B652">
        <v>399.00704040527341</v>
      </c>
      <c r="E652">
        <v>399.00704956054687</v>
      </c>
      <c r="F652">
        <v>2132083.5</v>
      </c>
      <c r="G652">
        <v>0.92908865213394165</v>
      </c>
      <c r="H652">
        <v>1.3786845207214355</v>
      </c>
      <c r="I652">
        <v>1.4077065512537956E-2</v>
      </c>
      <c r="J652">
        <v>11.78032398223877</v>
      </c>
    </row>
    <row r="653" spans="1:10" x14ac:dyDescent="0.2">
      <c r="A653">
        <v>2421006.0119628906</v>
      </c>
      <c r="B653">
        <v>399.00704040527341</v>
      </c>
      <c r="E653">
        <v>399.00704956054687</v>
      </c>
      <c r="F653">
        <v>2421006</v>
      </c>
      <c r="G653">
        <v>0.91890788078308105</v>
      </c>
      <c r="H653">
        <v>1.396924614906311</v>
      </c>
      <c r="I653">
        <v>1.4112302102148533E-2</v>
      </c>
      <c r="J653">
        <v>13.524900436401367</v>
      </c>
    </row>
    <row r="654" spans="1:10" x14ac:dyDescent="0.2">
      <c r="A654">
        <v>2738431.9305419922</v>
      </c>
      <c r="B654">
        <v>399.00704040527341</v>
      </c>
      <c r="E654">
        <v>399.00704956054687</v>
      </c>
      <c r="F654">
        <v>2738432</v>
      </c>
      <c r="G654">
        <v>0.90753871202468872</v>
      </c>
      <c r="H654">
        <v>1.4184525012969971</v>
      </c>
      <c r="I654">
        <v>1.415200624614954E-2</v>
      </c>
      <c r="J654">
        <v>15.489841461181641</v>
      </c>
    </row>
    <row r="655" spans="1:10" x14ac:dyDescent="0.2">
      <c r="A655">
        <v>3086109.5428466797</v>
      </c>
      <c r="B655">
        <v>399.00704040527341</v>
      </c>
      <c r="E655">
        <v>399.00704956054687</v>
      </c>
      <c r="F655">
        <v>3086109.5</v>
      </c>
      <c r="G655">
        <v>0.89485090970993042</v>
      </c>
      <c r="H655">
        <v>1.4440335035324097</v>
      </c>
      <c r="I655">
        <v>1.4196836389601231E-2</v>
      </c>
      <c r="J655">
        <v>17.703975677490234</v>
      </c>
    </row>
    <row r="656" spans="1:10" x14ac:dyDescent="0.2">
      <c r="A656">
        <v>3465828.3233642578</v>
      </c>
      <c r="B656">
        <v>399.00704040527341</v>
      </c>
      <c r="E656">
        <v>399.00704956054687</v>
      </c>
      <c r="F656">
        <v>3465828.25</v>
      </c>
      <c r="G656">
        <v>0.88069254159927368</v>
      </c>
      <c r="H656">
        <v>1.4746901988983154</v>
      </c>
      <c r="I656">
        <v>1.4247597195208073E-2</v>
      </c>
      <c r="J656">
        <v>20.201930999755859</v>
      </c>
    </row>
    <row r="657" spans="1:10" x14ac:dyDescent="0.2">
      <c r="A657">
        <v>3879419.3267822266</v>
      </c>
      <c r="B657">
        <v>399.00704040527341</v>
      </c>
      <c r="E657">
        <v>399.00704956054687</v>
      </c>
      <c r="F657">
        <v>3879419.25</v>
      </c>
      <c r="G657">
        <v>0.86488306522369385</v>
      </c>
      <c r="H657">
        <v>1.5118238925933838</v>
      </c>
      <c r="I657">
        <v>1.43052963539958E-2</v>
      </c>
      <c r="J657">
        <v>23.026054382324219</v>
      </c>
    </row>
    <row r="658" spans="1:10" x14ac:dyDescent="0.2">
      <c r="A658">
        <v>4328757.0953369141</v>
      </c>
      <c r="B658">
        <v>399.00704040527341</v>
      </c>
      <c r="E658">
        <v>399.00704956054687</v>
      </c>
      <c r="F658">
        <v>4328757</v>
      </c>
      <c r="G658">
        <v>0.84720349311828613</v>
      </c>
      <c r="H658">
        <v>1.5574086904525757</v>
      </c>
      <c r="I658">
        <v>1.4371213503181934E-2</v>
      </c>
      <c r="J658">
        <v>26.229236602783203</v>
      </c>
    </row>
    <row r="659" spans="1:10" x14ac:dyDescent="0.2">
      <c r="A659">
        <v>4815758.1329345703</v>
      </c>
      <c r="B659">
        <v>399.00704040527341</v>
      </c>
      <c r="E659">
        <v>399.00704956054687</v>
      </c>
      <c r="F659">
        <v>4815758</v>
      </c>
      <c r="G659">
        <v>0.82738173007965088</v>
      </c>
      <c r="H659">
        <v>1.6143224239349365</v>
      </c>
      <c r="I659">
        <v>1.444702222943306E-2</v>
      </c>
      <c r="J659">
        <v>29.87919807434082</v>
      </c>
    </row>
    <row r="660" spans="1:10" x14ac:dyDescent="0.2">
      <c r="A660">
        <v>5342383.1939697266</v>
      </c>
      <c r="B660">
        <v>399.00704040527341</v>
      </c>
      <c r="E660">
        <v>399.00704956054687</v>
      </c>
      <c r="F660">
        <v>5342383</v>
      </c>
      <c r="G660">
        <v>0.80506891012191772</v>
      </c>
      <c r="H660">
        <v>1.6869380474090576</v>
      </c>
      <c r="I660">
        <v>1.4534975402057171E-2</v>
      </c>
      <c r="J660">
        <v>34.065296173095703</v>
      </c>
    </row>
    <row r="661" spans="1:10" x14ac:dyDescent="0.2">
      <c r="A661">
        <v>5849008.1787109375</v>
      </c>
      <c r="B661">
        <v>399.00704040527341</v>
      </c>
      <c r="E661">
        <v>399.00704956054687</v>
      </c>
      <c r="F661">
        <v>5849008</v>
      </c>
      <c r="G661">
        <v>0.78260785341262817</v>
      </c>
      <c r="H661">
        <v>1.770893931388855</v>
      </c>
      <c r="I661">
        <v>1.4626553282141685E-2</v>
      </c>
      <c r="J661">
        <v>38.36614990234375</v>
      </c>
    </row>
    <row r="662" spans="1:10" x14ac:dyDescent="0.2">
      <c r="A662">
        <v>6355633.1634521484</v>
      </c>
      <c r="B662">
        <v>399.00704040527341</v>
      </c>
      <c r="E662">
        <v>399.00704956054687</v>
      </c>
      <c r="F662">
        <v>6355633</v>
      </c>
      <c r="G662">
        <v>0.75899809598922729</v>
      </c>
      <c r="H662">
        <v>1.873357892036438</v>
      </c>
      <c r="I662">
        <v>1.4726391062140465E-2</v>
      </c>
      <c r="J662">
        <v>42.986125946044922</v>
      </c>
    </row>
    <row r="663" spans="1:10" x14ac:dyDescent="0.2">
      <c r="A663">
        <v>6862258.1481933594</v>
      </c>
      <c r="B663">
        <v>399.00704040527341</v>
      </c>
      <c r="E663">
        <v>399.00704956054687</v>
      </c>
      <c r="F663">
        <v>6862258</v>
      </c>
      <c r="G663">
        <v>0.73401302099227905</v>
      </c>
      <c r="H663">
        <v>2.001366138458252</v>
      </c>
      <c r="I663">
        <v>1.4836388640105724E-2</v>
      </c>
      <c r="J663">
        <v>47.992511749267578</v>
      </c>
    </row>
    <row r="664" spans="1:10" x14ac:dyDescent="0.2">
      <c r="A664">
        <v>7368883.5144042969</v>
      </c>
      <c r="B664">
        <v>399.00704040527341</v>
      </c>
      <c r="E664">
        <v>399.00704956054687</v>
      </c>
      <c r="F664">
        <v>7368883.5</v>
      </c>
      <c r="G664">
        <v>0.70733976364135742</v>
      </c>
      <c r="H664">
        <v>2.1661841869354248</v>
      </c>
      <c r="I664">
        <v>1.4959213323891163E-2</v>
      </c>
      <c r="J664">
        <v>53.479061126708984</v>
      </c>
    </row>
    <row r="665" spans="1:10" x14ac:dyDescent="0.2">
      <c r="A665">
        <v>7875508.1176757813</v>
      </c>
      <c r="B665">
        <v>399.00704040527341</v>
      </c>
      <c r="E665">
        <v>399.00704956054687</v>
      </c>
      <c r="F665">
        <v>7875508</v>
      </c>
      <c r="G665">
        <v>0.67852556705474854</v>
      </c>
      <c r="H665">
        <v>2.3871569633483887</v>
      </c>
      <c r="I665">
        <v>1.5098803676664829E-2</v>
      </c>
      <c r="J665">
        <v>59.583026885986328</v>
      </c>
    </row>
    <row r="666" spans="1:10" x14ac:dyDescent="0.2">
      <c r="A666">
        <v>8382133.4838867188</v>
      </c>
      <c r="B666">
        <v>399.00704040527341</v>
      </c>
      <c r="E666">
        <v>399.00704956054687</v>
      </c>
      <c r="F666">
        <v>8382133.5</v>
      </c>
      <c r="G666">
        <v>0.64686930179595947</v>
      </c>
      <c r="H666">
        <v>2.700861930847168</v>
      </c>
      <c r="I666">
        <v>1.5261391177773476E-2</v>
      </c>
      <c r="J666">
        <v>66.519386291503906</v>
      </c>
    </row>
    <row r="667" spans="1:10" x14ac:dyDescent="0.2">
      <c r="A667">
        <v>8888758.0871582031</v>
      </c>
      <c r="B667">
        <v>399.00704040527341</v>
      </c>
      <c r="E667">
        <v>399.00704956054687</v>
      </c>
      <c r="F667">
        <v>8888758</v>
      </c>
      <c r="G667">
        <v>0.61117696762084961</v>
      </c>
      <c r="H667">
        <v>3.1869068145751953</v>
      </c>
      <c r="I667">
        <v>1.5457862056791782E-2</v>
      </c>
      <c r="J667">
        <v>74.65936279296875</v>
      </c>
    </row>
    <row r="668" spans="1:10" x14ac:dyDescent="0.2">
      <c r="A668">
        <v>9395383.4533691406</v>
      </c>
      <c r="B668">
        <v>399.00704040527341</v>
      </c>
      <c r="E668">
        <v>399.00704956054687</v>
      </c>
      <c r="F668">
        <v>9395383</v>
      </c>
      <c r="G668">
        <v>0.56907361745834351</v>
      </c>
      <c r="H668">
        <v>4.063408374786377</v>
      </c>
      <c r="I668">
        <v>1.5710528939962387E-2</v>
      </c>
      <c r="J668">
        <v>84.753219604492188</v>
      </c>
    </row>
    <row r="669" spans="1:10" x14ac:dyDescent="0.2">
      <c r="A669">
        <v>9818030.5480957031</v>
      </c>
      <c r="B669">
        <v>399.00704040527341</v>
      </c>
      <c r="E669">
        <v>399.00704956054687</v>
      </c>
      <c r="F669">
        <v>9818031</v>
      </c>
      <c r="G669">
        <v>0.52477914094924927</v>
      </c>
      <c r="H669">
        <v>5.6962399482727051</v>
      </c>
      <c r="I669">
        <v>1.6005769371986389E-2</v>
      </c>
      <c r="J669">
        <v>96.041297912597656</v>
      </c>
    </row>
    <row r="670" spans="1:10" x14ac:dyDescent="0.2">
      <c r="A670">
        <v>10071343.231201172</v>
      </c>
      <c r="B670">
        <v>399.00704040527341</v>
      </c>
      <c r="E670">
        <v>399.00704956054687</v>
      </c>
      <c r="F670">
        <v>10071343</v>
      </c>
      <c r="G670">
        <v>0.48939958214759827</v>
      </c>
      <c r="H670">
        <v>8.2320442199707031</v>
      </c>
      <c r="I670">
        <v>1.6268137842416763E-2</v>
      </c>
      <c r="J670">
        <v>105.64136505126953</v>
      </c>
    </row>
    <row r="671" spans="1:10" x14ac:dyDescent="0.2">
      <c r="A671">
        <v>101324.99933242798</v>
      </c>
      <c r="B671">
        <v>400.25704040527341</v>
      </c>
      <c r="E671">
        <v>400.25704956054687</v>
      </c>
      <c r="F671">
        <v>101325</v>
      </c>
      <c r="G671">
        <v>0.99681180715560913</v>
      </c>
      <c r="H671">
        <v>1.277802586555481</v>
      </c>
      <c r="I671">
        <v>1.3880869373679161E-2</v>
      </c>
      <c r="J671">
        <v>0.52018183469772339</v>
      </c>
    </row>
    <row r="672" spans="1:10" x14ac:dyDescent="0.2">
      <c r="A672">
        <v>129419.25525665283</v>
      </c>
      <c r="B672">
        <v>400.25704040527341</v>
      </c>
      <c r="E672">
        <v>400.25704956054687</v>
      </c>
      <c r="F672">
        <v>129419.2578125</v>
      </c>
      <c r="G672">
        <v>0.99592554569244385</v>
      </c>
      <c r="H672">
        <v>1.2789204120635986</v>
      </c>
      <c r="I672">
        <v>1.3884980231523514E-2</v>
      </c>
      <c r="J672">
        <v>0.66500329971313477</v>
      </c>
    </row>
    <row r="673" spans="1:10" x14ac:dyDescent="0.2">
      <c r="A673">
        <v>163490.66495895386</v>
      </c>
      <c r="B673">
        <v>400.25704040527341</v>
      </c>
      <c r="E673">
        <v>400.25704956054687</v>
      </c>
      <c r="F673">
        <v>163490.671875</v>
      </c>
      <c r="G673">
        <v>0.99484932422637939</v>
      </c>
      <c r="H673">
        <v>1.2802841663360596</v>
      </c>
      <c r="I673">
        <v>1.3889739289879799E-2</v>
      </c>
      <c r="J673">
        <v>0.84098333120346069</v>
      </c>
    </row>
    <row r="674" spans="1:10" x14ac:dyDescent="0.2">
      <c r="A674">
        <v>204416.10813140869</v>
      </c>
      <c r="B674">
        <v>400.25704040527341</v>
      </c>
      <c r="E674">
        <v>400.25704956054687</v>
      </c>
      <c r="F674">
        <v>204416.109375</v>
      </c>
      <c r="G674">
        <v>0.99355471134185791</v>
      </c>
      <c r="H674">
        <v>1.2819337844848633</v>
      </c>
      <c r="I674">
        <v>1.3895227573812008E-2</v>
      </c>
      <c r="J674">
        <v>1.0528707504272461</v>
      </c>
    </row>
    <row r="675" spans="1:10" x14ac:dyDescent="0.2">
      <c r="A675">
        <v>253137.89844512939</v>
      </c>
      <c r="B675">
        <v>400.25704040527341</v>
      </c>
      <c r="E675">
        <v>400.25704956054687</v>
      </c>
      <c r="F675">
        <v>253137.90625</v>
      </c>
      <c r="G675">
        <v>0.99201065301895142</v>
      </c>
      <c r="H675">
        <v>1.28391432762146</v>
      </c>
      <c r="I675">
        <v>1.3901534490287304E-2</v>
      </c>
      <c r="J675">
        <v>1.3058478832244873</v>
      </c>
    </row>
    <row r="676" spans="1:10" x14ac:dyDescent="0.2">
      <c r="A676">
        <v>310662.03117370605</v>
      </c>
      <c r="B676">
        <v>400.25704040527341</v>
      </c>
      <c r="E676">
        <v>400.25704956054687</v>
      </c>
      <c r="F676">
        <v>310662.03125</v>
      </c>
      <c r="G676">
        <v>0.99018371105194092</v>
      </c>
      <c r="H676">
        <v>1.2862764596939087</v>
      </c>
      <c r="I676">
        <v>1.3908757828176022E-2</v>
      </c>
      <c r="J676">
        <v>1.6055512428283691</v>
      </c>
    </row>
    <row r="677" spans="1:10" x14ac:dyDescent="0.2">
      <c r="A677">
        <v>378056.43081665039</v>
      </c>
      <c r="B677">
        <v>400.25704040527341</v>
      </c>
      <c r="E677">
        <v>400.25704956054687</v>
      </c>
      <c r="F677">
        <v>378056.4375</v>
      </c>
      <c r="G677">
        <v>0.98803776502609253</v>
      </c>
      <c r="H677">
        <v>1.2890771627426147</v>
      </c>
      <c r="I677">
        <v>1.3917006552219391E-2</v>
      </c>
      <c r="J677">
        <v>1.9580999612808228</v>
      </c>
    </row>
    <row r="678" spans="1:10" x14ac:dyDescent="0.2">
      <c r="A678">
        <v>456448.8410949707</v>
      </c>
      <c r="B678">
        <v>400.25704040527341</v>
      </c>
      <c r="E678">
        <v>400.25704956054687</v>
      </c>
      <c r="F678">
        <v>456448.84375</v>
      </c>
      <c r="G678">
        <v>0.98553407192230225</v>
      </c>
      <c r="H678">
        <v>1.2923808097839355</v>
      </c>
      <c r="I678">
        <v>1.3926398940384388E-2</v>
      </c>
      <c r="J678">
        <v>2.3701303005218506</v>
      </c>
    </row>
    <row r="679" spans="1:10" x14ac:dyDescent="0.2">
      <c r="A679">
        <v>547024.86991882324</v>
      </c>
      <c r="B679">
        <v>400.25704040527341</v>
      </c>
      <c r="E679">
        <v>400.25704956054687</v>
      </c>
      <c r="F679">
        <v>547024.875</v>
      </c>
      <c r="G679">
        <v>0.98263108730316162</v>
      </c>
      <c r="H679">
        <v>1.2962608337402344</v>
      </c>
      <c r="I679">
        <v>1.3937065377831459E-2</v>
      </c>
      <c r="J679">
        <v>2.848841667175293</v>
      </c>
    </row>
    <row r="680" spans="1:10" x14ac:dyDescent="0.2">
      <c r="A680">
        <v>651025.72441101074</v>
      </c>
      <c r="B680">
        <v>400.25704040527341</v>
      </c>
      <c r="E680">
        <v>400.25704956054687</v>
      </c>
      <c r="F680">
        <v>651025.75</v>
      </c>
      <c r="G680">
        <v>0.97928422689437866</v>
      </c>
      <c r="H680">
        <v>1.300801157951355</v>
      </c>
      <c r="I680">
        <v>1.3949151150882244E-2</v>
      </c>
      <c r="J680">
        <v>3.4020535945892334</v>
      </c>
    </row>
    <row r="681" spans="1:10" x14ac:dyDescent="0.2">
      <c r="A681">
        <v>769746.06513977051</v>
      </c>
      <c r="B681">
        <v>400.25704040527341</v>
      </c>
      <c r="E681">
        <v>400.25704956054687</v>
      </c>
      <c r="F681">
        <v>769746.0625</v>
      </c>
      <c r="G681">
        <v>0.9754454493522644</v>
      </c>
      <c r="H681">
        <v>1.3060986995697021</v>
      </c>
      <c r="I681">
        <v>1.3962815515697002E-2</v>
      </c>
      <c r="J681">
        <v>4.0382781028747559</v>
      </c>
    </row>
    <row r="682" spans="1:10" x14ac:dyDescent="0.2">
      <c r="A682">
        <v>904532.43255615234</v>
      </c>
      <c r="B682">
        <v>400.25704040527341</v>
      </c>
      <c r="E682">
        <v>400.25704956054687</v>
      </c>
      <c r="F682">
        <v>904532.4375</v>
      </c>
      <c r="G682">
        <v>0.97106331586837769</v>
      </c>
      <c r="H682">
        <v>1.31226646900177</v>
      </c>
      <c r="I682">
        <v>1.3978238217532635E-2</v>
      </c>
      <c r="J682">
        <v>4.7668156623840332</v>
      </c>
    </row>
    <row r="683" spans="1:10" x14ac:dyDescent="0.2">
      <c r="A683">
        <v>1056780.5290222168</v>
      </c>
      <c r="B683">
        <v>400.25704040527341</v>
      </c>
      <c r="E683">
        <v>400.25704956054687</v>
      </c>
      <c r="F683">
        <v>1056780.5</v>
      </c>
      <c r="G683">
        <v>0.96608233451843262</v>
      </c>
      <c r="H683">
        <v>1.3194369077682495</v>
      </c>
      <c r="I683">
        <v>1.3995617628097534E-2</v>
      </c>
      <c r="J683">
        <v>5.597865104675293</v>
      </c>
    </row>
    <row r="684" spans="1:10" x14ac:dyDescent="0.2">
      <c r="A684">
        <v>1227934.5512390137</v>
      </c>
      <c r="B684">
        <v>400.25704040527341</v>
      </c>
      <c r="E684">
        <v>400.25704956054687</v>
      </c>
      <c r="F684">
        <v>1227934.5</v>
      </c>
      <c r="G684">
        <v>0.96044230461120605</v>
      </c>
      <c r="H684">
        <v>1.3277677297592163</v>
      </c>
      <c r="I684">
        <v>1.4015178196132183E-2</v>
      </c>
      <c r="J684">
        <v>6.5426802635192871</v>
      </c>
    </row>
    <row r="685" spans="1:10" x14ac:dyDescent="0.2">
      <c r="A685">
        <v>1419484.6153259277</v>
      </c>
      <c r="B685">
        <v>400.25704040527341</v>
      </c>
      <c r="E685">
        <v>400.25704956054687</v>
      </c>
      <c r="F685">
        <v>1419484.625</v>
      </c>
      <c r="G685">
        <v>0.95407801866531372</v>
      </c>
      <c r="H685">
        <v>1.3374476432800293</v>
      </c>
      <c r="I685">
        <v>1.4037173241376877E-2</v>
      </c>
      <c r="J685">
        <v>7.6137490272521973</v>
      </c>
    </row>
    <row r="686" spans="1:10" x14ac:dyDescent="0.2">
      <c r="A686">
        <v>1632966.0415649414</v>
      </c>
      <c r="B686">
        <v>400.25704040527341</v>
      </c>
      <c r="E686">
        <v>400.25704956054687</v>
      </c>
      <c r="F686">
        <v>1632966</v>
      </c>
      <c r="G686">
        <v>0.94691801071166992</v>
      </c>
      <c r="H686">
        <v>1.3487056493759155</v>
      </c>
      <c r="I686">
        <v>1.406189426779747E-2</v>
      </c>
      <c r="J686">
        <v>8.8250370025634766</v>
      </c>
    </row>
    <row r="687" spans="1:10" x14ac:dyDescent="0.2">
      <c r="A687">
        <v>1869958.49609375</v>
      </c>
      <c r="B687">
        <v>400.25704040527341</v>
      </c>
      <c r="E687">
        <v>400.25704956054687</v>
      </c>
      <c r="F687">
        <v>1869958.5</v>
      </c>
      <c r="G687">
        <v>0.93888360261917114</v>
      </c>
      <c r="H687">
        <v>1.3618233203887939</v>
      </c>
      <c r="I687">
        <v>1.4089673757553101E-2</v>
      </c>
      <c r="J687">
        <v>10.192294120788574</v>
      </c>
    </row>
    <row r="688" spans="1:10" x14ac:dyDescent="0.2">
      <c r="A688">
        <v>2132083.5113525391</v>
      </c>
      <c r="B688">
        <v>400.25704040527341</v>
      </c>
      <c r="E688">
        <v>400.25704956054687</v>
      </c>
      <c r="F688">
        <v>2132083.5</v>
      </c>
      <c r="G688">
        <v>0.92988771200180054</v>
      </c>
      <c r="H688">
        <v>1.3771504163742065</v>
      </c>
      <c r="I688">
        <v>1.4120898209512234E-2</v>
      </c>
      <c r="J688">
        <v>11.733443260192871</v>
      </c>
    </row>
    <row r="689" spans="1:10" x14ac:dyDescent="0.2">
      <c r="A689">
        <v>2421006.0119628906</v>
      </c>
      <c r="B689">
        <v>400.25704040527341</v>
      </c>
      <c r="E689">
        <v>400.25704956054687</v>
      </c>
      <c r="F689">
        <v>2421006</v>
      </c>
      <c r="G689">
        <v>0.91983252763748169</v>
      </c>
      <c r="H689">
        <v>1.3951293230056763</v>
      </c>
      <c r="I689">
        <v>1.4156023040413857E-2</v>
      </c>
      <c r="J689">
        <v>13.469108581542969</v>
      </c>
    </row>
    <row r="690" spans="1:10" x14ac:dyDescent="0.2">
      <c r="A690">
        <v>2738431.9305419922</v>
      </c>
      <c r="B690">
        <v>400.25704040527341</v>
      </c>
      <c r="E690">
        <v>400.25704956054687</v>
      </c>
      <c r="F690">
        <v>2738432</v>
      </c>
      <c r="G690">
        <v>0.90860748291015625</v>
      </c>
      <c r="H690">
        <v>1.416326642036438</v>
      </c>
      <c r="I690">
        <v>1.4195586554706097E-2</v>
      </c>
      <c r="J690">
        <v>15.423303604125977</v>
      </c>
    </row>
    <row r="691" spans="1:10" x14ac:dyDescent="0.2">
      <c r="A691">
        <v>3086109.5428466797</v>
      </c>
      <c r="B691">
        <v>400.25704040527341</v>
      </c>
      <c r="E691">
        <v>400.25704956054687</v>
      </c>
      <c r="F691">
        <v>3086109.5</v>
      </c>
      <c r="G691">
        <v>0.89608561992645264</v>
      </c>
      <c r="H691">
        <v>1.4414831399917603</v>
      </c>
      <c r="I691">
        <v>1.4240237884223461E-2</v>
      </c>
      <c r="J691">
        <v>17.624370574951172</v>
      </c>
    </row>
    <row r="692" spans="1:10" x14ac:dyDescent="0.2">
      <c r="A692">
        <v>3465828.3233642578</v>
      </c>
      <c r="B692">
        <v>400.25704040527341</v>
      </c>
      <c r="E692">
        <v>400.25704956054687</v>
      </c>
      <c r="F692">
        <v>3465828.25</v>
      </c>
      <c r="G692">
        <v>0.88211917877197266</v>
      </c>
      <c r="H692">
        <v>1.4715855121612549</v>
      </c>
      <c r="I692">
        <v>1.4290770515799522E-2</v>
      </c>
      <c r="J692">
        <v>20.106271743774414</v>
      </c>
    </row>
    <row r="693" spans="1:10" x14ac:dyDescent="0.2">
      <c r="A693">
        <v>3879419.3267822266</v>
      </c>
      <c r="B693">
        <v>400.25704040527341</v>
      </c>
      <c r="E693">
        <v>400.25704956054687</v>
      </c>
      <c r="F693">
        <v>3879419.25</v>
      </c>
      <c r="G693">
        <v>0.86653333902359009</v>
      </c>
      <c r="H693">
        <v>1.5079798698425293</v>
      </c>
      <c r="I693">
        <v>1.4348170720040798E-2</v>
      </c>
      <c r="J693">
        <v>22.910429000854492</v>
      </c>
    </row>
    <row r="694" spans="1:10" x14ac:dyDescent="0.2">
      <c r="A694">
        <v>4328757.0953369141</v>
      </c>
      <c r="B694">
        <v>400.25704040527341</v>
      </c>
      <c r="E694">
        <v>400.25704956054687</v>
      </c>
      <c r="F694">
        <v>4328757</v>
      </c>
      <c r="G694">
        <v>0.84911662340164185</v>
      </c>
      <c r="H694">
        <v>1.5525544881820679</v>
      </c>
      <c r="I694">
        <v>1.4413691125810146E-2</v>
      </c>
      <c r="J694">
        <v>26.088411331176758</v>
      </c>
    </row>
    <row r="695" spans="1:10" x14ac:dyDescent="0.2">
      <c r="A695">
        <v>4815758.1329345703</v>
      </c>
      <c r="B695">
        <v>400.25704040527341</v>
      </c>
      <c r="E695">
        <v>400.25704956054687</v>
      </c>
      <c r="F695">
        <v>4815758</v>
      </c>
      <c r="G695">
        <v>0.82960766553878784</v>
      </c>
      <c r="H695">
        <v>1.6080448627471924</v>
      </c>
      <c r="I695">
        <v>1.4488962478935719E-2</v>
      </c>
      <c r="J695">
        <v>29.705965042114258</v>
      </c>
    </row>
    <row r="696" spans="1:10" x14ac:dyDescent="0.2">
      <c r="A696">
        <v>5342383.1939697266</v>
      </c>
      <c r="B696">
        <v>400.25704040527341</v>
      </c>
      <c r="E696">
        <v>400.25704956054687</v>
      </c>
      <c r="F696">
        <v>5342383</v>
      </c>
      <c r="G696">
        <v>0.80767315626144409</v>
      </c>
      <c r="H696">
        <v>1.6785778999328613</v>
      </c>
      <c r="I696">
        <v>1.4576166868209839E-2</v>
      </c>
      <c r="J696">
        <v>33.849411010742188</v>
      </c>
    </row>
    <row r="697" spans="1:10" x14ac:dyDescent="0.2">
      <c r="A697">
        <v>5849008.1787109375</v>
      </c>
      <c r="B697">
        <v>400.25704040527341</v>
      </c>
      <c r="E697">
        <v>400.25704956054687</v>
      </c>
      <c r="F697">
        <v>5849008</v>
      </c>
      <c r="G697">
        <v>0.7856256365776062</v>
      </c>
      <c r="H697">
        <v>1.7597445249557495</v>
      </c>
      <c r="I697">
        <v>1.4666804112493992E-2</v>
      </c>
      <c r="J697">
        <v>38.099418640136719</v>
      </c>
    </row>
    <row r="698" spans="1:10" x14ac:dyDescent="0.2">
      <c r="A698">
        <v>6355633.1634521484</v>
      </c>
      <c r="B698">
        <v>400.25704040527341</v>
      </c>
      <c r="E698">
        <v>400.25704956054687</v>
      </c>
      <c r="F698">
        <v>6355633</v>
      </c>
      <c r="G698">
        <v>0.76249241828918457</v>
      </c>
      <c r="H698">
        <v>1.8582351207733154</v>
      </c>
      <c r="I698">
        <v>1.4765393920242786E-2</v>
      </c>
      <c r="J698">
        <v>42.655502319335938</v>
      </c>
    </row>
    <row r="699" spans="1:10" x14ac:dyDescent="0.2">
      <c r="A699">
        <v>6862258.1481933594</v>
      </c>
      <c r="B699">
        <v>400.25704040527341</v>
      </c>
      <c r="E699">
        <v>400.25704956054687</v>
      </c>
      <c r="F699">
        <v>6862258</v>
      </c>
      <c r="G699">
        <v>0.73806804418563843</v>
      </c>
      <c r="H699">
        <v>1.9803746938705444</v>
      </c>
      <c r="I699">
        <v>1.4873706735670567E-2</v>
      </c>
      <c r="J699">
        <v>47.579776763916016</v>
      </c>
    </row>
    <row r="700" spans="1:10" x14ac:dyDescent="0.2">
      <c r="A700">
        <v>7368883.5144042969</v>
      </c>
      <c r="B700">
        <v>400.25704040527341</v>
      </c>
      <c r="E700">
        <v>400.25704956054687</v>
      </c>
      <c r="F700">
        <v>7368883.5</v>
      </c>
      <c r="G700">
        <v>0.71207267045974731</v>
      </c>
      <c r="H700">
        <v>2.1361076831817627</v>
      </c>
      <c r="I700">
        <v>1.4994188211858273E-2</v>
      </c>
      <c r="J700">
        <v>52.95770263671875</v>
      </c>
    </row>
    <row r="701" spans="1:10" x14ac:dyDescent="0.2">
      <c r="A701">
        <v>7875508.1176757813</v>
      </c>
      <c r="B701">
        <v>400.25704040527341</v>
      </c>
      <c r="E701">
        <v>400.25704956054687</v>
      </c>
      <c r="F701">
        <v>7875508</v>
      </c>
      <c r="G701">
        <v>0.68410801887512207</v>
      </c>
      <c r="H701">
        <v>2.3421030044555664</v>
      </c>
      <c r="I701">
        <v>1.5130392275750637E-2</v>
      </c>
      <c r="J701">
        <v>58.912254333496094</v>
      </c>
    </row>
    <row r="702" spans="1:10" x14ac:dyDescent="0.2">
      <c r="A702">
        <v>8382133.4838867188</v>
      </c>
      <c r="B702">
        <v>400.25704040527341</v>
      </c>
      <c r="E702">
        <v>400.25704956054687</v>
      </c>
      <c r="F702">
        <v>8382133.5</v>
      </c>
      <c r="G702">
        <v>0.65357249975204468</v>
      </c>
      <c r="H702">
        <v>2.6288199424743652</v>
      </c>
      <c r="I702">
        <v>1.5287807211279869E-2</v>
      </c>
      <c r="J702">
        <v>65.63153076171875</v>
      </c>
    </row>
    <row r="703" spans="1:10" x14ac:dyDescent="0.2">
      <c r="A703">
        <v>8888758.0871582031</v>
      </c>
      <c r="B703">
        <v>400.25704040527341</v>
      </c>
      <c r="E703">
        <v>400.25704956054687</v>
      </c>
      <c r="F703">
        <v>8888758</v>
      </c>
      <c r="G703">
        <v>0.61947768926620483</v>
      </c>
      <c r="H703">
        <v>3.0592041015625</v>
      </c>
      <c r="I703">
        <v>1.5475687570869923E-2</v>
      </c>
      <c r="J703">
        <v>73.428924560546875</v>
      </c>
    </row>
    <row r="704" spans="1:10" x14ac:dyDescent="0.2">
      <c r="A704">
        <v>9395383.4533691406</v>
      </c>
      <c r="B704">
        <v>400.25704040527341</v>
      </c>
      <c r="E704">
        <v>400.25704956054687</v>
      </c>
      <c r="F704">
        <v>9395383</v>
      </c>
      <c r="G704">
        <v>0.57997375726699829</v>
      </c>
      <c r="H704">
        <v>3.790968656539917</v>
      </c>
      <c r="I704">
        <v>1.5711884945631027E-2</v>
      </c>
      <c r="J704">
        <v>82.900650024414063</v>
      </c>
    </row>
    <row r="705" spans="1:10" x14ac:dyDescent="0.2">
      <c r="A705">
        <v>9818030.5480957031</v>
      </c>
      <c r="B705">
        <v>400.25704040527341</v>
      </c>
      <c r="E705">
        <v>400.25704956054687</v>
      </c>
      <c r="F705">
        <v>9818031</v>
      </c>
      <c r="G705">
        <v>0.53991127014160156</v>
      </c>
      <c r="H705">
        <v>4.9993276596069336</v>
      </c>
      <c r="I705">
        <v>1.5975529327988625E-2</v>
      </c>
      <c r="J705">
        <v>93.058013916015625</v>
      </c>
    </row>
    <row r="706" spans="1:10" x14ac:dyDescent="0.2">
      <c r="A706">
        <v>10071343.231201172</v>
      </c>
      <c r="B706">
        <v>400.25704040527341</v>
      </c>
      <c r="E706">
        <v>400.25704956054687</v>
      </c>
      <c r="F706">
        <v>10071343</v>
      </c>
      <c r="G706">
        <v>0.51006323099136353</v>
      </c>
      <c r="H706">
        <v>6.5019478797912598</v>
      </c>
      <c r="I706">
        <v>1.6190838068723679E-2</v>
      </c>
      <c r="J706">
        <v>101.04506683349609</v>
      </c>
    </row>
    <row r="707" spans="1:10" x14ac:dyDescent="0.2">
      <c r="A707">
        <v>10291987.609863281</v>
      </c>
      <c r="B707">
        <v>400.25704040527341</v>
      </c>
      <c r="E707">
        <v>400.25704956054687</v>
      </c>
      <c r="F707">
        <v>10291988</v>
      </c>
      <c r="G707">
        <v>0.47643175721168518</v>
      </c>
      <c r="H707">
        <v>9.5850677490234375</v>
      </c>
      <c r="I707">
        <v>1.6456738114356995E-2</v>
      </c>
      <c r="J707">
        <v>110.5478515625</v>
      </c>
    </row>
    <row r="708" spans="1:10" x14ac:dyDescent="0.2">
      <c r="A708">
        <v>101324.99933242798</v>
      </c>
      <c r="B708">
        <v>400.96557464599607</v>
      </c>
      <c r="E708">
        <v>400.965576171875</v>
      </c>
      <c r="F708">
        <v>101325</v>
      </c>
      <c r="G708">
        <v>0.99683082103729248</v>
      </c>
      <c r="H708">
        <v>1.2775765657424927</v>
      </c>
      <c r="I708">
        <v>1.3906016014516354E-2</v>
      </c>
      <c r="J708">
        <v>0.51925277709960938</v>
      </c>
    </row>
    <row r="709" spans="1:10" x14ac:dyDescent="0.2">
      <c r="A709">
        <v>129419.25525665283</v>
      </c>
      <c r="B709">
        <v>400.96557464599607</v>
      </c>
      <c r="E709">
        <v>400.965576171875</v>
      </c>
      <c r="F709">
        <v>129419.2578125</v>
      </c>
      <c r="G709">
        <v>0.99594980478286743</v>
      </c>
      <c r="H709">
        <v>1.2786887884140015</v>
      </c>
      <c r="I709">
        <v>1.3910124078392982E-2</v>
      </c>
      <c r="J709">
        <v>0.66381198167800903</v>
      </c>
    </row>
    <row r="710" spans="1:10" x14ac:dyDescent="0.2">
      <c r="A710">
        <v>163490.66495895386</v>
      </c>
      <c r="B710">
        <v>400.96557464599607</v>
      </c>
      <c r="E710">
        <v>400.965576171875</v>
      </c>
      <c r="F710">
        <v>163490.671875</v>
      </c>
      <c r="G710">
        <v>0.9948800802230835</v>
      </c>
      <c r="H710">
        <v>1.2800456285476685</v>
      </c>
      <c r="I710">
        <v>1.3914878480136395E-2</v>
      </c>
      <c r="J710">
        <v>0.83947134017944336</v>
      </c>
    </row>
    <row r="711" spans="1:10" x14ac:dyDescent="0.2">
      <c r="A711">
        <v>204416.10813140869</v>
      </c>
      <c r="B711">
        <v>400.96557464599607</v>
      </c>
      <c r="E711">
        <v>400.965576171875</v>
      </c>
      <c r="F711">
        <v>204416.109375</v>
      </c>
      <c r="G711">
        <v>0.99359321594238281</v>
      </c>
      <c r="H711">
        <v>1.2816869020462036</v>
      </c>
      <c r="I711">
        <v>1.392036210745573E-2</v>
      </c>
      <c r="J711">
        <v>1.0509696006774902</v>
      </c>
    </row>
    <row r="712" spans="1:10" x14ac:dyDescent="0.2">
      <c r="A712">
        <v>253137.89844512939</v>
      </c>
      <c r="B712">
        <v>400.96557464599607</v>
      </c>
      <c r="E712">
        <v>400.965576171875</v>
      </c>
      <c r="F712">
        <v>253137.90625</v>
      </c>
      <c r="G712">
        <v>0.99205845594406128</v>
      </c>
      <c r="H712">
        <v>1.283657431602478</v>
      </c>
      <c r="I712">
        <v>1.3926662504673004E-2</v>
      </c>
      <c r="J712">
        <v>1.3034775257110596</v>
      </c>
    </row>
    <row r="713" spans="1:10" x14ac:dyDescent="0.2">
      <c r="A713">
        <v>310662.03117370605</v>
      </c>
      <c r="B713">
        <v>400.96557464599607</v>
      </c>
      <c r="E713">
        <v>400.965576171875</v>
      </c>
      <c r="F713">
        <v>310662.03125</v>
      </c>
      <c r="G713">
        <v>0.99024254083633423</v>
      </c>
      <c r="H713">
        <v>1.286007285118103</v>
      </c>
      <c r="I713">
        <v>1.3933879323303699E-2</v>
      </c>
      <c r="J713">
        <v>1.602618932723999</v>
      </c>
    </row>
    <row r="714" spans="1:10" x14ac:dyDescent="0.2">
      <c r="A714">
        <v>378056.43081665039</v>
      </c>
      <c r="B714">
        <v>400.96557464599607</v>
      </c>
      <c r="E714">
        <v>400.965576171875</v>
      </c>
      <c r="F714">
        <v>378056.4375</v>
      </c>
      <c r="G714">
        <v>0.98810958862304688</v>
      </c>
      <c r="H714">
        <v>1.2887933254241943</v>
      </c>
      <c r="I714">
        <v>1.3942120596766472E-2</v>
      </c>
      <c r="J714">
        <v>1.9544976949691772</v>
      </c>
    </row>
    <row r="715" spans="1:10" x14ac:dyDescent="0.2">
      <c r="A715">
        <v>456448.8410949707</v>
      </c>
      <c r="B715">
        <v>400.96557464599607</v>
      </c>
      <c r="E715">
        <v>400.965576171875</v>
      </c>
      <c r="F715">
        <v>456448.84375</v>
      </c>
      <c r="G715">
        <v>0.98562121391296387</v>
      </c>
      <c r="H715">
        <v>1.2920793294906616</v>
      </c>
      <c r="I715">
        <v>1.3951502740383148E-2</v>
      </c>
      <c r="J715">
        <v>2.3657329082489014</v>
      </c>
    </row>
    <row r="716" spans="1:10" x14ac:dyDescent="0.2">
      <c r="A716">
        <v>547024.86991882324</v>
      </c>
      <c r="B716">
        <v>400.96557464599607</v>
      </c>
      <c r="E716">
        <v>400.965576171875</v>
      </c>
      <c r="F716">
        <v>547024.875</v>
      </c>
      <c r="G716">
        <v>0.98273599147796631</v>
      </c>
      <c r="H716">
        <v>1.29593825340271</v>
      </c>
      <c r="I716">
        <v>1.3962158933281898E-2</v>
      </c>
      <c r="J716">
        <v>2.8435039520263672</v>
      </c>
    </row>
    <row r="717" spans="1:10" x14ac:dyDescent="0.2">
      <c r="A717">
        <v>651025.72441101074</v>
      </c>
      <c r="B717">
        <v>400.96557464599607</v>
      </c>
      <c r="E717">
        <v>400.965576171875</v>
      </c>
      <c r="F717">
        <v>651025.75</v>
      </c>
      <c r="G717">
        <v>0.97940975427627563</v>
      </c>
      <c r="H717">
        <v>1.3004533052444458</v>
      </c>
      <c r="I717">
        <v>1.3974232599139214E-2</v>
      </c>
      <c r="J717">
        <v>3.3956067562103271</v>
      </c>
    </row>
    <row r="718" spans="1:10" x14ac:dyDescent="0.2">
      <c r="A718">
        <v>769746.06513977051</v>
      </c>
      <c r="B718">
        <v>400.96557464599607</v>
      </c>
      <c r="E718">
        <v>400.965576171875</v>
      </c>
      <c r="F718">
        <v>769746.0625</v>
      </c>
      <c r="G718">
        <v>0.97559487819671631</v>
      </c>
      <c r="H718">
        <v>1.3057206869125366</v>
      </c>
      <c r="I718">
        <v>1.3987882994115353E-2</v>
      </c>
      <c r="J718">
        <v>4.0305252075195313</v>
      </c>
    </row>
    <row r="719" spans="1:10" x14ac:dyDescent="0.2">
      <c r="A719">
        <v>904532.43255615234</v>
      </c>
      <c r="B719">
        <v>400.96557464599607</v>
      </c>
      <c r="E719">
        <v>400.965576171875</v>
      </c>
      <c r="F719">
        <v>904532.4375</v>
      </c>
      <c r="G719">
        <v>0.97124022245407104</v>
      </c>
      <c r="H719">
        <v>1.3118522167205811</v>
      </c>
      <c r="I719">
        <v>1.4003288000822067E-2</v>
      </c>
      <c r="J719">
        <v>4.7575254440307617</v>
      </c>
    </row>
    <row r="720" spans="1:10" x14ac:dyDescent="0.2">
      <c r="A720">
        <v>1056780.5290222168</v>
      </c>
      <c r="B720">
        <v>400.96557464599607</v>
      </c>
      <c r="E720">
        <v>400.965576171875</v>
      </c>
      <c r="F720">
        <v>1056780.5</v>
      </c>
      <c r="G720">
        <v>0.96629071235656738</v>
      </c>
      <c r="H720">
        <v>1.3189793825149536</v>
      </c>
      <c r="I720">
        <v>1.4020646922290325E-2</v>
      </c>
      <c r="J720">
        <v>5.5867681503295898</v>
      </c>
    </row>
    <row r="721" spans="1:10" x14ac:dyDescent="0.2">
      <c r="A721">
        <v>1227934.5512390137</v>
      </c>
      <c r="B721">
        <v>400.96557464599607</v>
      </c>
      <c r="E721">
        <v>400.965576171875</v>
      </c>
      <c r="F721">
        <v>1227934.5</v>
      </c>
      <c r="G721">
        <v>0.96068686246871948</v>
      </c>
      <c r="H721">
        <v>1.3272579908370972</v>
      </c>
      <c r="I721">
        <v>1.4040183275938034E-2</v>
      </c>
      <c r="J721">
        <v>6.529456615447998</v>
      </c>
    </row>
    <row r="722" spans="1:10" x14ac:dyDescent="0.2">
      <c r="A722">
        <v>1419484.6153259277</v>
      </c>
      <c r="B722">
        <v>400.96557464599607</v>
      </c>
      <c r="E722">
        <v>400.965576171875</v>
      </c>
      <c r="F722">
        <v>1419484.625</v>
      </c>
      <c r="G722">
        <v>0.95436382293701172</v>
      </c>
      <c r="H722">
        <v>1.3368746042251587</v>
      </c>
      <c r="I722">
        <v>1.4062150381505489E-2</v>
      </c>
      <c r="J722">
        <v>7.5980191230773926</v>
      </c>
    </row>
    <row r="723" spans="1:10" x14ac:dyDescent="0.2">
      <c r="A723">
        <v>1632966.0415649414</v>
      </c>
      <c r="B723">
        <v>400.96557464599607</v>
      </c>
      <c r="E723">
        <v>400.965576171875</v>
      </c>
      <c r="F723">
        <v>1632966</v>
      </c>
      <c r="G723">
        <v>0.94725096225738525</v>
      </c>
      <c r="H723">
        <v>1.3480557203292847</v>
      </c>
      <c r="I723">
        <v>1.4086836948990822E-2</v>
      </c>
      <c r="J723">
        <v>8.8063459396362305</v>
      </c>
    </row>
    <row r="724" spans="1:10" x14ac:dyDescent="0.2">
      <c r="A724">
        <v>1869958.49609375</v>
      </c>
      <c r="B724">
        <v>400.96557464599607</v>
      </c>
      <c r="E724">
        <v>400.965576171875</v>
      </c>
      <c r="F724">
        <v>1869958.5</v>
      </c>
      <c r="G724">
        <v>0.93927043676376343</v>
      </c>
      <c r="H724">
        <v>1.3610789775848389</v>
      </c>
      <c r="I724">
        <v>1.4114574529230595E-2</v>
      </c>
      <c r="J724">
        <v>10.17009449005127</v>
      </c>
    </row>
    <row r="725" spans="1:10" x14ac:dyDescent="0.2">
      <c r="A725">
        <v>2132083.5113525391</v>
      </c>
      <c r="B725">
        <v>400.96557464599607</v>
      </c>
      <c r="E725">
        <v>400.965576171875</v>
      </c>
      <c r="F725">
        <v>2132083.5</v>
      </c>
      <c r="G725">
        <v>0.93033599853515625</v>
      </c>
      <c r="H725">
        <v>1.3762896060943604</v>
      </c>
      <c r="I725">
        <v>1.4145748689770699E-2</v>
      </c>
      <c r="J725">
        <v>11.707064628601074</v>
      </c>
    </row>
    <row r="726" spans="1:10" x14ac:dyDescent="0.2">
      <c r="A726">
        <v>2421006.0119628906</v>
      </c>
      <c r="B726">
        <v>400.96557464599607</v>
      </c>
      <c r="E726">
        <v>400.965576171875</v>
      </c>
      <c r="F726">
        <v>2421006</v>
      </c>
      <c r="G726">
        <v>0.92035120725631714</v>
      </c>
      <c r="H726">
        <v>1.3941229581832886</v>
      </c>
      <c r="I726">
        <v>1.4180809259414673E-2</v>
      </c>
      <c r="J726">
        <v>13.43773078918457</v>
      </c>
    </row>
    <row r="727" spans="1:10" x14ac:dyDescent="0.2">
      <c r="A727">
        <v>2738431.9305419922</v>
      </c>
      <c r="B727">
        <v>400.96557464599607</v>
      </c>
      <c r="E727">
        <v>400.965576171875</v>
      </c>
      <c r="F727">
        <v>2738432</v>
      </c>
      <c r="G727">
        <v>0.9092068076133728</v>
      </c>
      <c r="H727">
        <v>1.415136456489563</v>
      </c>
      <c r="I727">
        <v>1.4220294542610645E-2</v>
      </c>
      <c r="J727">
        <v>15.385900497436523</v>
      </c>
    </row>
    <row r="728" spans="1:10" x14ac:dyDescent="0.2">
      <c r="A728">
        <v>3086109.5428466797</v>
      </c>
      <c r="B728">
        <v>400.96557464599607</v>
      </c>
      <c r="E728">
        <v>400.965576171875</v>
      </c>
      <c r="F728">
        <v>3086109.5</v>
      </c>
      <c r="G728">
        <v>0.89677774906158447</v>
      </c>
      <c r="H728">
        <v>1.4400571584701538</v>
      </c>
      <c r="I728">
        <v>1.4264845289289951E-2</v>
      </c>
      <c r="J728">
        <v>17.579648971557617</v>
      </c>
    </row>
    <row r="729" spans="1:10" x14ac:dyDescent="0.2">
      <c r="A729">
        <v>3465828.3233642578</v>
      </c>
      <c r="B729">
        <v>400.96557464599607</v>
      </c>
      <c r="E729">
        <v>400.965576171875</v>
      </c>
      <c r="F729">
        <v>3465828.25</v>
      </c>
      <c r="G729">
        <v>0.88291853666305542</v>
      </c>
      <c r="H729">
        <v>1.4698522090911865</v>
      </c>
      <c r="I729">
        <v>1.431525032967329E-2</v>
      </c>
      <c r="J729">
        <v>20.052570343017578</v>
      </c>
    </row>
    <row r="730" spans="1:10" x14ac:dyDescent="0.2">
      <c r="A730">
        <v>3879419.3267822266</v>
      </c>
      <c r="B730">
        <v>400.96557464599607</v>
      </c>
      <c r="E730">
        <v>400.965576171875</v>
      </c>
      <c r="F730">
        <v>3879419.25</v>
      </c>
      <c r="G730">
        <v>0.86745750904083252</v>
      </c>
      <c r="H730">
        <v>1.5058380365371704</v>
      </c>
      <c r="I730">
        <v>1.437248382717371E-2</v>
      </c>
      <c r="J730">
        <v>22.845579147338867</v>
      </c>
    </row>
    <row r="731" spans="1:10" x14ac:dyDescent="0.2">
      <c r="A731">
        <v>4328757.0953369141</v>
      </c>
      <c r="B731">
        <v>400.96557464599607</v>
      </c>
      <c r="E731">
        <v>400.965576171875</v>
      </c>
      <c r="F731">
        <v>4328757</v>
      </c>
      <c r="G731">
        <v>0.85018736124038696</v>
      </c>
      <c r="H731">
        <v>1.5498557090759277</v>
      </c>
      <c r="I731">
        <v>1.4437783509492874E-2</v>
      </c>
      <c r="J731">
        <v>26.009511947631836</v>
      </c>
    </row>
    <row r="732" spans="1:10" x14ac:dyDescent="0.2">
      <c r="A732">
        <v>4815758.1329345703</v>
      </c>
      <c r="B732">
        <v>400.96557464599607</v>
      </c>
      <c r="E732">
        <v>400.965576171875</v>
      </c>
      <c r="F732">
        <v>4815758</v>
      </c>
      <c r="G732">
        <v>0.8308524489402771</v>
      </c>
      <c r="H732">
        <v>1.6045647859573364</v>
      </c>
      <c r="I732">
        <v>1.451275497674942E-2</v>
      </c>
      <c r="J732">
        <v>29.609046936035156</v>
      </c>
    </row>
    <row r="733" spans="1:10" x14ac:dyDescent="0.2">
      <c r="A733">
        <v>5342383.1939697266</v>
      </c>
      <c r="B733">
        <v>400.96557464599607</v>
      </c>
      <c r="E733">
        <v>400.965576171875</v>
      </c>
      <c r="F733">
        <v>5342383</v>
      </c>
      <c r="G733">
        <v>0.80912792682647705</v>
      </c>
      <c r="H733">
        <v>1.6739602088928223</v>
      </c>
      <c r="I733">
        <v>1.4599544927477837E-2</v>
      </c>
      <c r="J733">
        <v>33.728847503662109</v>
      </c>
    </row>
    <row r="734" spans="1:10" x14ac:dyDescent="0.2">
      <c r="A734">
        <v>5849008.1787109375</v>
      </c>
      <c r="B734">
        <v>400.96557464599607</v>
      </c>
      <c r="E734">
        <v>400.965576171875</v>
      </c>
      <c r="F734">
        <v>5849008</v>
      </c>
      <c r="G734">
        <v>0.78730911016464233</v>
      </c>
      <c r="H734">
        <v>1.7536125183105469</v>
      </c>
      <c r="I734">
        <v>1.4689662493765354E-2</v>
      </c>
      <c r="J734">
        <v>37.950771331787109</v>
      </c>
    </row>
    <row r="735" spans="1:10" x14ac:dyDescent="0.2">
      <c r="A735">
        <v>6355633.1634521484</v>
      </c>
      <c r="B735">
        <v>400.96557464599607</v>
      </c>
      <c r="E735">
        <v>400.965576171875</v>
      </c>
      <c r="F735">
        <v>6355633</v>
      </c>
      <c r="G735">
        <v>0.76443850994110107</v>
      </c>
      <c r="H735">
        <v>1.8499622344970703</v>
      </c>
      <c r="I735">
        <v>1.4787567779421806E-2</v>
      </c>
      <c r="J735">
        <v>42.471725463867188</v>
      </c>
    </row>
    <row r="736" spans="1:10" x14ac:dyDescent="0.2">
      <c r="A736">
        <v>6862258.1481933594</v>
      </c>
      <c r="B736">
        <v>400.96557464599607</v>
      </c>
      <c r="E736">
        <v>400.965576171875</v>
      </c>
      <c r="F736">
        <v>6862258</v>
      </c>
      <c r="G736">
        <v>0.74032163619995117</v>
      </c>
      <c r="H736">
        <v>1.9689697027206421</v>
      </c>
      <c r="I736">
        <v>1.4894961379468441E-2</v>
      </c>
      <c r="J736">
        <v>47.351119995117188</v>
      </c>
    </row>
    <row r="737" spans="1:10" x14ac:dyDescent="0.2">
      <c r="A737">
        <v>7368883.5144042969</v>
      </c>
      <c r="B737">
        <v>400.96557464599607</v>
      </c>
      <c r="E737">
        <v>400.965576171875</v>
      </c>
      <c r="F737">
        <v>7368883.5</v>
      </c>
      <c r="G737">
        <v>0.71469545364379883</v>
      </c>
      <c r="H737">
        <v>2.1199154853820801</v>
      </c>
      <c r="I737">
        <v>1.5014174394309521E-2</v>
      </c>
      <c r="J737">
        <v>52.670124053955078</v>
      </c>
    </row>
    <row r="738" spans="1:10" x14ac:dyDescent="0.2">
      <c r="A738">
        <v>7875508.1176757813</v>
      </c>
      <c r="B738">
        <v>400.96557464599607</v>
      </c>
      <c r="E738">
        <v>400.965576171875</v>
      </c>
      <c r="F738">
        <v>7875508</v>
      </c>
      <c r="G738">
        <v>0.68718916177749634</v>
      </c>
      <c r="H738">
        <v>2.3181538581848145</v>
      </c>
      <c r="I738">
        <v>1.5148564241826534E-2</v>
      </c>
      <c r="J738">
        <v>58.544479370117188</v>
      </c>
    </row>
    <row r="739" spans="1:10" x14ac:dyDescent="0.2">
      <c r="A739">
        <v>8382133.4838867188</v>
      </c>
      <c r="B739">
        <v>400.96557464599607</v>
      </c>
      <c r="E739">
        <v>400.965576171875</v>
      </c>
      <c r="F739">
        <v>8382133.5</v>
      </c>
      <c r="G739">
        <v>0.65724974870681763</v>
      </c>
      <c r="H739">
        <v>2.5912430286407471</v>
      </c>
      <c r="I739">
        <v>1.5303253196179867E-2</v>
      </c>
      <c r="J739">
        <v>65.149009704589844</v>
      </c>
    </row>
    <row r="740" spans="1:10" x14ac:dyDescent="0.2">
      <c r="A740">
        <v>8888758.0871582031</v>
      </c>
      <c r="B740">
        <v>400.96557464599607</v>
      </c>
      <c r="E740">
        <v>400.965576171875</v>
      </c>
      <c r="F740">
        <v>8888758</v>
      </c>
      <c r="G740">
        <v>0.6239856481552124</v>
      </c>
      <c r="H740">
        <v>2.9946329593658447</v>
      </c>
      <c r="I740">
        <v>1.5486717224121094E-2</v>
      </c>
      <c r="J740">
        <v>72.769622802734375</v>
      </c>
    </row>
    <row r="741" spans="1:10" x14ac:dyDescent="0.2">
      <c r="A741">
        <v>9395383.4533691406</v>
      </c>
      <c r="B741">
        <v>400.96557464599607</v>
      </c>
      <c r="E741">
        <v>400.965576171875</v>
      </c>
      <c r="F741">
        <v>9395383</v>
      </c>
      <c r="G741">
        <v>0.58577793836593628</v>
      </c>
      <c r="H741">
        <v>3.6612515449523926</v>
      </c>
      <c r="I741">
        <v>1.5714822337031364E-2</v>
      </c>
      <c r="J741">
        <v>81.934188842773438</v>
      </c>
    </row>
    <row r="742" spans="1:10" x14ac:dyDescent="0.2">
      <c r="A742">
        <v>9818030.5480957031</v>
      </c>
      <c r="B742">
        <v>400.96557464599607</v>
      </c>
      <c r="E742">
        <v>400.965576171875</v>
      </c>
      <c r="F742">
        <v>9818031</v>
      </c>
      <c r="G742">
        <v>0.54765629768371582</v>
      </c>
      <c r="H742">
        <v>4.7050790786743164</v>
      </c>
      <c r="I742">
        <v>1.5964264050126076E-2</v>
      </c>
      <c r="J742">
        <v>91.579856872558594</v>
      </c>
    </row>
    <row r="743" spans="1:10" x14ac:dyDescent="0.2">
      <c r="A743">
        <v>10071343.231201172</v>
      </c>
      <c r="B743">
        <v>400.96557464599607</v>
      </c>
      <c r="E743">
        <v>400.965576171875</v>
      </c>
      <c r="F743">
        <v>10071343</v>
      </c>
      <c r="G743">
        <v>0.51999646425247192</v>
      </c>
      <c r="H743">
        <v>5.8989887237548828</v>
      </c>
      <c r="I743">
        <v>1.6161436215043068E-2</v>
      </c>
      <c r="J743">
        <v>98.939712524414063</v>
      </c>
    </row>
    <row r="744" spans="1:10" x14ac:dyDescent="0.2">
      <c r="A744">
        <v>10291987.609863281</v>
      </c>
      <c r="B744">
        <v>400.96557464599607</v>
      </c>
      <c r="E744">
        <v>400.965576171875</v>
      </c>
      <c r="F744">
        <v>10291988</v>
      </c>
      <c r="G744">
        <v>0.49031549692153931</v>
      </c>
      <c r="H744">
        <v>7.9883632659912109</v>
      </c>
      <c r="I744">
        <v>1.6390962526202202E-2</v>
      </c>
      <c r="J744">
        <v>107.22777557373047</v>
      </c>
    </row>
    <row r="745" spans="1:10" x14ac:dyDescent="0.2">
      <c r="A745">
        <v>10418643.951416016</v>
      </c>
      <c r="B745">
        <v>400.96557464599607</v>
      </c>
      <c r="E745">
        <v>400.965576171875</v>
      </c>
      <c r="F745">
        <v>10418644</v>
      </c>
      <c r="G745">
        <v>0.46871215105056763</v>
      </c>
      <c r="H745">
        <v>10.56299877166748</v>
      </c>
      <c r="I745">
        <v>1.6571648418903351E-2</v>
      </c>
      <c r="J745">
        <v>113.55039215087891</v>
      </c>
    </row>
    <row r="746" spans="1:10" x14ac:dyDescent="0.2">
      <c r="A746">
        <v>101324.99933242798</v>
      </c>
      <c r="B746">
        <v>401.66777648925779</v>
      </c>
      <c r="E746">
        <v>401.66778564453125</v>
      </c>
      <c r="F746">
        <v>101325</v>
      </c>
      <c r="G746">
        <v>0.99684947729110718</v>
      </c>
      <c r="H746">
        <v>1.2773528099060059</v>
      </c>
      <c r="I746">
        <v>1.3930941000580788E-2</v>
      </c>
      <c r="J746">
        <v>0.51833528280258179</v>
      </c>
    </row>
    <row r="747" spans="1:10" x14ac:dyDescent="0.2">
      <c r="A747">
        <v>129419.25525665283</v>
      </c>
      <c r="B747">
        <v>401.66777648925779</v>
      </c>
      <c r="E747">
        <v>401.66778564453125</v>
      </c>
      <c r="F747">
        <v>129419.2578125</v>
      </c>
      <c r="G747">
        <v>0.99597370624542236</v>
      </c>
      <c r="H747">
        <v>1.2784596681594849</v>
      </c>
      <c r="I747">
        <v>1.3935045339167118E-2</v>
      </c>
      <c r="J747">
        <v>0.66263556480407715</v>
      </c>
    </row>
    <row r="748" spans="1:10" x14ac:dyDescent="0.2">
      <c r="A748">
        <v>163490.66495895386</v>
      </c>
      <c r="B748">
        <v>401.66777648925779</v>
      </c>
      <c r="E748">
        <v>401.66778564453125</v>
      </c>
      <c r="F748">
        <v>163490.671875</v>
      </c>
      <c r="G748">
        <v>0.99491035938262939</v>
      </c>
      <c r="H748">
        <v>1.2798097133636475</v>
      </c>
      <c r="I748">
        <v>1.3939796015620232E-2</v>
      </c>
      <c r="J748">
        <v>0.8379783034324646</v>
      </c>
    </row>
    <row r="749" spans="1:10" x14ac:dyDescent="0.2">
      <c r="A749">
        <v>204416.10813140869</v>
      </c>
      <c r="B749">
        <v>401.66777648925779</v>
      </c>
      <c r="E749">
        <v>401.66778564453125</v>
      </c>
      <c r="F749">
        <v>204416.109375</v>
      </c>
      <c r="G749">
        <v>0.99363112449645996</v>
      </c>
      <c r="H749">
        <v>1.2814427614212036</v>
      </c>
      <c r="I749">
        <v>1.3945273123681545E-2</v>
      </c>
      <c r="J749">
        <v>1.049092173576355</v>
      </c>
    </row>
    <row r="750" spans="1:10" x14ac:dyDescent="0.2">
      <c r="A750">
        <v>253137.89844512939</v>
      </c>
      <c r="B750">
        <v>401.66777648925779</v>
      </c>
      <c r="E750">
        <v>401.66778564453125</v>
      </c>
      <c r="F750">
        <v>253137.90625</v>
      </c>
      <c r="G750">
        <v>0.99210554361343384</v>
      </c>
      <c r="H750">
        <v>1.2834032773971558</v>
      </c>
      <c r="I750">
        <v>1.3951568864285946E-2</v>
      </c>
      <c r="J750">
        <v>1.3011370897293091</v>
      </c>
    </row>
    <row r="751" spans="1:10" x14ac:dyDescent="0.2">
      <c r="A751">
        <v>310662.03117370605</v>
      </c>
      <c r="B751">
        <v>401.66777648925779</v>
      </c>
      <c r="E751">
        <v>401.66778564453125</v>
      </c>
      <c r="F751">
        <v>310662.03125</v>
      </c>
      <c r="G751">
        <v>0.99030047655105591</v>
      </c>
      <c r="H751">
        <v>1.2857410907745361</v>
      </c>
      <c r="I751">
        <v>1.3958778232336044E-2</v>
      </c>
      <c r="J751">
        <v>1.5997235774993896</v>
      </c>
    </row>
    <row r="752" spans="1:10" x14ac:dyDescent="0.2">
      <c r="A752">
        <v>378056.43081665039</v>
      </c>
      <c r="B752">
        <v>401.66777648925779</v>
      </c>
      <c r="E752">
        <v>401.66778564453125</v>
      </c>
      <c r="F752">
        <v>378056.4375</v>
      </c>
      <c r="G752">
        <v>0.98818033933639526</v>
      </c>
      <c r="H752">
        <v>1.2885127067565918</v>
      </c>
      <c r="I752">
        <v>1.3967011123895645E-2</v>
      </c>
      <c r="J752">
        <v>1.9509410858154297</v>
      </c>
    </row>
    <row r="753" spans="1:10" x14ac:dyDescent="0.2">
      <c r="A753">
        <v>456448.8410949707</v>
      </c>
      <c r="B753">
        <v>401.66777648925779</v>
      </c>
      <c r="E753">
        <v>401.66778564453125</v>
      </c>
      <c r="F753">
        <v>456448.84375</v>
      </c>
      <c r="G753">
        <v>0.98570698499679565</v>
      </c>
      <c r="H753">
        <v>1.2917814254760742</v>
      </c>
      <c r="I753">
        <v>1.397638488560915E-2</v>
      </c>
      <c r="J753">
        <v>2.361391544342041</v>
      </c>
    </row>
    <row r="754" spans="1:10" x14ac:dyDescent="0.2">
      <c r="A754">
        <v>547024.86991882324</v>
      </c>
      <c r="B754">
        <v>401.66777648925779</v>
      </c>
      <c r="E754">
        <v>401.66778564453125</v>
      </c>
      <c r="F754">
        <v>547024.875</v>
      </c>
      <c r="G754">
        <v>0.98283928632736206</v>
      </c>
      <c r="H754">
        <v>1.2956194877624512</v>
      </c>
      <c r="I754">
        <v>1.3987030833959579E-2</v>
      </c>
      <c r="J754">
        <v>2.8382346630096436</v>
      </c>
    </row>
    <row r="755" spans="1:10" x14ac:dyDescent="0.2">
      <c r="A755">
        <v>651025.72441101074</v>
      </c>
      <c r="B755">
        <v>401.66777648925779</v>
      </c>
      <c r="E755">
        <v>401.66778564453125</v>
      </c>
      <c r="F755">
        <v>651025.75</v>
      </c>
      <c r="G755">
        <v>0.97953337430953979</v>
      </c>
      <c r="H755">
        <v>1.3001097440719604</v>
      </c>
      <c r="I755">
        <v>1.399909146130085E-2</v>
      </c>
      <c r="J755">
        <v>3.3892426490783691</v>
      </c>
    </row>
    <row r="756" spans="1:10" x14ac:dyDescent="0.2">
      <c r="A756">
        <v>769746.06513977051</v>
      </c>
      <c r="B756">
        <v>401.66777648925779</v>
      </c>
      <c r="E756">
        <v>401.66778564453125</v>
      </c>
      <c r="F756">
        <v>769746.0625</v>
      </c>
      <c r="G756">
        <v>0.9757419228553772</v>
      </c>
      <c r="H756">
        <v>1.3053474426269531</v>
      </c>
      <c r="I756">
        <v>1.401272788643837E-2</v>
      </c>
      <c r="J756">
        <v>4.0228724479675293</v>
      </c>
    </row>
    <row r="757" spans="1:10" x14ac:dyDescent="0.2">
      <c r="A757">
        <v>904532.43255615234</v>
      </c>
      <c r="B757">
        <v>401.66777648925779</v>
      </c>
      <c r="E757">
        <v>401.66778564453125</v>
      </c>
      <c r="F757">
        <v>904532.4375</v>
      </c>
      <c r="G757">
        <v>0.97141432762145996</v>
      </c>
      <c r="H757">
        <v>1.3114434480667114</v>
      </c>
      <c r="I757">
        <v>1.4028116129338741E-2</v>
      </c>
      <c r="J757">
        <v>4.7483572959899902</v>
      </c>
    </row>
    <row r="758" spans="1:10" x14ac:dyDescent="0.2">
      <c r="A758">
        <v>1056780.5290222168</v>
      </c>
      <c r="B758">
        <v>401.66777648925779</v>
      </c>
      <c r="E758">
        <v>401.66778564453125</v>
      </c>
      <c r="F758">
        <v>1056780.5</v>
      </c>
      <c r="G758">
        <v>0.96649587154388428</v>
      </c>
      <c r="H758">
        <v>1.3185280561447144</v>
      </c>
      <c r="I758">
        <v>1.4045454561710358E-2</v>
      </c>
      <c r="J758">
        <v>5.5758175849914551</v>
      </c>
    </row>
    <row r="759" spans="1:10" x14ac:dyDescent="0.2">
      <c r="A759">
        <v>1227934.5512390137</v>
      </c>
      <c r="B759">
        <v>401.66777648925779</v>
      </c>
      <c r="E759">
        <v>401.66778564453125</v>
      </c>
      <c r="F759">
        <v>1227934.5</v>
      </c>
      <c r="G759">
        <v>0.96092748641967773</v>
      </c>
      <c r="H759">
        <v>1.3267552852630615</v>
      </c>
      <c r="I759">
        <v>1.4064967632293701E-2</v>
      </c>
      <c r="J759">
        <v>6.5164089202880859</v>
      </c>
    </row>
    <row r="760" spans="1:10" x14ac:dyDescent="0.2">
      <c r="A760">
        <v>1419484.6153259277</v>
      </c>
      <c r="B760">
        <v>401.66777648925779</v>
      </c>
      <c r="E760">
        <v>401.66778564453125</v>
      </c>
      <c r="F760">
        <v>1419484.625</v>
      </c>
      <c r="G760">
        <v>0.95464509725570679</v>
      </c>
      <c r="H760">
        <v>1.3363097906112671</v>
      </c>
      <c r="I760">
        <v>1.4086906798183918E-2</v>
      </c>
      <c r="J760">
        <v>7.5825014114379883</v>
      </c>
    </row>
    <row r="761" spans="1:10" x14ac:dyDescent="0.2">
      <c r="A761">
        <v>1632966.0415649414</v>
      </c>
      <c r="B761">
        <v>401.66777648925779</v>
      </c>
      <c r="E761">
        <v>401.66778564453125</v>
      </c>
      <c r="F761">
        <v>1632966</v>
      </c>
      <c r="G761">
        <v>0.94757860898971558</v>
      </c>
      <c r="H761">
        <v>1.3474154472351074</v>
      </c>
      <c r="I761">
        <v>1.411155890673399E-2</v>
      </c>
      <c r="J761">
        <v>8.7879114151000977</v>
      </c>
    </row>
    <row r="762" spans="1:10" x14ac:dyDescent="0.2">
      <c r="A762">
        <v>1869958.49609375</v>
      </c>
      <c r="B762">
        <v>401.66777648925779</v>
      </c>
      <c r="E762">
        <v>401.66778564453125</v>
      </c>
      <c r="F762">
        <v>1869958.5</v>
      </c>
      <c r="G762">
        <v>0.9396510124206543</v>
      </c>
      <c r="H762">
        <v>1.3603461980819702</v>
      </c>
      <c r="I762">
        <v>1.4139255508780479E-2</v>
      </c>
      <c r="J762">
        <v>10.148201942443848</v>
      </c>
    </row>
    <row r="763" spans="1:10" x14ac:dyDescent="0.2">
      <c r="A763">
        <v>2132083.5113525391</v>
      </c>
      <c r="B763">
        <v>401.66777648925779</v>
      </c>
      <c r="E763">
        <v>401.66778564453125</v>
      </c>
      <c r="F763">
        <v>2132083.5</v>
      </c>
      <c r="G763">
        <v>0.93077707290649414</v>
      </c>
      <c r="H763">
        <v>1.3754426240921021</v>
      </c>
      <c r="I763">
        <v>1.4170379377901554E-2</v>
      </c>
      <c r="J763">
        <v>11.681060791015625</v>
      </c>
    </row>
    <row r="764" spans="1:10" x14ac:dyDescent="0.2">
      <c r="A764">
        <v>2421006.0119628906</v>
      </c>
      <c r="B764">
        <v>401.66777648925779</v>
      </c>
      <c r="E764">
        <v>401.66778564453125</v>
      </c>
      <c r="F764">
        <v>2421006</v>
      </c>
      <c r="G764">
        <v>0.92086142301559448</v>
      </c>
      <c r="H764">
        <v>1.3931335210800171</v>
      </c>
      <c r="I764">
        <v>1.4205378480255604E-2</v>
      </c>
      <c r="J764">
        <v>13.406806945800781</v>
      </c>
    </row>
    <row r="765" spans="1:10" x14ac:dyDescent="0.2">
      <c r="A765">
        <v>2738431.9305419922</v>
      </c>
      <c r="B765">
        <v>401.66777648925779</v>
      </c>
      <c r="E765">
        <v>401.66778564453125</v>
      </c>
      <c r="F765">
        <v>2738432</v>
      </c>
      <c r="G765">
        <v>0.90979623794555664</v>
      </c>
      <c r="H765">
        <v>1.4139671325683594</v>
      </c>
      <c r="I765">
        <v>1.4244784601032734E-2</v>
      </c>
      <c r="J765">
        <v>15.349052429199219</v>
      </c>
    </row>
    <row r="766" spans="1:10" x14ac:dyDescent="0.2">
      <c r="A766">
        <v>3086109.5428466797</v>
      </c>
      <c r="B766">
        <v>401.66777648925779</v>
      </c>
      <c r="E766">
        <v>401.66778564453125</v>
      </c>
      <c r="F766">
        <v>3086109.5</v>
      </c>
      <c r="G766">
        <v>0.89745819568634033</v>
      </c>
      <c r="H766">
        <v>1.4386576414108276</v>
      </c>
      <c r="I766">
        <v>1.428923849016428E-2</v>
      </c>
      <c r="J766">
        <v>17.535608291625977</v>
      </c>
    </row>
    <row r="767" spans="1:10" x14ac:dyDescent="0.2">
      <c r="A767">
        <v>3465828.3233642578</v>
      </c>
      <c r="B767">
        <v>401.66777648925779</v>
      </c>
      <c r="E767">
        <v>401.66778564453125</v>
      </c>
      <c r="F767">
        <v>3465828.25</v>
      </c>
      <c r="G767">
        <v>0.88370424509048462</v>
      </c>
      <c r="H767">
        <v>1.4681529998779297</v>
      </c>
      <c r="I767">
        <v>1.4339516870677471E-2</v>
      </c>
      <c r="J767">
        <v>19.999715805053711</v>
      </c>
    </row>
    <row r="768" spans="1:10" x14ac:dyDescent="0.2">
      <c r="A768">
        <v>3879419.3267822266</v>
      </c>
      <c r="B768">
        <v>401.66777648925779</v>
      </c>
      <c r="E768">
        <v>401.66778564453125</v>
      </c>
      <c r="F768">
        <v>3879419.25</v>
      </c>
      <c r="G768">
        <v>0.8683655858039856</v>
      </c>
      <c r="H768">
        <v>1.5037409067153931</v>
      </c>
      <c r="I768">
        <v>1.4396586455404758E-2</v>
      </c>
      <c r="J768">
        <v>22.781791687011719</v>
      </c>
    </row>
    <row r="769" spans="1:10" x14ac:dyDescent="0.2">
      <c r="A769">
        <v>4328757.0953369141</v>
      </c>
      <c r="B769">
        <v>401.66777648925779</v>
      </c>
      <c r="E769">
        <v>401.66778564453125</v>
      </c>
      <c r="F769">
        <v>4328757</v>
      </c>
      <c r="G769">
        <v>0.8512389063835144</v>
      </c>
      <c r="H769">
        <v>1.5472177267074585</v>
      </c>
      <c r="I769">
        <v>1.4461669139564037E-2</v>
      </c>
      <c r="J769">
        <v>25.931968688964844</v>
      </c>
    </row>
    <row r="770" spans="1:10" x14ac:dyDescent="0.2">
      <c r="A770">
        <v>4815758.1329345703</v>
      </c>
      <c r="B770">
        <v>401.66777648925779</v>
      </c>
      <c r="E770">
        <v>401.66778564453125</v>
      </c>
      <c r="F770">
        <v>4815758</v>
      </c>
      <c r="G770">
        <v>0.83207416534423828</v>
      </c>
      <c r="H770">
        <v>1.6011698246002197</v>
      </c>
      <c r="I770">
        <v>1.4536349102854729E-2</v>
      </c>
      <c r="J770">
        <v>29.513883590698242</v>
      </c>
    </row>
    <row r="771" spans="1:10" x14ac:dyDescent="0.2">
      <c r="A771">
        <v>5342383.1939697266</v>
      </c>
      <c r="B771">
        <v>401.66777648925779</v>
      </c>
      <c r="E771">
        <v>401.66778564453125</v>
      </c>
      <c r="F771">
        <v>5342383</v>
      </c>
      <c r="G771">
        <v>0.8105546236038208</v>
      </c>
      <c r="H771">
        <v>1.6694669723510742</v>
      </c>
      <c r="I771">
        <v>1.4622734859585762E-2</v>
      </c>
      <c r="J771">
        <v>33.610618591308594</v>
      </c>
    </row>
    <row r="772" spans="1:10" x14ac:dyDescent="0.2">
      <c r="A772">
        <v>5849008.1787109375</v>
      </c>
      <c r="B772">
        <v>401.66777648925779</v>
      </c>
      <c r="E772">
        <v>401.66778564453125</v>
      </c>
      <c r="F772">
        <v>5849008</v>
      </c>
      <c r="G772">
        <v>0.78895872831344604</v>
      </c>
      <c r="H772">
        <v>1.7476637363433838</v>
      </c>
      <c r="I772">
        <v>1.4712346717715263E-2</v>
      </c>
      <c r="J772">
        <v>37.805213928222656</v>
      </c>
    </row>
    <row r="773" spans="1:10" x14ac:dyDescent="0.2">
      <c r="A773">
        <v>6355633.1634521484</v>
      </c>
      <c r="B773">
        <v>401.66777648925779</v>
      </c>
      <c r="E773">
        <v>401.66778564453125</v>
      </c>
      <c r="F773">
        <v>6355633</v>
      </c>
      <c r="G773">
        <v>0.76634329557418823</v>
      </c>
      <c r="H773">
        <v>1.8419661521911621</v>
      </c>
      <c r="I773">
        <v>1.4809588901698589E-2</v>
      </c>
      <c r="J773">
        <v>42.292098999023438</v>
      </c>
    </row>
    <row r="774" spans="1:10" x14ac:dyDescent="0.2">
      <c r="A774">
        <v>6862258.1481933594</v>
      </c>
      <c r="B774">
        <v>401.66777648925779</v>
      </c>
      <c r="E774">
        <v>401.66778564453125</v>
      </c>
      <c r="F774">
        <v>6862258</v>
      </c>
      <c r="G774">
        <v>0.74252408742904663</v>
      </c>
      <c r="H774">
        <v>1.9579983949661255</v>
      </c>
      <c r="I774">
        <v>1.4916094951331615E-2</v>
      </c>
      <c r="J774">
        <v>47.128135681152344</v>
      </c>
    </row>
    <row r="775" spans="1:10" x14ac:dyDescent="0.2">
      <c r="A775">
        <v>7368883.5144042969</v>
      </c>
      <c r="B775">
        <v>401.66777648925779</v>
      </c>
      <c r="E775">
        <v>401.66778564453125</v>
      </c>
      <c r="F775">
        <v>7368883.5</v>
      </c>
      <c r="G775">
        <v>0.71725368499755859</v>
      </c>
      <c r="H775">
        <v>2.1044352054595947</v>
      </c>
      <c r="I775">
        <v>1.5034090727567673E-2</v>
      </c>
      <c r="J775">
        <v>52.390514373779297</v>
      </c>
    </row>
    <row r="776" spans="1:10" x14ac:dyDescent="0.2">
      <c r="A776">
        <v>7875508.1176757813</v>
      </c>
      <c r="B776">
        <v>401.66777648925779</v>
      </c>
      <c r="E776">
        <v>401.66778564453125</v>
      </c>
      <c r="F776">
        <v>7875508</v>
      </c>
      <c r="G776">
        <v>0.6901862621307373</v>
      </c>
      <c r="H776">
        <v>2.2954530715942383</v>
      </c>
      <c r="I776">
        <v>1.5166753903031349E-2</v>
      </c>
      <c r="J776">
        <v>58.188346862792969</v>
      </c>
    </row>
    <row r="777" spans="1:10" x14ac:dyDescent="0.2">
      <c r="A777">
        <v>8382133.4838867188</v>
      </c>
      <c r="B777">
        <v>401.66777648925779</v>
      </c>
      <c r="E777">
        <v>401.66778564453125</v>
      </c>
      <c r="F777">
        <v>8382133.5</v>
      </c>
      <c r="G777">
        <v>0.6608123779296875</v>
      </c>
      <c r="H777">
        <v>2.556067943572998</v>
      </c>
      <c r="I777">
        <v>1.5318873338401318E-2</v>
      </c>
      <c r="J777">
        <v>64.684494018554687</v>
      </c>
    </row>
    <row r="778" spans="1:10" x14ac:dyDescent="0.2">
      <c r="A778">
        <v>8888758.0871582031</v>
      </c>
      <c r="B778">
        <v>401.66777648925779</v>
      </c>
      <c r="E778">
        <v>401.66778564453125</v>
      </c>
      <c r="F778">
        <v>8888758</v>
      </c>
      <c r="G778">
        <v>0.62832480669021606</v>
      </c>
      <c r="H778">
        <v>2.9353818893432617</v>
      </c>
      <c r="I778">
        <v>1.5498241409659386E-2</v>
      </c>
      <c r="J778">
        <v>72.1407470703125</v>
      </c>
    </row>
    <row r="779" spans="1:10" x14ac:dyDescent="0.2">
      <c r="A779">
        <v>9395383.4533691406</v>
      </c>
      <c r="B779">
        <v>401.66777648925779</v>
      </c>
      <c r="E779">
        <v>401.66778564453125</v>
      </c>
      <c r="F779">
        <v>9395383</v>
      </c>
      <c r="G779">
        <v>0.59129798412322998</v>
      </c>
      <c r="H779">
        <v>3.5464920997619629</v>
      </c>
      <c r="I779">
        <v>1.571904681622982E-2</v>
      </c>
      <c r="J779">
        <v>81.027397155761719</v>
      </c>
    </row>
    <row r="780" spans="1:10" x14ac:dyDescent="0.2">
      <c r="A780">
        <v>9818030.5480957031</v>
      </c>
      <c r="B780">
        <v>401.66777648925779</v>
      </c>
      <c r="E780">
        <v>401.66778564453125</v>
      </c>
      <c r="F780">
        <v>9818031</v>
      </c>
      <c r="G780">
        <v>0.55486214160919189</v>
      </c>
      <c r="H780">
        <v>4.4613275527954102</v>
      </c>
      <c r="I780">
        <v>1.5956312417984009E-2</v>
      </c>
      <c r="J780">
        <v>90.232513427734375</v>
      </c>
    </row>
    <row r="781" spans="1:10" x14ac:dyDescent="0.2">
      <c r="A781">
        <v>10071343.231201172</v>
      </c>
      <c r="B781">
        <v>401.66777648925779</v>
      </c>
      <c r="E781">
        <v>401.66778564453125</v>
      </c>
      <c r="F781">
        <v>10071343</v>
      </c>
      <c r="G781">
        <v>0.52896910905838013</v>
      </c>
      <c r="H781">
        <v>5.4414253234863281</v>
      </c>
      <c r="I781">
        <v>1.6139078885316849E-2</v>
      </c>
      <c r="J781">
        <v>97.091415405273437</v>
      </c>
    </row>
    <row r="782" spans="1:10" x14ac:dyDescent="0.2">
      <c r="A782">
        <v>10291987.609863281</v>
      </c>
      <c r="B782">
        <v>401.66777648925779</v>
      </c>
      <c r="E782">
        <v>401.66778564453125</v>
      </c>
      <c r="F782">
        <v>10291988</v>
      </c>
      <c r="G782">
        <v>0.50208979845046997</v>
      </c>
      <c r="H782">
        <v>6.9832859039306641</v>
      </c>
      <c r="I782">
        <v>1.6343364492058754E-2</v>
      </c>
      <c r="J782">
        <v>104.53015899658203</v>
      </c>
    </row>
    <row r="783" spans="1:10" x14ac:dyDescent="0.2">
      <c r="A783">
        <v>10418643.951416016</v>
      </c>
      <c r="B783">
        <v>401.66777648925779</v>
      </c>
      <c r="E783">
        <v>401.66778564453125</v>
      </c>
      <c r="F783">
        <v>10418644</v>
      </c>
      <c r="G783">
        <v>0.48354807496070862</v>
      </c>
      <c r="H783">
        <v>8.5923633575439453</v>
      </c>
      <c r="I783">
        <v>1.6494184732437134E-2</v>
      </c>
      <c r="J783">
        <v>109.87408447265625</v>
      </c>
    </row>
    <row r="784" spans="1:10" x14ac:dyDescent="0.2">
      <c r="A784">
        <v>10545300.29296875</v>
      </c>
      <c r="B784">
        <v>401.66777648925779</v>
      </c>
      <c r="E784">
        <v>401.66778564453125</v>
      </c>
      <c r="F784">
        <v>10545300</v>
      </c>
      <c r="G784">
        <v>0.46077120304107666</v>
      </c>
      <c r="H784">
        <v>11.736787796020508</v>
      </c>
      <c r="I784">
        <v>1.6692187637090683E-2</v>
      </c>
      <c r="J784">
        <v>116.70712280273437</v>
      </c>
    </row>
    <row r="785" spans="1:10" x14ac:dyDescent="0.2">
      <c r="A785">
        <v>101324.99933242798</v>
      </c>
      <c r="B785">
        <v>402.29277648925779</v>
      </c>
      <c r="E785">
        <v>402.29278564453125</v>
      </c>
      <c r="F785">
        <v>101325</v>
      </c>
      <c r="G785">
        <v>0.99686604738235474</v>
      </c>
      <c r="H785">
        <v>1.2771539688110352</v>
      </c>
      <c r="I785">
        <v>1.3953127898275852E-2</v>
      </c>
      <c r="J785">
        <v>0.51752138137817383</v>
      </c>
    </row>
    <row r="786" spans="1:10" x14ac:dyDescent="0.2">
      <c r="A786">
        <v>129419.25525665283</v>
      </c>
      <c r="B786">
        <v>402.29277648925779</v>
      </c>
      <c r="E786">
        <v>402.29278564453125</v>
      </c>
      <c r="F786">
        <v>129419.2578125</v>
      </c>
      <c r="G786">
        <v>0.99599486589431763</v>
      </c>
      <c r="H786">
        <v>1.2782559394836426</v>
      </c>
      <c r="I786">
        <v>1.3957228511571884E-2</v>
      </c>
      <c r="J786">
        <v>0.66159206628799438</v>
      </c>
    </row>
    <row r="787" spans="1:10" x14ac:dyDescent="0.2">
      <c r="A787">
        <v>163490.66495895386</v>
      </c>
      <c r="B787">
        <v>402.29277648925779</v>
      </c>
      <c r="E787">
        <v>402.29278564453125</v>
      </c>
      <c r="F787">
        <v>163490.671875</v>
      </c>
      <c r="G787">
        <v>0.99493712186813354</v>
      </c>
      <c r="H787">
        <v>1.2796000242233276</v>
      </c>
      <c r="I787">
        <v>1.3961974531412125E-2</v>
      </c>
      <c r="J787">
        <v>0.83665388822555542</v>
      </c>
    </row>
    <row r="788" spans="1:10" x14ac:dyDescent="0.2">
      <c r="A788">
        <v>204416.10813140869</v>
      </c>
      <c r="B788">
        <v>402.29277648925779</v>
      </c>
      <c r="E788">
        <v>402.29278564453125</v>
      </c>
      <c r="F788">
        <v>204416.109375</v>
      </c>
      <c r="G788">
        <v>0.99366468191146851</v>
      </c>
      <c r="H788">
        <v>1.2812258005142212</v>
      </c>
      <c r="I788">
        <v>1.396744791418314E-2</v>
      </c>
      <c r="J788">
        <v>1.0474269390106201</v>
      </c>
    </row>
    <row r="789" spans="1:10" x14ac:dyDescent="0.2">
      <c r="A789">
        <v>253137.89844512939</v>
      </c>
      <c r="B789">
        <v>402.29277648925779</v>
      </c>
      <c r="E789">
        <v>402.29278564453125</v>
      </c>
      <c r="F789">
        <v>253137.90625</v>
      </c>
      <c r="G789">
        <v>0.99214720726013184</v>
      </c>
      <c r="H789">
        <v>1.2831774950027466</v>
      </c>
      <c r="I789">
        <v>1.3973738066852093E-2</v>
      </c>
      <c r="J789">
        <v>1.2990610599517822</v>
      </c>
    </row>
    <row r="790" spans="1:10" x14ac:dyDescent="0.2">
      <c r="A790">
        <v>310662.03117370605</v>
      </c>
      <c r="B790">
        <v>402.29277648925779</v>
      </c>
      <c r="E790">
        <v>402.29278564453125</v>
      </c>
      <c r="F790">
        <v>310662.03125</v>
      </c>
      <c r="G790">
        <v>0.99035173654556274</v>
      </c>
      <c r="H790">
        <v>1.2855046987533569</v>
      </c>
      <c r="I790">
        <v>1.3980941846966743E-2</v>
      </c>
      <c r="J790">
        <v>1.5971555709838867</v>
      </c>
    </row>
    <row r="791" spans="1:10" x14ac:dyDescent="0.2">
      <c r="A791">
        <v>378056.43081665039</v>
      </c>
      <c r="B791">
        <v>402.29277648925779</v>
      </c>
      <c r="E791">
        <v>402.29278564453125</v>
      </c>
      <c r="F791">
        <v>378056.4375</v>
      </c>
      <c r="G791">
        <v>0.9882429838180542</v>
      </c>
      <c r="H791">
        <v>1.2882634401321411</v>
      </c>
      <c r="I791">
        <v>1.3989168219268322E-2</v>
      </c>
      <c r="J791">
        <v>1.9477866888046265</v>
      </c>
    </row>
    <row r="792" spans="1:10" x14ac:dyDescent="0.2">
      <c r="A792">
        <v>456448.8410949707</v>
      </c>
      <c r="B792">
        <v>402.29277648925779</v>
      </c>
      <c r="E792">
        <v>402.29278564453125</v>
      </c>
      <c r="F792">
        <v>456448.84375</v>
      </c>
      <c r="G792">
        <v>0.98578286170959473</v>
      </c>
      <c r="H792">
        <v>1.2915167808532715</v>
      </c>
      <c r="I792">
        <v>1.3998533599078655E-2</v>
      </c>
      <c r="J792">
        <v>2.357541561126709</v>
      </c>
    </row>
    <row r="793" spans="1:10" x14ac:dyDescent="0.2">
      <c r="A793">
        <v>547024.86991882324</v>
      </c>
      <c r="B793">
        <v>402.29277648925779</v>
      </c>
      <c r="E793">
        <v>402.29278564453125</v>
      </c>
      <c r="F793">
        <v>547024.875</v>
      </c>
      <c r="G793">
        <v>0.98293066024780273</v>
      </c>
      <c r="H793">
        <v>1.2953366041183472</v>
      </c>
      <c r="I793">
        <v>1.4009170234203339E-2</v>
      </c>
      <c r="J793">
        <v>2.8335616588592529</v>
      </c>
    </row>
    <row r="794" spans="1:10" x14ac:dyDescent="0.2">
      <c r="A794">
        <v>651025.72441101074</v>
      </c>
      <c r="B794">
        <v>402.29277648925779</v>
      </c>
      <c r="E794">
        <v>402.29278564453125</v>
      </c>
      <c r="F794">
        <v>651025.75</v>
      </c>
      <c r="G794">
        <v>0.97964268922805786</v>
      </c>
      <c r="H794">
        <v>1.2998049259185791</v>
      </c>
      <c r="I794">
        <v>1.4021219685673714E-2</v>
      </c>
      <c r="J794">
        <v>3.3835995197296143</v>
      </c>
    </row>
    <row r="795" spans="1:10" x14ac:dyDescent="0.2">
      <c r="A795">
        <v>769746.06513977051</v>
      </c>
      <c r="B795">
        <v>402.29277648925779</v>
      </c>
      <c r="E795">
        <v>402.29278564453125</v>
      </c>
      <c r="F795">
        <v>769746.0625</v>
      </c>
      <c r="G795">
        <v>0.97587203979492188</v>
      </c>
      <c r="H795">
        <v>1.3050163984298706</v>
      </c>
      <c r="I795">
        <v>1.4034843072295189E-2</v>
      </c>
      <c r="J795">
        <v>4.0160870552062988</v>
      </c>
    </row>
    <row r="796" spans="1:10" x14ac:dyDescent="0.2">
      <c r="A796">
        <v>904532.43255615234</v>
      </c>
      <c r="B796">
        <v>402.29277648925779</v>
      </c>
      <c r="E796">
        <v>402.29278564453125</v>
      </c>
      <c r="F796">
        <v>904532.4375</v>
      </c>
      <c r="G796">
        <v>0.97156834602355957</v>
      </c>
      <c r="H796">
        <v>1.3110810518264771</v>
      </c>
      <c r="I796">
        <v>1.4050216414034367E-2</v>
      </c>
      <c r="J796">
        <v>4.7402286529541016</v>
      </c>
    </row>
    <row r="797" spans="1:10" x14ac:dyDescent="0.2">
      <c r="A797">
        <v>1056780.5290222168</v>
      </c>
      <c r="B797">
        <v>402.29277648925779</v>
      </c>
      <c r="E797">
        <v>402.29278564453125</v>
      </c>
      <c r="F797">
        <v>1056780.5</v>
      </c>
      <c r="G797">
        <v>0.96667730808258057</v>
      </c>
      <c r="H797">
        <v>1.3181279897689819</v>
      </c>
      <c r="I797">
        <v>1.4067537151277065E-2</v>
      </c>
      <c r="J797">
        <v>5.5661101341247559</v>
      </c>
    </row>
    <row r="798" spans="1:10" x14ac:dyDescent="0.2">
      <c r="A798">
        <v>1227934.5512390137</v>
      </c>
      <c r="B798">
        <v>402.29277648925779</v>
      </c>
      <c r="E798">
        <v>402.29278564453125</v>
      </c>
      <c r="F798">
        <v>1227934.5</v>
      </c>
      <c r="G798">
        <v>0.96114033460617065</v>
      </c>
      <c r="H798">
        <v>1.3263098001480103</v>
      </c>
      <c r="I798">
        <v>1.4087029732763767E-2</v>
      </c>
      <c r="J798">
        <v>6.5048446655273437</v>
      </c>
    </row>
    <row r="799" spans="1:10" x14ac:dyDescent="0.2">
      <c r="A799">
        <v>1419484.6153259277</v>
      </c>
      <c r="B799">
        <v>402.29277648925779</v>
      </c>
      <c r="E799">
        <v>402.29278564453125</v>
      </c>
      <c r="F799">
        <v>1419484.625</v>
      </c>
      <c r="G799">
        <v>0.95489382743835449</v>
      </c>
      <c r="H799">
        <v>1.3358097076416016</v>
      </c>
      <c r="I799">
        <v>1.4108943752944469E-2</v>
      </c>
      <c r="J799">
        <v>7.568748950958252</v>
      </c>
    </row>
    <row r="800" spans="1:10" x14ac:dyDescent="0.2">
      <c r="A800">
        <v>1632966.0415649414</v>
      </c>
      <c r="B800">
        <v>402.29277648925779</v>
      </c>
      <c r="E800">
        <v>402.29278564453125</v>
      </c>
      <c r="F800">
        <v>1632966</v>
      </c>
      <c r="G800">
        <v>0.94786828756332397</v>
      </c>
      <c r="H800">
        <v>1.346848726272583</v>
      </c>
      <c r="I800">
        <v>1.4133566059172153E-2</v>
      </c>
      <c r="J800">
        <v>8.7715768814086914</v>
      </c>
    </row>
    <row r="801" spans="1:10" x14ac:dyDescent="0.2">
      <c r="A801">
        <v>1869958.49609375</v>
      </c>
      <c r="B801">
        <v>402.29277648925779</v>
      </c>
      <c r="E801">
        <v>402.29278564453125</v>
      </c>
      <c r="F801">
        <v>1869958.5</v>
      </c>
      <c r="G801">
        <v>0.93998748064041138</v>
      </c>
      <c r="H801">
        <v>1.3596980571746826</v>
      </c>
      <c r="I801">
        <v>1.4161225408315659E-2</v>
      </c>
      <c r="J801">
        <v>10.128808975219727</v>
      </c>
    </row>
    <row r="802" spans="1:10" x14ac:dyDescent="0.2">
      <c r="A802">
        <v>2132083.5113525391</v>
      </c>
      <c r="B802">
        <v>402.29277648925779</v>
      </c>
      <c r="E802">
        <v>402.29278564453125</v>
      </c>
      <c r="F802">
        <v>2132083.5</v>
      </c>
      <c r="G802">
        <v>0.93116694688796997</v>
      </c>
      <c r="H802">
        <v>1.3746938705444336</v>
      </c>
      <c r="I802">
        <v>1.4192304573953152E-2</v>
      </c>
      <c r="J802">
        <v>11.658029556274414</v>
      </c>
    </row>
    <row r="803" spans="1:10" x14ac:dyDescent="0.2">
      <c r="A803">
        <v>2421006.0119628906</v>
      </c>
      <c r="B803">
        <v>402.29277648925779</v>
      </c>
      <c r="E803">
        <v>402.29278564453125</v>
      </c>
      <c r="F803">
        <v>2421006</v>
      </c>
      <c r="G803">
        <v>0.92131233215332031</v>
      </c>
      <c r="H803">
        <v>1.3922593593597412</v>
      </c>
      <c r="I803">
        <v>1.4227248728275299E-2</v>
      </c>
      <c r="J803">
        <v>13.379426002502441</v>
      </c>
    </row>
    <row r="804" spans="1:10" x14ac:dyDescent="0.2">
      <c r="A804">
        <v>2738431.9305419922</v>
      </c>
      <c r="B804">
        <v>402.29277648925779</v>
      </c>
      <c r="E804">
        <v>402.29278564453125</v>
      </c>
      <c r="F804">
        <v>2738432</v>
      </c>
      <c r="G804">
        <v>0.910317063331604</v>
      </c>
      <c r="H804">
        <v>1.4129348993301392</v>
      </c>
      <c r="I804">
        <v>1.4266585931181908E-2</v>
      </c>
      <c r="J804">
        <v>15.316437721252441</v>
      </c>
    </row>
    <row r="805" spans="1:10" x14ac:dyDescent="0.2">
      <c r="A805">
        <v>3086109.5428466797</v>
      </c>
      <c r="B805">
        <v>402.29277648925779</v>
      </c>
      <c r="E805">
        <v>402.29278564453125</v>
      </c>
      <c r="F805">
        <v>3086109.5</v>
      </c>
      <c r="G805">
        <v>0.89805936813354492</v>
      </c>
      <c r="H805">
        <v>1.4374232292175293</v>
      </c>
      <c r="I805">
        <v>1.431095227599144E-2</v>
      </c>
      <c r="J805">
        <v>17.496644973754883</v>
      </c>
    </row>
    <row r="806" spans="1:10" x14ac:dyDescent="0.2">
      <c r="A806">
        <v>3465828.3233642578</v>
      </c>
      <c r="B806">
        <v>402.29277648925779</v>
      </c>
      <c r="E806">
        <v>402.29278564453125</v>
      </c>
      <c r="F806">
        <v>3465828.25</v>
      </c>
      <c r="G806">
        <v>0.88439822196960449</v>
      </c>
      <c r="H806">
        <v>1.4666558504104614</v>
      </c>
      <c r="I806">
        <v>1.4361119829118252E-2</v>
      </c>
      <c r="J806">
        <v>19.952976226806641</v>
      </c>
    </row>
    <row r="807" spans="1:10" x14ac:dyDescent="0.2">
      <c r="A807">
        <v>3879419.3267822266</v>
      </c>
      <c r="B807">
        <v>402.29277648925779</v>
      </c>
      <c r="E807">
        <v>402.29278564453125</v>
      </c>
      <c r="F807">
        <v>3879419.25</v>
      </c>
      <c r="G807">
        <v>0.8691672682762146</v>
      </c>
      <c r="H807">
        <v>1.501895546913147</v>
      </c>
      <c r="I807">
        <v>1.4418045058846474E-2</v>
      </c>
      <c r="J807">
        <v>22.72541618347168</v>
      </c>
    </row>
    <row r="808" spans="1:10" x14ac:dyDescent="0.2">
      <c r="A808">
        <v>4328757.0953369141</v>
      </c>
      <c r="B808">
        <v>402.29277648925779</v>
      </c>
      <c r="E808">
        <v>402.29278564453125</v>
      </c>
      <c r="F808">
        <v>4328757</v>
      </c>
      <c r="G808">
        <v>0.85216689109802246</v>
      </c>
      <c r="H808">
        <v>1.5448999404907227</v>
      </c>
      <c r="I808">
        <v>1.4482937753200531E-2</v>
      </c>
      <c r="J808">
        <v>25.863485336303711</v>
      </c>
    </row>
    <row r="809" spans="1:10" x14ac:dyDescent="0.2">
      <c r="A809">
        <v>4815758.1329345703</v>
      </c>
      <c r="B809">
        <v>402.29277648925779</v>
      </c>
      <c r="E809">
        <v>402.29278564453125</v>
      </c>
      <c r="F809">
        <v>4815758</v>
      </c>
      <c r="G809">
        <v>0.83315181732177734</v>
      </c>
      <c r="H809">
        <v>1.5981923341751099</v>
      </c>
      <c r="I809">
        <v>1.4557360671460629E-2</v>
      </c>
      <c r="J809">
        <v>29.429916381835937</v>
      </c>
    </row>
    <row r="810" spans="1:10" x14ac:dyDescent="0.2">
      <c r="A810">
        <v>5342383.1939697266</v>
      </c>
      <c r="B810">
        <v>402.29277648925779</v>
      </c>
      <c r="E810">
        <v>402.29278564453125</v>
      </c>
      <c r="F810">
        <v>5342383</v>
      </c>
      <c r="G810">
        <v>0.81181216239929199</v>
      </c>
      <c r="H810">
        <v>1.6655356884002686</v>
      </c>
      <c r="I810">
        <v>1.4643391594290733E-2</v>
      </c>
      <c r="J810">
        <v>33.506416320800781</v>
      </c>
    </row>
    <row r="811" spans="1:10" x14ac:dyDescent="0.2">
      <c r="A811">
        <v>5849008.1787109375</v>
      </c>
      <c r="B811">
        <v>402.29277648925779</v>
      </c>
      <c r="E811">
        <v>402.29278564453125</v>
      </c>
      <c r="F811">
        <v>5849008</v>
      </c>
      <c r="G811">
        <v>0.79041147232055664</v>
      </c>
      <c r="H811">
        <v>1.7424731254577637</v>
      </c>
      <c r="I811">
        <v>1.4732562005519867E-2</v>
      </c>
      <c r="J811">
        <v>37.677104949951172</v>
      </c>
    </row>
    <row r="812" spans="1:10" x14ac:dyDescent="0.2">
      <c r="A812">
        <v>6355633.1634521484</v>
      </c>
      <c r="B812">
        <v>402.29277648925779</v>
      </c>
      <c r="E812">
        <v>402.29278564453125</v>
      </c>
      <c r="F812">
        <v>6355633</v>
      </c>
      <c r="G812">
        <v>0.76801896095275879</v>
      </c>
      <c r="H812">
        <v>1.8350127935409546</v>
      </c>
      <c r="I812">
        <v>1.4829225838184357E-2</v>
      </c>
      <c r="J812">
        <v>42.134262084960938</v>
      </c>
    </row>
    <row r="813" spans="1:10" x14ac:dyDescent="0.2">
      <c r="A813">
        <v>6862258.1481933594</v>
      </c>
      <c r="B813">
        <v>402.29277648925779</v>
      </c>
      <c r="E813">
        <v>402.29278564453125</v>
      </c>
      <c r="F813">
        <v>6862258</v>
      </c>
      <c r="G813">
        <v>0.74445909261703491</v>
      </c>
      <c r="H813">
        <v>1.9484987258911133</v>
      </c>
      <c r="I813">
        <v>1.4934960752725601E-2</v>
      </c>
      <c r="J813">
        <v>46.932613372802734</v>
      </c>
    </row>
    <row r="814" spans="1:10" x14ac:dyDescent="0.2">
      <c r="A814">
        <v>7368883.5144042969</v>
      </c>
      <c r="B814">
        <v>402.29277648925779</v>
      </c>
      <c r="E814">
        <v>402.29278564453125</v>
      </c>
      <c r="F814">
        <v>7368883.5</v>
      </c>
      <c r="G814">
        <v>0.71949726343154907</v>
      </c>
      <c r="H814">
        <v>2.0911068916320801</v>
      </c>
      <c r="I814">
        <v>1.5051905065774918E-2</v>
      </c>
      <c r="J814">
        <v>52.146007537841797</v>
      </c>
    </row>
    <row r="815" spans="1:10" x14ac:dyDescent="0.2">
      <c r="A815">
        <v>7875508.1176757813</v>
      </c>
      <c r="B815">
        <v>402.29277648925779</v>
      </c>
      <c r="E815">
        <v>402.29278564453125</v>
      </c>
      <c r="F815">
        <v>7875508</v>
      </c>
      <c r="G815">
        <v>0.69280833005905151</v>
      </c>
      <c r="H815">
        <v>2.2760577201843262</v>
      </c>
      <c r="I815">
        <v>1.5183085575699806E-2</v>
      </c>
      <c r="J815">
        <v>57.878063201904297</v>
      </c>
    </row>
    <row r="816" spans="1:10" x14ac:dyDescent="0.2">
      <c r="A816">
        <v>8382133.4838867188</v>
      </c>
      <c r="B816">
        <v>402.29277648925779</v>
      </c>
      <c r="E816">
        <v>402.29278564453125</v>
      </c>
      <c r="F816">
        <v>8382133.5</v>
      </c>
      <c r="G816">
        <v>0.66391807794570923</v>
      </c>
      <c r="H816">
        <v>2.5263464450836182</v>
      </c>
      <c r="I816">
        <v>1.5333021059632301E-2</v>
      </c>
      <c r="J816">
        <v>64.281883239746094</v>
      </c>
    </row>
    <row r="817" spans="1:10" x14ac:dyDescent="0.2">
      <c r="A817">
        <v>8888758.0871582031</v>
      </c>
      <c r="B817">
        <v>402.29277648925779</v>
      </c>
      <c r="E817">
        <v>402.29278564453125</v>
      </c>
      <c r="F817">
        <v>8888758</v>
      </c>
      <c r="G817">
        <v>0.63208621740341187</v>
      </c>
      <c r="H817">
        <v>2.8861792087554932</v>
      </c>
      <c r="I817">
        <v>1.5508955344557762E-2</v>
      </c>
      <c r="J817">
        <v>71.600044250488281</v>
      </c>
    </row>
    <row r="818" spans="1:10" x14ac:dyDescent="0.2">
      <c r="A818">
        <v>9395383.4533691406</v>
      </c>
      <c r="B818">
        <v>402.29277648925779</v>
      </c>
      <c r="E818">
        <v>402.29278564453125</v>
      </c>
      <c r="F818">
        <v>9395383</v>
      </c>
      <c r="G818">
        <v>0.59603464603424072</v>
      </c>
      <c r="H818">
        <v>3.4540905952453613</v>
      </c>
      <c r="I818">
        <v>1.5723789110779762E-2</v>
      </c>
      <c r="J818">
        <v>80.258583068847656</v>
      </c>
    </row>
    <row r="819" spans="1:10" x14ac:dyDescent="0.2">
      <c r="A819">
        <v>9818030.5480957031</v>
      </c>
      <c r="B819">
        <v>402.29277648925779</v>
      </c>
      <c r="E819">
        <v>402.29278564453125</v>
      </c>
      <c r="F819">
        <v>9818031</v>
      </c>
      <c r="G819">
        <v>0.56093835830688477</v>
      </c>
      <c r="H819">
        <v>4.2750921249389648</v>
      </c>
      <c r="I819">
        <v>1.5951491892337799E-2</v>
      </c>
      <c r="J819">
        <v>89.116416931152344</v>
      </c>
    </row>
    <row r="820" spans="1:10" x14ac:dyDescent="0.2">
      <c r="A820">
        <v>10071343.231201172</v>
      </c>
      <c r="B820">
        <v>402.29277648925779</v>
      </c>
      <c r="E820">
        <v>402.29278564453125</v>
      </c>
      <c r="F820">
        <v>10071343</v>
      </c>
      <c r="G820">
        <v>0.53637361526489258</v>
      </c>
      <c r="H820">
        <v>5.1135754585266113</v>
      </c>
      <c r="I820">
        <v>1.6123585402965546E-2</v>
      </c>
      <c r="J820">
        <v>95.602333068847656</v>
      </c>
    </row>
    <row r="821" spans="1:10" x14ac:dyDescent="0.2">
      <c r="A821">
        <v>10291987.609863281</v>
      </c>
      <c r="B821">
        <v>402.29277648925779</v>
      </c>
      <c r="E821">
        <v>402.29278564453125</v>
      </c>
      <c r="F821">
        <v>10291988</v>
      </c>
      <c r="G821">
        <v>0.51142650842666626</v>
      </c>
      <c r="H821">
        <v>6.3433499336242676</v>
      </c>
      <c r="I821">
        <v>1.6310779377818108E-2</v>
      </c>
      <c r="J821">
        <v>102.46240234375</v>
      </c>
    </row>
    <row r="822" spans="1:10" x14ac:dyDescent="0.2">
      <c r="A822">
        <v>10418643.951416016</v>
      </c>
      <c r="B822">
        <v>402.29277648925779</v>
      </c>
      <c r="E822">
        <v>402.29278564453125</v>
      </c>
      <c r="F822">
        <v>10418644</v>
      </c>
      <c r="G822">
        <v>0.49474254250526428</v>
      </c>
      <c r="H822">
        <v>7.5098371505737305</v>
      </c>
      <c r="I822">
        <v>1.6443882137537003E-2</v>
      </c>
      <c r="J822">
        <v>107.22114562988281</v>
      </c>
    </row>
    <row r="823" spans="1:10" x14ac:dyDescent="0.2">
      <c r="A823">
        <v>10545300.29296875</v>
      </c>
      <c r="B823">
        <v>402.29277648925779</v>
      </c>
      <c r="E823">
        <v>402.29278564453125</v>
      </c>
      <c r="F823">
        <v>10545300</v>
      </c>
      <c r="G823">
        <v>0.47522267699241638</v>
      </c>
      <c r="H823">
        <v>9.4619579315185547</v>
      </c>
      <c r="I823">
        <v>1.6608713194727898E-2</v>
      </c>
      <c r="J823">
        <v>112.98226928710937</v>
      </c>
    </row>
    <row r="824" spans="1:10" x14ac:dyDescent="0.2">
      <c r="A824">
        <v>10658985.900878906</v>
      </c>
      <c r="B824">
        <v>402.29277648925779</v>
      </c>
      <c r="E824">
        <v>402.29278564453125</v>
      </c>
      <c r="F824">
        <v>10658986</v>
      </c>
      <c r="G824">
        <v>0.45344185829162598</v>
      </c>
      <c r="H824">
        <v>13.001355171203613</v>
      </c>
      <c r="I824">
        <v>1.6805786639451981E-2</v>
      </c>
      <c r="J824">
        <v>119.68584442138672</v>
      </c>
    </row>
    <row r="825" spans="1:10" x14ac:dyDescent="0.2">
      <c r="A825">
        <v>101324.99933242798</v>
      </c>
      <c r="B825">
        <v>450</v>
      </c>
      <c r="E825">
        <v>450</v>
      </c>
      <c r="F825">
        <v>101325</v>
      </c>
      <c r="G825">
        <v>0.997894287109375</v>
      </c>
      <c r="H825">
        <v>1.2626969814300537</v>
      </c>
      <c r="I825">
        <v>1.5653360635042191E-2</v>
      </c>
      <c r="J825">
        <v>0.46217909455299377</v>
      </c>
    </row>
    <row r="826" spans="1:10" x14ac:dyDescent="0.2">
      <c r="A826">
        <v>129419.25525665283</v>
      </c>
      <c r="B826">
        <v>450</v>
      </c>
      <c r="E826">
        <v>450</v>
      </c>
      <c r="F826">
        <v>129419.2578125</v>
      </c>
      <c r="G826">
        <v>0.99730974435806274</v>
      </c>
      <c r="H826">
        <v>1.2634973526000977</v>
      </c>
      <c r="I826">
        <v>1.5657214447855949E-2</v>
      </c>
      <c r="J826">
        <v>0.59067291021347046</v>
      </c>
    </row>
    <row r="827" spans="1:10" x14ac:dyDescent="0.2">
      <c r="A827">
        <v>163490.66495895386</v>
      </c>
      <c r="B827">
        <v>450</v>
      </c>
      <c r="E827">
        <v>450</v>
      </c>
      <c r="F827">
        <v>163490.671875</v>
      </c>
      <c r="G827">
        <v>0.9966004490852356</v>
      </c>
      <c r="H827">
        <v>1.2644716501235962</v>
      </c>
      <c r="I827">
        <v>1.5661673620343208E-2</v>
      </c>
      <c r="J827">
        <v>0.74670678377151489</v>
      </c>
    </row>
    <row r="828" spans="1:10" x14ac:dyDescent="0.2">
      <c r="A828">
        <v>204416.10813140869</v>
      </c>
      <c r="B828">
        <v>450</v>
      </c>
      <c r="E828">
        <v>450</v>
      </c>
      <c r="F828">
        <v>204416.109375</v>
      </c>
      <c r="G828">
        <v>0.99574780464172363</v>
      </c>
      <c r="H828">
        <v>1.2656475305557251</v>
      </c>
      <c r="I828">
        <v>1.5666814520955086E-2</v>
      </c>
      <c r="J828">
        <v>0.93442398309707642</v>
      </c>
    </row>
    <row r="829" spans="1:10" x14ac:dyDescent="0.2">
      <c r="A829">
        <v>253137.89844512939</v>
      </c>
      <c r="B829">
        <v>450</v>
      </c>
      <c r="E829">
        <v>450</v>
      </c>
      <c r="F829">
        <v>253137.90625</v>
      </c>
      <c r="G829">
        <v>0.99473190307617188</v>
      </c>
      <c r="H829">
        <v>1.2670552730560303</v>
      </c>
      <c r="I829">
        <v>1.5672717243432999E-2</v>
      </c>
      <c r="J829">
        <v>1.1583220958709717</v>
      </c>
    </row>
    <row r="830" spans="1:10" x14ac:dyDescent="0.2">
      <c r="A830">
        <v>310662.03117370605</v>
      </c>
      <c r="B830">
        <v>450</v>
      </c>
      <c r="E830">
        <v>450</v>
      </c>
      <c r="F830">
        <v>310662.03125</v>
      </c>
      <c r="G830">
        <v>0.99353128671646118</v>
      </c>
      <c r="H830">
        <v>1.2687282562255859</v>
      </c>
      <c r="I830">
        <v>1.5679473057389259E-2</v>
      </c>
      <c r="J830">
        <v>1.4232620000839233</v>
      </c>
    </row>
    <row r="831" spans="1:10" x14ac:dyDescent="0.2">
      <c r="A831">
        <v>378056.43081665039</v>
      </c>
      <c r="B831">
        <v>450</v>
      </c>
      <c r="E831">
        <v>450</v>
      </c>
      <c r="F831">
        <v>378056.4375</v>
      </c>
      <c r="G831">
        <v>0.99212294816970825</v>
      </c>
      <c r="H831">
        <v>1.2707037925720215</v>
      </c>
      <c r="I831">
        <v>1.5687180683016777E-2</v>
      </c>
      <c r="J831">
        <v>1.7344802618026733</v>
      </c>
    </row>
    <row r="832" spans="1:10" x14ac:dyDescent="0.2">
      <c r="A832">
        <v>456448.8410949707</v>
      </c>
      <c r="B832">
        <v>450</v>
      </c>
      <c r="E832">
        <v>450</v>
      </c>
      <c r="F832">
        <v>456448.84375</v>
      </c>
      <c r="G832">
        <v>0.99048256874084473</v>
      </c>
      <c r="H832">
        <v>1.2730227708816528</v>
      </c>
      <c r="I832">
        <v>1.5695948153734207E-2</v>
      </c>
      <c r="J832">
        <v>2.0976040363311768</v>
      </c>
    </row>
    <row r="833" spans="1:10" x14ac:dyDescent="0.2">
      <c r="A833">
        <v>547024.86991882324</v>
      </c>
      <c r="B833">
        <v>450</v>
      </c>
      <c r="E833">
        <v>450</v>
      </c>
      <c r="F833">
        <v>547024.875</v>
      </c>
      <c r="G833">
        <v>0.98858422040939331</v>
      </c>
      <c r="H833">
        <v>1.2757307291030884</v>
      </c>
      <c r="I833">
        <v>1.5705889090895653E-2</v>
      </c>
      <c r="J833">
        <v>2.518671989440918</v>
      </c>
    </row>
    <row r="834" spans="1:10" x14ac:dyDescent="0.2">
      <c r="A834">
        <v>651025.72441101074</v>
      </c>
      <c r="B834">
        <v>450</v>
      </c>
      <c r="E834">
        <v>450</v>
      </c>
      <c r="F834">
        <v>651025.75</v>
      </c>
      <c r="G834">
        <v>0.98640042543411255</v>
      </c>
      <c r="H834">
        <v>1.2788784503936768</v>
      </c>
      <c r="I834">
        <v>1.5717135742306709E-2</v>
      </c>
      <c r="J834">
        <v>3.0041604042053223</v>
      </c>
    </row>
    <row r="835" spans="1:10" x14ac:dyDescent="0.2">
      <c r="A835">
        <v>769746.06513977051</v>
      </c>
      <c r="B835">
        <v>450</v>
      </c>
      <c r="E835">
        <v>450</v>
      </c>
      <c r="F835">
        <v>769746.0625</v>
      </c>
      <c r="G835">
        <v>0.9839022159576416</v>
      </c>
      <c r="H835">
        <v>1.2825226783752441</v>
      </c>
      <c r="I835">
        <v>1.5729827806353569E-2</v>
      </c>
      <c r="J835">
        <v>3.5610146522521973</v>
      </c>
    </row>
    <row r="836" spans="1:10" x14ac:dyDescent="0.2">
      <c r="A836">
        <v>904532.43255615234</v>
      </c>
      <c r="B836">
        <v>450</v>
      </c>
      <c r="E836">
        <v>450</v>
      </c>
      <c r="F836">
        <v>904532.4375</v>
      </c>
      <c r="G836">
        <v>0.98105901479721069</v>
      </c>
      <c r="H836">
        <v>1.2867271900177002</v>
      </c>
      <c r="I836">
        <v>1.574411615729332E-2</v>
      </c>
      <c r="J836">
        <v>4.1966934204101562</v>
      </c>
    </row>
    <row r="837" spans="1:10" x14ac:dyDescent="0.2">
      <c r="A837">
        <v>1056780.5290222168</v>
      </c>
      <c r="B837">
        <v>450</v>
      </c>
      <c r="E837">
        <v>450</v>
      </c>
      <c r="F837">
        <v>1056780.5</v>
      </c>
      <c r="G837">
        <v>0.97783851623535156</v>
      </c>
      <c r="H837">
        <v>1.2915643453598022</v>
      </c>
      <c r="I837">
        <v>1.5760170295834541E-2</v>
      </c>
      <c r="J837">
        <v>4.9192161560058594</v>
      </c>
    </row>
    <row r="838" spans="1:10" x14ac:dyDescent="0.2">
      <c r="A838">
        <v>1227934.5512390137</v>
      </c>
      <c r="B838">
        <v>450</v>
      </c>
      <c r="E838">
        <v>450</v>
      </c>
      <c r="F838">
        <v>1227934.5</v>
      </c>
      <c r="G838">
        <v>0.97420662641525269</v>
      </c>
      <c r="H838">
        <v>1.2971161603927612</v>
      </c>
      <c r="I838">
        <v>1.5778176486492157E-2</v>
      </c>
      <c r="J838">
        <v>5.7372312545776367</v>
      </c>
    </row>
    <row r="839" spans="1:10" x14ac:dyDescent="0.2">
      <c r="A839">
        <v>1419484.6153259277</v>
      </c>
      <c r="B839">
        <v>450</v>
      </c>
      <c r="E839">
        <v>450</v>
      </c>
      <c r="F839">
        <v>1419484.625</v>
      </c>
      <c r="G839">
        <v>0.97012746334075928</v>
      </c>
      <c r="H839">
        <v>1.3034771680831909</v>
      </c>
      <c r="I839">
        <v>1.5798339620232582E-2</v>
      </c>
      <c r="J839">
        <v>6.660090446472168</v>
      </c>
    </row>
    <row r="840" spans="1:10" x14ac:dyDescent="0.2">
      <c r="A840">
        <v>1632966.0415649414</v>
      </c>
      <c r="B840">
        <v>450</v>
      </c>
      <c r="E840">
        <v>450</v>
      </c>
      <c r="F840">
        <v>1632966</v>
      </c>
      <c r="G840">
        <v>0.96556293964385986</v>
      </c>
      <c r="H840">
        <v>1.3107558488845825</v>
      </c>
      <c r="I840">
        <v>1.5820890665054321E-2</v>
      </c>
      <c r="J840">
        <v>7.6979451179504395</v>
      </c>
    </row>
    <row r="841" spans="1:10" x14ac:dyDescent="0.2">
      <c r="A841">
        <v>1869958.49609375</v>
      </c>
      <c r="B841">
        <v>450</v>
      </c>
      <c r="E841">
        <v>450</v>
      </c>
      <c r="F841">
        <v>1869958.5</v>
      </c>
      <c r="G841">
        <v>0.96047276258468628</v>
      </c>
      <c r="H841">
        <v>1.3190786838531494</v>
      </c>
      <c r="I841">
        <v>1.5846081078052521E-2</v>
      </c>
      <c r="J841">
        <v>8.8618650436401367</v>
      </c>
    </row>
    <row r="842" spans="1:10" x14ac:dyDescent="0.2">
      <c r="A842">
        <v>2132083.5113525391</v>
      </c>
      <c r="B842">
        <v>450</v>
      </c>
      <c r="E842">
        <v>450</v>
      </c>
      <c r="F842">
        <v>2132083.5</v>
      </c>
      <c r="G842">
        <v>0.95481425523757935</v>
      </c>
      <c r="H842">
        <v>1.3285937309265137</v>
      </c>
      <c r="I842">
        <v>1.5874197706580162E-2</v>
      </c>
      <c r="J842">
        <v>10.163973808288574</v>
      </c>
    </row>
    <row r="843" spans="1:10" x14ac:dyDescent="0.2">
      <c r="A843">
        <v>2421006.0119628906</v>
      </c>
      <c r="B843">
        <v>450</v>
      </c>
      <c r="E843">
        <v>450</v>
      </c>
      <c r="F843">
        <v>2421006</v>
      </c>
      <c r="G843">
        <v>0.94854199886322021</v>
      </c>
      <c r="H843">
        <v>1.3394757509231567</v>
      </c>
      <c r="I843">
        <v>1.5905562788248062E-2</v>
      </c>
      <c r="J843">
        <v>11.617630004882813</v>
      </c>
    </row>
    <row r="844" spans="1:10" x14ac:dyDescent="0.2">
      <c r="A844">
        <v>2738431.9305419922</v>
      </c>
      <c r="B844">
        <v>450</v>
      </c>
      <c r="E844">
        <v>450</v>
      </c>
      <c r="F844">
        <v>2738432</v>
      </c>
      <c r="G844">
        <v>0.94160741567611694</v>
      </c>
      <c r="H844">
        <v>1.3519326448440552</v>
      </c>
      <c r="I844">
        <v>1.594054140150547E-2</v>
      </c>
      <c r="J844">
        <v>13.237631797790527</v>
      </c>
    </row>
    <row r="845" spans="1:10" x14ac:dyDescent="0.2">
      <c r="A845">
        <v>3086109.5428466797</v>
      </c>
      <c r="B845">
        <v>450</v>
      </c>
      <c r="E845">
        <v>450</v>
      </c>
      <c r="F845">
        <v>3086109.5</v>
      </c>
      <c r="G845">
        <v>0.93395853042602539</v>
      </c>
      <c r="H845">
        <v>1.3662137985229492</v>
      </c>
      <c r="I845">
        <v>1.5979547053575516E-2</v>
      </c>
      <c r="J845">
        <v>15.040489196777344</v>
      </c>
    </row>
    <row r="846" spans="1:10" x14ac:dyDescent="0.2">
      <c r="A846">
        <v>3465828.3233642578</v>
      </c>
      <c r="B846">
        <v>450</v>
      </c>
      <c r="E846">
        <v>450</v>
      </c>
      <c r="F846">
        <v>3465828.25</v>
      </c>
      <c r="G846">
        <v>0.92553949356079102</v>
      </c>
      <c r="H846">
        <v>1.3826212882995605</v>
      </c>
      <c r="I846">
        <v>1.60230603069067E-2</v>
      </c>
      <c r="J846">
        <v>17.044736862182617</v>
      </c>
    </row>
    <row r="847" spans="1:10" x14ac:dyDescent="0.2">
      <c r="A847">
        <v>3879419.3267822266</v>
      </c>
      <c r="B847">
        <v>450</v>
      </c>
      <c r="E847">
        <v>450</v>
      </c>
      <c r="F847">
        <v>3879419.25</v>
      </c>
      <c r="G847">
        <v>0.91628992557525635</v>
      </c>
      <c r="H847">
        <v>1.4015239477157593</v>
      </c>
      <c r="I847">
        <v>1.6071634367108345E-2</v>
      </c>
      <c r="J847">
        <v>19.271345138549805</v>
      </c>
    </row>
    <row r="848" spans="1:10" x14ac:dyDescent="0.2">
      <c r="A848">
        <v>4328757.0953369141</v>
      </c>
      <c r="B848">
        <v>450</v>
      </c>
      <c r="E848">
        <v>450</v>
      </c>
      <c r="F848">
        <v>4328757</v>
      </c>
      <c r="G848">
        <v>0.90614438056945801</v>
      </c>
      <c r="H848">
        <v>1.4233771562576294</v>
      </c>
      <c r="I848">
        <v>1.6125915572047234E-2</v>
      </c>
      <c r="J848">
        <v>21.744230270385742</v>
      </c>
    </row>
    <row r="849" spans="1:10" x14ac:dyDescent="0.2">
      <c r="A849">
        <v>4815758.1329345703</v>
      </c>
      <c r="B849">
        <v>450</v>
      </c>
      <c r="E849">
        <v>450</v>
      </c>
      <c r="F849">
        <v>4815758</v>
      </c>
      <c r="G849">
        <v>0.8950313925743103</v>
      </c>
      <c r="H849">
        <v>1.4487481117248535</v>
      </c>
      <c r="I849">
        <v>1.618666760623455E-2</v>
      </c>
      <c r="J849">
        <v>24.490894317626953</v>
      </c>
    </row>
    <row r="850" spans="1:10" x14ac:dyDescent="0.2">
      <c r="A850">
        <v>5342383.1939697266</v>
      </c>
      <c r="B850">
        <v>450</v>
      </c>
      <c r="E850">
        <v>450</v>
      </c>
      <c r="F850">
        <v>5342383</v>
      </c>
      <c r="G850">
        <v>0.88287276029586792</v>
      </c>
      <c r="H850">
        <v>1.4783520698547363</v>
      </c>
      <c r="I850">
        <v>1.6254795715212822E-2</v>
      </c>
      <c r="J850">
        <v>27.543247222900391</v>
      </c>
    </row>
    <row r="851" spans="1:10" x14ac:dyDescent="0.2">
      <c r="A851">
        <v>5849008.1787109375</v>
      </c>
      <c r="B851">
        <v>450</v>
      </c>
      <c r="E851">
        <v>450</v>
      </c>
      <c r="F851">
        <v>5849008</v>
      </c>
      <c r="G851">
        <v>0.87103265523910522</v>
      </c>
      <c r="H851">
        <v>1.5091817378997803</v>
      </c>
      <c r="I851">
        <v>1.6322920098900795E-2</v>
      </c>
      <c r="J851">
        <v>30.565113067626953</v>
      </c>
    </row>
    <row r="852" spans="1:10" x14ac:dyDescent="0.2">
      <c r="A852">
        <v>6355633.1634521484</v>
      </c>
      <c r="B852">
        <v>450</v>
      </c>
      <c r="E852">
        <v>450</v>
      </c>
      <c r="F852">
        <v>6355633</v>
      </c>
      <c r="G852">
        <v>0.85904735326766968</v>
      </c>
      <c r="H852">
        <v>1.5425664186477661</v>
      </c>
      <c r="I852">
        <v>1.6393788158893585E-2</v>
      </c>
      <c r="J852">
        <v>33.675956726074219</v>
      </c>
    </row>
    <row r="853" spans="1:10" x14ac:dyDescent="0.2">
      <c r="A853">
        <v>6862258.1481933594</v>
      </c>
      <c r="B853">
        <v>450</v>
      </c>
      <c r="E853">
        <v>450</v>
      </c>
      <c r="F853">
        <v>6862258</v>
      </c>
      <c r="G853">
        <v>0.84691226482391357</v>
      </c>
      <c r="H853">
        <v>1.5787860155105591</v>
      </c>
      <c r="I853">
        <v>1.64676234126091E-2</v>
      </c>
      <c r="J853">
        <v>36.881355285644531</v>
      </c>
    </row>
    <row r="854" spans="1:10" x14ac:dyDescent="0.2">
      <c r="A854">
        <v>7368883.5144042969</v>
      </c>
      <c r="B854">
        <v>450</v>
      </c>
      <c r="E854">
        <v>450</v>
      </c>
      <c r="F854">
        <v>7368883.5</v>
      </c>
      <c r="G854">
        <v>0.83462291955947876</v>
      </c>
      <c r="H854">
        <v>1.6181576251983643</v>
      </c>
      <c r="I854">
        <v>1.6544666141271591E-2</v>
      </c>
      <c r="J854">
        <v>40.187374114990234</v>
      </c>
    </row>
    <row r="855" spans="1:10" x14ac:dyDescent="0.2">
      <c r="A855">
        <v>7875508.1176757813</v>
      </c>
      <c r="B855">
        <v>450</v>
      </c>
      <c r="E855">
        <v>450</v>
      </c>
      <c r="F855">
        <v>7875508</v>
      </c>
      <c r="G855">
        <v>0.82217496633529663</v>
      </c>
      <c r="H855">
        <v>1.6610400676727295</v>
      </c>
      <c r="I855">
        <v>1.6625184565782547E-2</v>
      </c>
      <c r="J855">
        <v>43.600608825683594</v>
      </c>
    </row>
    <row r="856" spans="1:10" x14ac:dyDescent="0.2">
      <c r="A856">
        <v>8382133.4838867188</v>
      </c>
      <c r="B856">
        <v>450</v>
      </c>
      <c r="E856">
        <v>450</v>
      </c>
      <c r="F856">
        <v>8382133.5</v>
      </c>
      <c r="G856">
        <v>0.80956429243087769</v>
      </c>
      <c r="H856">
        <v>1.7078404426574707</v>
      </c>
      <c r="I856">
        <v>1.6709471121430397E-2</v>
      </c>
      <c r="J856">
        <v>47.128265380859375</v>
      </c>
    </row>
    <row r="857" spans="1:10" x14ac:dyDescent="0.2">
      <c r="A857">
        <v>8888758.0871582031</v>
      </c>
      <c r="B857">
        <v>450</v>
      </c>
      <c r="E857">
        <v>450</v>
      </c>
      <c r="F857">
        <v>8888758</v>
      </c>
      <c r="G857">
        <v>0.79678738117218018</v>
      </c>
      <c r="H857">
        <v>1.7590186595916748</v>
      </c>
      <c r="I857">
        <v>1.6797851771116257E-2</v>
      </c>
      <c r="J857">
        <v>50.778148651123047</v>
      </c>
    </row>
    <row r="858" spans="1:10" x14ac:dyDescent="0.2">
      <c r="A858">
        <v>9395383.4533691406</v>
      </c>
      <c r="B858">
        <v>450</v>
      </c>
      <c r="E858">
        <v>450</v>
      </c>
      <c r="F858">
        <v>9395383</v>
      </c>
      <c r="G858">
        <v>0.78384131193161011</v>
      </c>
      <c r="H858">
        <v>1.8150949478149414</v>
      </c>
      <c r="I858">
        <v>1.6890686005353928E-2</v>
      </c>
      <c r="J858">
        <v>54.558769226074219</v>
      </c>
    </row>
    <row r="859" spans="1:10" x14ac:dyDescent="0.2">
      <c r="A859">
        <v>9818030.5480957031</v>
      </c>
      <c r="B859">
        <v>450</v>
      </c>
      <c r="E859">
        <v>450</v>
      </c>
      <c r="F859">
        <v>9818031</v>
      </c>
      <c r="G859">
        <v>0.77291041612625122</v>
      </c>
      <c r="H859">
        <v>1.8660440444946289</v>
      </c>
      <c r="I859">
        <v>1.6971826553344727E-2</v>
      </c>
      <c r="J859">
        <v>57.819381713867187</v>
      </c>
    </row>
    <row r="860" spans="1:10" x14ac:dyDescent="0.2">
      <c r="A860">
        <v>10071343.231201172</v>
      </c>
      <c r="B860">
        <v>450</v>
      </c>
      <c r="E860">
        <v>450</v>
      </c>
      <c r="F860">
        <v>10071343</v>
      </c>
      <c r="G860">
        <v>0.76630181074142456</v>
      </c>
      <c r="H860">
        <v>1.8985633850097656</v>
      </c>
      <c r="I860">
        <v>1.7022183164954185E-2</v>
      </c>
      <c r="J860">
        <v>59.822666168212891</v>
      </c>
    </row>
    <row r="861" spans="1:10" x14ac:dyDescent="0.2">
      <c r="A861">
        <v>10291987.609863281</v>
      </c>
      <c r="B861">
        <v>450</v>
      </c>
      <c r="E861">
        <v>450</v>
      </c>
      <c r="F861">
        <v>10291988</v>
      </c>
      <c r="G861">
        <v>0.76051056385040283</v>
      </c>
      <c r="H861">
        <v>1.9281827211380005</v>
      </c>
      <c r="I861">
        <v>1.7067153006792068E-2</v>
      </c>
      <c r="J861">
        <v>61.598796844482422</v>
      </c>
    </row>
    <row r="862" spans="1:10" x14ac:dyDescent="0.2">
      <c r="A862">
        <v>10418643.951416016</v>
      </c>
      <c r="B862">
        <v>450</v>
      </c>
      <c r="E862">
        <v>450</v>
      </c>
      <c r="F862">
        <v>10418644</v>
      </c>
      <c r="G862">
        <v>0.75717157125473022</v>
      </c>
      <c r="H862">
        <v>1.9457539319992065</v>
      </c>
      <c r="I862">
        <v>1.7093449831008911E-2</v>
      </c>
      <c r="J862">
        <v>62.631832122802734</v>
      </c>
    </row>
    <row r="863" spans="1:10" x14ac:dyDescent="0.2">
      <c r="A863">
        <v>10545300.29296875</v>
      </c>
      <c r="B863">
        <v>450</v>
      </c>
      <c r="E863">
        <v>450</v>
      </c>
      <c r="F863">
        <v>10545300</v>
      </c>
      <c r="G863">
        <v>0.7538219690322876</v>
      </c>
      <c r="H863">
        <v>1.9637545347213745</v>
      </c>
      <c r="I863">
        <v>1.7120109871029854E-2</v>
      </c>
      <c r="J863">
        <v>63.674919128417969</v>
      </c>
    </row>
    <row r="864" spans="1:10" x14ac:dyDescent="0.2">
      <c r="A864">
        <v>10658985.900878906</v>
      </c>
      <c r="B864">
        <v>450</v>
      </c>
      <c r="E864">
        <v>450</v>
      </c>
      <c r="F864">
        <v>10658986</v>
      </c>
      <c r="G864">
        <v>0.75080639123916626</v>
      </c>
      <c r="H864">
        <v>1.9802873134613037</v>
      </c>
      <c r="I864">
        <v>1.7144354060292244E-2</v>
      </c>
      <c r="J864">
        <v>64.619880676269531</v>
      </c>
    </row>
    <row r="865" spans="1:10" x14ac:dyDescent="0.2">
      <c r="A865">
        <v>101324.99933242798</v>
      </c>
      <c r="B865">
        <v>500</v>
      </c>
      <c r="E865">
        <v>500</v>
      </c>
      <c r="F865">
        <v>101325</v>
      </c>
      <c r="G865">
        <v>0.99861282110214233</v>
      </c>
      <c r="H865">
        <v>1.2491226196289063</v>
      </c>
      <c r="I865">
        <v>1.7455052584409714E-2</v>
      </c>
      <c r="J865">
        <v>0.41566187143325806</v>
      </c>
    </row>
    <row r="866" spans="1:10" x14ac:dyDescent="0.2">
      <c r="A866">
        <v>129419.25525665283</v>
      </c>
      <c r="B866">
        <v>500</v>
      </c>
      <c r="E866">
        <v>500</v>
      </c>
      <c r="F866">
        <v>129419.2578125</v>
      </c>
      <c r="G866">
        <v>0.99822813272476196</v>
      </c>
      <c r="H866">
        <v>1.2497122287750244</v>
      </c>
      <c r="I866">
        <v>1.7458667978644371E-2</v>
      </c>
      <c r="J866">
        <v>0.5311165452003479</v>
      </c>
    </row>
    <row r="867" spans="1:10" x14ac:dyDescent="0.2">
      <c r="A867">
        <v>163490.66495895386</v>
      </c>
      <c r="B867">
        <v>500</v>
      </c>
      <c r="E867">
        <v>500</v>
      </c>
      <c r="F867">
        <v>163490.671875</v>
      </c>
      <c r="G867">
        <v>0.99776148796081543</v>
      </c>
      <c r="H867">
        <v>1.2504290342330933</v>
      </c>
      <c r="I867">
        <v>1.7462845891714096E-2</v>
      </c>
      <c r="J867">
        <v>0.67125409841537476</v>
      </c>
    </row>
    <row r="868" spans="1:10" x14ac:dyDescent="0.2">
      <c r="A868">
        <v>204416.10813140869</v>
      </c>
      <c r="B868">
        <v>500</v>
      </c>
      <c r="E868">
        <v>500</v>
      </c>
      <c r="F868">
        <v>204416.109375</v>
      </c>
      <c r="G868">
        <v>0.99720096588134766</v>
      </c>
      <c r="H868">
        <v>1.2512927055358887</v>
      </c>
      <c r="I868">
        <v>1.7467660829424858E-2</v>
      </c>
      <c r="J868">
        <v>0.83975613117218018</v>
      </c>
    </row>
    <row r="869" spans="1:10" x14ac:dyDescent="0.2">
      <c r="A869">
        <v>253137.89844512939</v>
      </c>
      <c r="B869">
        <v>500</v>
      </c>
      <c r="E869">
        <v>500</v>
      </c>
      <c r="F869">
        <v>253137.90625</v>
      </c>
      <c r="G869">
        <v>0.99653351306915283</v>
      </c>
      <c r="H869">
        <v>1.2523245811462402</v>
      </c>
      <c r="I869">
        <v>1.7473187297582626E-2</v>
      </c>
      <c r="J869">
        <v>1.0406051874160767</v>
      </c>
    </row>
    <row r="870" spans="1:10" x14ac:dyDescent="0.2">
      <c r="A870">
        <v>310662.03117370605</v>
      </c>
      <c r="B870">
        <v>500</v>
      </c>
      <c r="E870">
        <v>500</v>
      </c>
      <c r="F870">
        <v>310662.03125</v>
      </c>
      <c r="G870">
        <v>0.99574530124664307</v>
      </c>
      <c r="H870">
        <v>1.2535483837127686</v>
      </c>
      <c r="I870">
        <v>1.7479507252573967E-2</v>
      </c>
      <c r="J870">
        <v>1.2780877351760864</v>
      </c>
    </row>
    <row r="871" spans="1:10" x14ac:dyDescent="0.2">
      <c r="A871">
        <v>378056.43081665039</v>
      </c>
      <c r="B871">
        <v>500</v>
      </c>
      <c r="E871">
        <v>500</v>
      </c>
      <c r="F871">
        <v>378056.4375</v>
      </c>
      <c r="G871">
        <v>0.99482166767120361</v>
      </c>
      <c r="H871">
        <v>1.2549895048141479</v>
      </c>
      <c r="I871">
        <v>1.7486710101366043E-2</v>
      </c>
      <c r="J871">
        <v>1.5567975044250488</v>
      </c>
    </row>
    <row r="872" spans="1:10" x14ac:dyDescent="0.2">
      <c r="A872">
        <v>456448.8410949707</v>
      </c>
      <c r="B872">
        <v>500</v>
      </c>
      <c r="E872">
        <v>500</v>
      </c>
      <c r="F872">
        <v>456448.84375</v>
      </c>
      <c r="G872">
        <v>0.99374699592590332</v>
      </c>
      <c r="H872">
        <v>1.2566758394241333</v>
      </c>
      <c r="I872">
        <v>1.7494896426796913E-2</v>
      </c>
      <c r="J872">
        <v>1.8816421031951904</v>
      </c>
    </row>
    <row r="873" spans="1:10" x14ac:dyDescent="0.2">
      <c r="A873">
        <v>547024.86991882324</v>
      </c>
      <c r="B873">
        <v>500</v>
      </c>
      <c r="E873">
        <v>500</v>
      </c>
      <c r="F873">
        <v>547024.875</v>
      </c>
      <c r="G873">
        <v>0.99250495433807373</v>
      </c>
      <c r="H873">
        <v>1.2586379051208496</v>
      </c>
      <c r="I873">
        <v>1.7504172399640083E-2</v>
      </c>
      <c r="J873">
        <v>2.257850170135498</v>
      </c>
    </row>
    <row r="874" spans="1:10" x14ac:dyDescent="0.2">
      <c r="A874">
        <v>651025.72441101074</v>
      </c>
      <c r="B874">
        <v>500</v>
      </c>
      <c r="E874">
        <v>500</v>
      </c>
      <c r="F874">
        <v>651025.75</v>
      </c>
      <c r="G874">
        <v>0.99107831716537476</v>
      </c>
      <c r="H874">
        <v>1.260908842086792</v>
      </c>
      <c r="I874">
        <v>1.7514649778604507E-2</v>
      </c>
      <c r="J874">
        <v>2.6909825801849365</v>
      </c>
    </row>
    <row r="875" spans="1:10" x14ac:dyDescent="0.2">
      <c r="A875">
        <v>769746.06513977051</v>
      </c>
      <c r="B875">
        <v>500</v>
      </c>
      <c r="E875">
        <v>500</v>
      </c>
      <c r="F875">
        <v>769746.0625</v>
      </c>
      <c r="G875">
        <v>0.98944920301437378</v>
      </c>
      <c r="H875">
        <v>1.263525128364563</v>
      </c>
      <c r="I875">
        <v>1.7526455223560333E-2</v>
      </c>
      <c r="J875">
        <v>3.1869461536407471</v>
      </c>
    </row>
    <row r="876" spans="1:10" x14ac:dyDescent="0.2">
      <c r="A876">
        <v>904532.43255615234</v>
      </c>
      <c r="B876">
        <v>500</v>
      </c>
      <c r="E876">
        <v>500</v>
      </c>
      <c r="F876">
        <v>904532.4375</v>
      </c>
      <c r="G876">
        <v>0.98759877681732178</v>
      </c>
      <c r="H876">
        <v>1.2665265798568726</v>
      </c>
      <c r="I876">
        <v>1.7539724707603455E-2</v>
      </c>
      <c r="J876">
        <v>3.7520129680633545</v>
      </c>
    </row>
    <row r="877" spans="1:10" x14ac:dyDescent="0.2">
      <c r="A877">
        <v>1056780.5290222168</v>
      </c>
      <c r="B877">
        <v>500</v>
      </c>
      <c r="E877">
        <v>500</v>
      </c>
      <c r="F877">
        <v>1056780.5</v>
      </c>
      <c r="G877">
        <v>0.98550766706466675</v>
      </c>
      <c r="H877">
        <v>1.2699573040008545</v>
      </c>
      <c r="I877">
        <v>1.7554605379700661E-2</v>
      </c>
      <c r="J877">
        <v>4.3928413391113281</v>
      </c>
    </row>
    <row r="878" spans="1:10" x14ac:dyDescent="0.2">
      <c r="A878">
        <v>1227934.5512390137</v>
      </c>
      <c r="B878">
        <v>500</v>
      </c>
      <c r="E878">
        <v>500</v>
      </c>
      <c r="F878">
        <v>1227934.5</v>
      </c>
      <c r="G878">
        <v>0.98315560817718506</v>
      </c>
      <c r="H878">
        <v>1.2738656997680664</v>
      </c>
      <c r="I878">
        <v>1.7571259289979935E-2</v>
      </c>
      <c r="J878">
        <v>5.1165084838867188</v>
      </c>
    </row>
    <row r="879" spans="1:10" x14ac:dyDescent="0.2">
      <c r="A879">
        <v>1419484.6153259277</v>
      </c>
      <c r="B879">
        <v>500</v>
      </c>
      <c r="E879">
        <v>500</v>
      </c>
      <c r="F879">
        <v>1419484.625</v>
      </c>
      <c r="G879">
        <v>0.9805217981338501</v>
      </c>
      <c r="H879">
        <v>1.2783057689666748</v>
      </c>
      <c r="I879">
        <v>1.7589857801795006E-2</v>
      </c>
      <c r="J879">
        <v>5.9305391311645508</v>
      </c>
    </row>
    <row r="880" spans="1:10" x14ac:dyDescent="0.2">
      <c r="A880">
        <v>1632966.0415649414</v>
      </c>
      <c r="B880">
        <v>500</v>
      </c>
      <c r="E880">
        <v>500</v>
      </c>
      <c r="F880">
        <v>1632966</v>
      </c>
      <c r="G880">
        <v>0.97758466005325317</v>
      </c>
      <c r="H880">
        <v>1.2833375930786133</v>
      </c>
      <c r="I880">
        <v>1.7610592767596245E-2</v>
      </c>
      <c r="J880">
        <v>6.8429522514343262</v>
      </c>
    </row>
    <row r="881" spans="1:10" x14ac:dyDescent="0.2">
      <c r="A881">
        <v>1869958.49609375</v>
      </c>
      <c r="B881">
        <v>500</v>
      </c>
      <c r="E881">
        <v>500</v>
      </c>
      <c r="F881">
        <v>1869958.5</v>
      </c>
      <c r="G881">
        <v>0.97432190179824829</v>
      </c>
      <c r="H881">
        <v>1.289028525352478</v>
      </c>
      <c r="I881">
        <v>1.7633676528930664E-2</v>
      </c>
      <c r="J881">
        <v>7.8623113632202148</v>
      </c>
    </row>
    <row r="882" spans="1:10" x14ac:dyDescent="0.2">
      <c r="A882">
        <v>2132083.5113525391</v>
      </c>
      <c r="B882">
        <v>500</v>
      </c>
      <c r="E882">
        <v>500</v>
      </c>
      <c r="F882">
        <v>2132083.5</v>
      </c>
      <c r="G882">
        <v>0.97071069478988647</v>
      </c>
      <c r="H882">
        <v>1.2954540252685547</v>
      </c>
      <c r="I882">
        <v>1.765933446586132E-2</v>
      </c>
      <c r="J882">
        <v>8.9977750778198242</v>
      </c>
    </row>
    <row r="883" spans="1:10" x14ac:dyDescent="0.2">
      <c r="A883">
        <v>2421006.0119628906</v>
      </c>
      <c r="B883">
        <v>500</v>
      </c>
      <c r="E883">
        <v>500</v>
      </c>
      <c r="F883">
        <v>2421006</v>
      </c>
      <c r="G883">
        <v>0.96672743558883667</v>
      </c>
      <c r="H883">
        <v>1.3026994466781616</v>
      </c>
      <c r="I883">
        <v>1.7687821760773659E-2</v>
      </c>
      <c r="J883">
        <v>10.259178161621094</v>
      </c>
    </row>
    <row r="884" spans="1:10" x14ac:dyDescent="0.2">
      <c r="A884">
        <v>2738431.9305419922</v>
      </c>
      <c r="B884">
        <v>500</v>
      </c>
      <c r="E884">
        <v>500</v>
      </c>
      <c r="F884">
        <v>2738432</v>
      </c>
      <c r="G884">
        <v>0.96234810352325439</v>
      </c>
      <c r="H884">
        <v>1.3108619451522827</v>
      </c>
      <c r="I884">
        <v>1.7719414085149765E-2</v>
      </c>
      <c r="J884">
        <v>11.657098770141602</v>
      </c>
    </row>
    <row r="885" spans="1:10" x14ac:dyDescent="0.2">
      <c r="A885">
        <v>3086109.5428466797</v>
      </c>
      <c r="B885">
        <v>500</v>
      </c>
      <c r="E885">
        <v>500</v>
      </c>
      <c r="F885">
        <v>3086109.5</v>
      </c>
      <c r="G885">
        <v>0.95754796266555786</v>
      </c>
      <c r="H885">
        <v>1.3200515508651733</v>
      </c>
      <c r="I885">
        <v>1.775442436337471E-2</v>
      </c>
      <c r="J885">
        <v>13.202966690063477</v>
      </c>
    </row>
    <row r="886" spans="1:10" x14ac:dyDescent="0.2">
      <c r="A886">
        <v>3465828.3233642578</v>
      </c>
      <c r="B886">
        <v>500</v>
      </c>
      <c r="E886">
        <v>500</v>
      </c>
      <c r="F886">
        <v>3465828.25</v>
      </c>
      <c r="G886">
        <v>0.95230191946029663</v>
      </c>
      <c r="H886">
        <v>1.3303946256637573</v>
      </c>
      <c r="I886">
        <v>1.7793195322155952E-2</v>
      </c>
      <c r="J886">
        <v>14.909157752990723</v>
      </c>
    </row>
    <row r="887" spans="1:10" x14ac:dyDescent="0.2">
      <c r="A887">
        <v>3879419.3267822266</v>
      </c>
      <c r="B887">
        <v>500</v>
      </c>
      <c r="E887">
        <v>500</v>
      </c>
      <c r="F887">
        <v>3879419.25</v>
      </c>
      <c r="G887">
        <v>0.94658440351486206</v>
      </c>
      <c r="H887">
        <v>1.3420358896255493</v>
      </c>
      <c r="I887">
        <v>1.7836106941103935E-2</v>
      </c>
      <c r="J887">
        <v>16.789127349853516</v>
      </c>
    </row>
    <row r="888" spans="1:10" x14ac:dyDescent="0.2">
      <c r="A888">
        <v>4328757.0953369141</v>
      </c>
      <c r="B888">
        <v>500</v>
      </c>
      <c r="E888">
        <v>500</v>
      </c>
      <c r="F888">
        <v>4328757</v>
      </c>
      <c r="G888">
        <v>0.94036954641342163</v>
      </c>
      <c r="H888">
        <v>1.35514235496521</v>
      </c>
      <c r="I888">
        <v>1.7883593216538429E-2</v>
      </c>
      <c r="J888">
        <v>18.857555389404297</v>
      </c>
    </row>
    <row r="889" spans="1:10" x14ac:dyDescent="0.2">
      <c r="A889">
        <v>4815758.1329345703</v>
      </c>
      <c r="B889">
        <v>500</v>
      </c>
      <c r="E889">
        <v>500</v>
      </c>
      <c r="F889">
        <v>4815758</v>
      </c>
      <c r="G889">
        <v>0.93363142013549805</v>
      </c>
      <c r="H889">
        <v>1.369907021522522</v>
      </c>
      <c r="I889">
        <v>1.7936134710907936E-2</v>
      </c>
      <c r="J889">
        <v>21.130508422851563</v>
      </c>
    </row>
    <row r="890" spans="1:10" x14ac:dyDescent="0.2">
      <c r="A890">
        <v>5342383.1939697266</v>
      </c>
      <c r="B890">
        <v>500</v>
      </c>
      <c r="E890">
        <v>500</v>
      </c>
      <c r="F890">
        <v>5342383</v>
      </c>
      <c r="G890">
        <v>0.92634421586990356</v>
      </c>
      <c r="H890">
        <v>1.3865532875061035</v>
      </c>
      <c r="I890">
        <v>1.799427904188633E-2</v>
      </c>
      <c r="J890">
        <v>23.625627517700195</v>
      </c>
    </row>
    <row r="891" spans="1:10" x14ac:dyDescent="0.2">
      <c r="A891">
        <v>5849008.1787109375</v>
      </c>
      <c r="B891">
        <v>500</v>
      </c>
      <c r="E891">
        <v>500</v>
      </c>
      <c r="F891">
        <v>5849008</v>
      </c>
      <c r="G891">
        <v>0.91933506727218628</v>
      </c>
      <c r="H891">
        <v>1.4032607078552246</v>
      </c>
      <c r="I891">
        <v>1.8051581457257271E-2</v>
      </c>
      <c r="J891">
        <v>26.063283920288086</v>
      </c>
    </row>
    <row r="892" spans="1:10" x14ac:dyDescent="0.2">
      <c r="A892">
        <v>6355633.1634521484</v>
      </c>
      <c r="B892">
        <v>500</v>
      </c>
      <c r="E892">
        <v>500</v>
      </c>
      <c r="F892">
        <v>6355633</v>
      </c>
      <c r="G892">
        <v>0.91232943534851074</v>
      </c>
      <c r="H892">
        <v>1.420674204826355</v>
      </c>
      <c r="I892">
        <v>1.8110282719135284E-2</v>
      </c>
      <c r="J892">
        <v>28.538286209106445</v>
      </c>
    </row>
    <row r="893" spans="1:10" x14ac:dyDescent="0.2">
      <c r="A893">
        <v>6862258.1481933594</v>
      </c>
      <c r="B893">
        <v>500</v>
      </c>
      <c r="E893">
        <v>500</v>
      </c>
      <c r="F893">
        <v>6862258</v>
      </c>
      <c r="G893">
        <v>0.90532982349395752</v>
      </c>
      <c r="H893">
        <v>1.4388196468353271</v>
      </c>
      <c r="I893">
        <v>1.8170438706874847E-2</v>
      </c>
      <c r="J893">
        <v>31.051383972167969</v>
      </c>
    </row>
    <row r="894" spans="1:10" x14ac:dyDescent="0.2">
      <c r="A894">
        <v>7368883.5144042969</v>
      </c>
      <c r="B894">
        <v>500</v>
      </c>
      <c r="E894">
        <v>500</v>
      </c>
      <c r="F894">
        <v>7368883.5</v>
      </c>
      <c r="G894">
        <v>0.89833897352218628</v>
      </c>
      <c r="H894">
        <v>1.4577224254608154</v>
      </c>
      <c r="I894">
        <v>1.8232107162475586E-2</v>
      </c>
      <c r="J894">
        <v>33.603321075439453</v>
      </c>
    </row>
    <row r="895" spans="1:10" x14ac:dyDescent="0.2">
      <c r="A895">
        <v>7875508.1176757813</v>
      </c>
      <c r="B895">
        <v>500</v>
      </c>
      <c r="E895">
        <v>500</v>
      </c>
      <c r="F895">
        <v>7875508</v>
      </c>
      <c r="G895">
        <v>0.89135980606079102</v>
      </c>
      <c r="H895">
        <v>1.4774074554443359</v>
      </c>
      <c r="I895">
        <v>1.8295345827937126E-2</v>
      </c>
      <c r="J895">
        <v>36.194808959960937</v>
      </c>
    </row>
    <row r="896" spans="1:10" x14ac:dyDescent="0.2">
      <c r="A896">
        <v>8382133.4838867188</v>
      </c>
      <c r="B896">
        <v>500</v>
      </c>
      <c r="E896">
        <v>500</v>
      </c>
      <c r="F896">
        <v>8382133.5</v>
      </c>
      <c r="G896">
        <v>0.8843955397605896</v>
      </c>
      <c r="H896">
        <v>1.4978989362716675</v>
      </c>
      <c r="I896">
        <v>1.8360206857323647E-2</v>
      </c>
      <c r="J896">
        <v>38.826545715332031</v>
      </c>
    </row>
    <row r="897" spans="1:10" x14ac:dyDescent="0.2">
      <c r="A897">
        <v>8888758.0871582031</v>
      </c>
      <c r="B897">
        <v>500</v>
      </c>
      <c r="E897">
        <v>500</v>
      </c>
      <c r="F897">
        <v>8888758</v>
      </c>
      <c r="G897">
        <v>0.87744975090026855</v>
      </c>
      <c r="H897">
        <v>1.5192193984985352</v>
      </c>
      <c r="I897">
        <v>1.8426749855279922E-2</v>
      </c>
      <c r="J897">
        <v>41.499183654785156</v>
      </c>
    </row>
    <row r="898" spans="1:10" x14ac:dyDescent="0.2">
      <c r="A898">
        <v>9395383.4533691406</v>
      </c>
      <c r="B898">
        <v>500</v>
      </c>
      <c r="E898">
        <v>500</v>
      </c>
      <c r="F898">
        <v>9395383</v>
      </c>
      <c r="G898">
        <v>0.87052613496780396</v>
      </c>
      <c r="H898">
        <v>1.5413901805877686</v>
      </c>
      <c r="I898">
        <v>1.8495026975870132E-2</v>
      </c>
      <c r="J898">
        <v>44.213352203369141</v>
      </c>
    </row>
    <row r="899" spans="1:10" x14ac:dyDescent="0.2">
      <c r="A899">
        <v>9818030.5480957031</v>
      </c>
      <c r="B899">
        <v>500</v>
      </c>
      <c r="E899">
        <v>500</v>
      </c>
      <c r="F899">
        <v>9818031</v>
      </c>
      <c r="G899">
        <v>0.86477011442184448</v>
      </c>
      <c r="H899">
        <v>1.5605500936508179</v>
      </c>
      <c r="I899">
        <v>1.8553357571363449E-2</v>
      </c>
      <c r="J899">
        <v>46.509796142578125</v>
      </c>
    </row>
    <row r="900" spans="1:10" x14ac:dyDescent="0.2">
      <c r="A900">
        <v>10071343.231201172</v>
      </c>
      <c r="B900">
        <v>500</v>
      </c>
      <c r="E900">
        <v>500</v>
      </c>
      <c r="F900">
        <v>10071343</v>
      </c>
      <c r="G900">
        <v>0.86133009195327759</v>
      </c>
      <c r="H900">
        <v>1.5723273754119873</v>
      </c>
      <c r="I900">
        <v>1.8588928505778313E-2</v>
      </c>
      <c r="J900">
        <v>47.90032958984375</v>
      </c>
    </row>
    <row r="901" spans="1:10" x14ac:dyDescent="0.2">
      <c r="A901">
        <v>10291987.609863281</v>
      </c>
      <c r="B901">
        <v>500</v>
      </c>
      <c r="E901">
        <v>500</v>
      </c>
      <c r="F901">
        <v>10291988</v>
      </c>
      <c r="G901">
        <v>0.85834032297134399</v>
      </c>
      <c r="H901">
        <v>1.582767128944397</v>
      </c>
      <c r="I901">
        <v>1.8620293587446213E-2</v>
      </c>
      <c r="J901">
        <v>49.1202392578125</v>
      </c>
    </row>
    <row r="902" spans="1:10" x14ac:dyDescent="0.2">
      <c r="A902">
        <v>10418643.951416016</v>
      </c>
      <c r="B902">
        <v>500</v>
      </c>
      <c r="E902">
        <v>500</v>
      </c>
      <c r="F902">
        <v>10418644</v>
      </c>
      <c r="G902">
        <v>0.85662698745727539</v>
      </c>
      <c r="H902">
        <v>1.5888364315032959</v>
      </c>
      <c r="I902">
        <v>1.8638459965586662E-2</v>
      </c>
      <c r="J902">
        <v>49.824184417724609</v>
      </c>
    </row>
    <row r="903" spans="1:10" x14ac:dyDescent="0.2">
      <c r="A903">
        <v>10545300.29296875</v>
      </c>
      <c r="B903">
        <v>500</v>
      </c>
      <c r="E903">
        <v>500</v>
      </c>
      <c r="F903">
        <v>10545300</v>
      </c>
      <c r="G903">
        <v>0.85491585731506348</v>
      </c>
      <c r="H903">
        <v>1.5949618816375732</v>
      </c>
      <c r="I903">
        <v>1.8656745553016663E-2</v>
      </c>
      <c r="J903">
        <v>50.530815124511719</v>
      </c>
    </row>
    <row r="904" spans="1:10" x14ac:dyDescent="0.2">
      <c r="A904">
        <v>10658985.900878906</v>
      </c>
      <c r="B904">
        <v>500</v>
      </c>
      <c r="E904">
        <v>500</v>
      </c>
      <c r="F904">
        <v>10658986</v>
      </c>
      <c r="G904">
        <v>0.85338199138641357</v>
      </c>
      <c r="H904">
        <v>1.6005078554153442</v>
      </c>
      <c r="I904">
        <v>1.8673259764909744E-2</v>
      </c>
      <c r="J904">
        <v>51.167377471923828</v>
      </c>
    </row>
    <row r="905" spans="1:10" x14ac:dyDescent="0.2">
      <c r="A905">
        <v>101324.99933242798</v>
      </c>
      <c r="B905">
        <v>550</v>
      </c>
      <c r="E905">
        <v>550</v>
      </c>
      <c r="F905">
        <v>101325</v>
      </c>
      <c r="G905">
        <v>0.99910235404968262</v>
      </c>
      <c r="H905">
        <v>1.2371094226837158</v>
      </c>
      <c r="I905">
        <v>1.9282352179288864E-2</v>
      </c>
      <c r="J905">
        <v>0.37768930196762085</v>
      </c>
    </row>
    <row r="906" spans="1:10" x14ac:dyDescent="0.2">
      <c r="A906">
        <v>129419.25525665283</v>
      </c>
      <c r="B906">
        <v>550</v>
      </c>
      <c r="E906">
        <v>550</v>
      </c>
      <c r="F906">
        <v>129419.2578125</v>
      </c>
      <c r="G906">
        <v>0.99885362386703491</v>
      </c>
      <c r="H906">
        <v>1.2375547885894775</v>
      </c>
      <c r="I906">
        <v>1.9285747781395912E-2</v>
      </c>
      <c r="J906">
        <v>0.4825308620929718</v>
      </c>
    </row>
    <row r="907" spans="1:10" x14ac:dyDescent="0.2">
      <c r="A907">
        <v>163490.66495895386</v>
      </c>
      <c r="B907">
        <v>550</v>
      </c>
      <c r="E907">
        <v>550</v>
      </c>
      <c r="F907">
        <v>163490.671875</v>
      </c>
      <c r="G907">
        <v>0.99855202436447144</v>
      </c>
      <c r="H907">
        <v>1.238095760345459</v>
      </c>
      <c r="I907">
        <v>1.9289672374725342E-2</v>
      </c>
      <c r="J907">
        <v>0.60974794626235962</v>
      </c>
    </row>
    <row r="908" spans="1:10" x14ac:dyDescent="0.2">
      <c r="A908">
        <v>204416.10813140869</v>
      </c>
      <c r="B908">
        <v>550</v>
      </c>
      <c r="E908">
        <v>550</v>
      </c>
      <c r="F908">
        <v>204416.109375</v>
      </c>
      <c r="G908">
        <v>0.99818980693817139</v>
      </c>
      <c r="H908">
        <v>1.2387467622756958</v>
      </c>
      <c r="I908">
        <v>1.9294191151857376E-2</v>
      </c>
      <c r="J908">
        <v>0.76265835762023926</v>
      </c>
    </row>
    <row r="909" spans="1:10" x14ac:dyDescent="0.2">
      <c r="A909">
        <v>253137.89844512939</v>
      </c>
      <c r="B909">
        <v>550</v>
      </c>
      <c r="E909">
        <v>550</v>
      </c>
      <c r="F909">
        <v>253137.90625</v>
      </c>
      <c r="G909">
        <v>0.99775880575180054</v>
      </c>
      <c r="H909">
        <v>1.2395238876342773</v>
      </c>
      <c r="I909">
        <v>1.9299373030662537E-2</v>
      </c>
      <c r="J909">
        <v>0.94484299421310425</v>
      </c>
    </row>
    <row r="910" spans="1:10" x14ac:dyDescent="0.2">
      <c r="A910">
        <v>310662.03117370605</v>
      </c>
      <c r="B910">
        <v>550</v>
      </c>
      <c r="E910">
        <v>550</v>
      </c>
      <c r="F910">
        <v>310662.03125</v>
      </c>
      <c r="G910">
        <v>0.99725013971328735</v>
      </c>
      <c r="H910">
        <v>1.2404438257217407</v>
      </c>
      <c r="I910">
        <v>1.9305294379591942E-2</v>
      </c>
      <c r="J910">
        <v>1.160144567489624</v>
      </c>
    </row>
    <row r="911" spans="1:10" x14ac:dyDescent="0.2">
      <c r="A911">
        <v>378056.43081665039</v>
      </c>
      <c r="B911">
        <v>550</v>
      </c>
      <c r="E911">
        <v>550</v>
      </c>
      <c r="F911">
        <v>378056.4375</v>
      </c>
      <c r="G911">
        <v>0.99665451049804688</v>
      </c>
      <c r="H911">
        <v>1.2415252923965454</v>
      </c>
      <c r="I911">
        <v>1.9312040880322456E-2</v>
      </c>
      <c r="J911">
        <v>1.4126677513122559</v>
      </c>
    </row>
    <row r="912" spans="1:10" x14ac:dyDescent="0.2">
      <c r="A912">
        <v>456448.8410949707</v>
      </c>
      <c r="B912">
        <v>550</v>
      </c>
      <c r="E912">
        <v>550</v>
      </c>
      <c r="F912">
        <v>456448.84375</v>
      </c>
      <c r="G912">
        <v>0.99596208333969116</v>
      </c>
      <c r="H912">
        <v>1.2427881956100464</v>
      </c>
      <c r="I912">
        <v>1.9319700077176094E-2</v>
      </c>
      <c r="J912">
        <v>1.7067792415618896</v>
      </c>
    </row>
    <row r="913" spans="1:10" x14ac:dyDescent="0.2">
      <c r="A913">
        <v>547024.86991882324</v>
      </c>
      <c r="B913">
        <v>550</v>
      </c>
      <c r="E913">
        <v>550</v>
      </c>
      <c r="F913">
        <v>547024.875</v>
      </c>
      <c r="G913">
        <v>0.99516266584396362</v>
      </c>
      <c r="H913">
        <v>1.2442539930343628</v>
      </c>
      <c r="I913">
        <v>1.9328368827700615E-2</v>
      </c>
      <c r="J913">
        <v>2.0471093654632568</v>
      </c>
    </row>
    <row r="914" spans="1:10" x14ac:dyDescent="0.2">
      <c r="A914">
        <v>651025.72441101074</v>
      </c>
      <c r="B914">
        <v>550</v>
      </c>
      <c r="E914">
        <v>550</v>
      </c>
      <c r="F914">
        <v>651025.75</v>
      </c>
      <c r="G914">
        <v>0.99424540996551514</v>
      </c>
      <c r="H914">
        <v>1.2459456920623779</v>
      </c>
      <c r="I914">
        <v>1.9338153302669525E-2</v>
      </c>
      <c r="J914">
        <v>2.4385552406311035</v>
      </c>
    </row>
    <row r="915" spans="1:10" x14ac:dyDescent="0.2">
      <c r="A915">
        <v>769746.06513977051</v>
      </c>
      <c r="B915">
        <v>550</v>
      </c>
      <c r="E915">
        <v>550</v>
      </c>
      <c r="F915">
        <v>769746.0625</v>
      </c>
      <c r="G915">
        <v>0.99319940805435181</v>
      </c>
      <c r="H915">
        <v>1.247888445854187</v>
      </c>
      <c r="I915">
        <v>1.9349165260791779E-2</v>
      </c>
      <c r="J915">
        <v>2.8862841129302979</v>
      </c>
    </row>
    <row r="916" spans="1:10" x14ac:dyDescent="0.2">
      <c r="A916">
        <v>904532.43255615234</v>
      </c>
      <c r="B916">
        <v>550</v>
      </c>
      <c r="E916">
        <v>550</v>
      </c>
      <c r="F916">
        <v>904532.4375</v>
      </c>
      <c r="G916">
        <v>0.99201309680938721</v>
      </c>
      <c r="H916">
        <v>1.2501088380813599</v>
      </c>
      <c r="I916">
        <v>1.9361525774002075E-2</v>
      </c>
      <c r="J916">
        <v>3.395742654800415</v>
      </c>
    </row>
    <row r="917" spans="1:10" x14ac:dyDescent="0.2">
      <c r="A917">
        <v>1056780.5290222168</v>
      </c>
      <c r="B917">
        <v>550</v>
      </c>
      <c r="E917">
        <v>550</v>
      </c>
      <c r="F917">
        <v>1056780.5</v>
      </c>
      <c r="G917">
        <v>0.99067485332489014</v>
      </c>
      <c r="H917">
        <v>1.2526360750198364</v>
      </c>
      <c r="I917">
        <v>1.937536895275116E-2</v>
      </c>
      <c r="J917">
        <v>3.9726629257202148</v>
      </c>
    </row>
    <row r="918" spans="1:10" x14ac:dyDescent="0.2">
      <c r="A918">
        <v>1227934.5512390137</v>
      </c>
      <c r="B918">
        <v>550</v>
      </c>
      <c r="E918">
        <v>550</v>
      </c>
      <c r="F918">
        <v>1227934.5</v>
      </c>
      <c r="G918">
        <v>0.98917257785797119</v>
      </c>
      <c r="H918">
        <v>1.2555015087127686</v>
      </c>
      <c r="I918">
        <v>1.9390832632780075E-2</v>
      </c>
      <c r="J918">
        <v>4.6230778694152832</v>
      </c>
    </row>
    <row r="919" spans="1:10" x14ac:dyDescent="0.2">
      <c r="A919">
        <v>1419484.6153259277</v>
      </c>
      <c r="B919">
        <v>550</v>
      </c>
      <c r="E919">
        <v>550</v>
      </c>
      <c r="F919">
        <v>1419484.625</v>
      </c>
      <c r="G919">
        <v>0.98749405145645142</v>
      </c>
      <c r="H919">
        <v>1.2587389945983887</v>
      </c>
      <c r="I919">
        <v>1.9408073276281357E-2</v>
      </c>
      <c r="J919">
        <v>5.3533329963684082</v>
      </c>
    </row>
    <row r="920" spans="1:10" x14ac:dyDescent="0.2">
      <c r="A920">
        <v>1632966.0415649414</v>
      </c>
      <c r="B920">
        <v>550</v>
      </c>
      <c r="E920">
        <v>550</v>
      </c>
      <c r="F920">
        <v>1632966</v>
      </c>
      <c r="G920">
        <v>0.98562687635421753</v>
      </c>
      <c r="H920">
        <v>1.2623856067657471</v>
      </c>
      <c r="I920">
        <v>1.9427254796028137E-2</v>
      </c>
      <c r="J920">
        <v>6.1701064109802246</v>
      </c>
    </row>
    <row r="921" spans="1:10" x14ac:dyDescent="0.2">
      <c r="A921">
        <v>1869958.49609375</v>
      </c>
      <c r="B921">
        <v>550</v>
      </c>
      <c r="E921">
        <v>550</v>
      </c>
      <c r="F921">
        <v>1869958.5</v>
      </c>
      <c r="G921">
        <v>0.98355859518051147</v>
      </c>
      <c r="H921">
        <v>1.2664816379547119</v>
      </c>
      <c r="I921">
        <v>1.9448557868599892E-2</v>
      </c>
      <c r="J921">
        <v>7.0804324150085449</v>
      </c>
    </row>
    <row r="922" spans="1:10" x14ac:dyDescent="0.2">
      <c r="A922">
        <v>2132083.5113525391</v>
      </c>
      <c r="B922">
        <v>550</v>
      </c>
      <c r="E922">
        <v>550</v>
      </c>
      <c r="F922">
        <v>2132083.5</v>
      </c>
      <c r="G922">
        <v>0.98127657175064087</v>
      </c>
      <c r="H922">
        <v>1.2710707187652588</v>
      </c>
      <c r="I922">
        <v>1.9472172483801842E-2</v>
      </c>
      <c r="J922">
        <v>8.0917196273803711</v>
      </c>
    </row>
    <row r="923" spans="1:10" x14ac:dyDescent="0.2">
      <c r="A923">
        <v>2421006.0119628906</v>
      </c>
      <c r="B923">
        <v>550</v>
      </c>
      <c r="E923">
        <v>550</v>
      </c>
      <c r="F923">
        <v>2421006</v>
      </c>
      <c r="G923">
        <v>0.97876828908920288</v>
      </c>
      <c r="H923">
        <v>1.2762011289596558</v>
      </c>
      <c r="I923">
        <v>1.9498312845826149E-2</v>
      </c>
      <c r="J923">
        <v>9.2117900848388672</v>
      </c>
    </row>
    <row r="924" spans="1:10" x14ac:dyDescent="0.2">
      <c r="A924">
        <v>2738431.9305419922</v>
      </c>
      <c r="B924">
        <v>550</v>
      </c>
      <c r="E924">
        <v>550</v>
      </c>
      <c r="F924">
        <v>2738432</v>
      </c>
      <c r="G924">
        <v>0.97602134943008423</v>
      </c>
      <c r="H924">
        <v>1.2819255590438843</v>
      </c>
      <c r="I924">
        <v>1.952720619738102E-2</v>
      </c>
      <c r="J924">
        <v>10.448902130126953</v>
      </c>
    </row>
    <row r="925" spans="1:10" x14ac:dyDescent="0.2">
      <c r="A925">
        <v>3086109.5428466797</v>
      </c>
      <c r="B925">
        <v>550</v>
      </c>
      <c r="E925">
        <v>550</v>
      </c>
      <c r="F925">
        <v>3086109.5</v>
      </c>
      <c r="G925">
        <v>0.97302353382110596</v>
      </c>
      <c r="H925">
        <v>1.2883017063140869</v>
      </c>
      <c r="I925">
        <v>1.9559100270271301E-2</v>
      </c>
      <c r="J925">
        <v>11.811798095703125</v>
      </c>
    </row>
    <row r="926" spans="1:10" x14ac:dyDescent="0.2">
      <c r="A926">
        <v>3465828.3233642578</v>
      </c>
      <c r="B926">
        <v>550</v>
      </c>
      <c r="E926">
        <v>550</v>
      </c>
      <c r="F926">
        <v>3465828.25</v>
      </c>
      <c r="G926">
        <v>0.96976298093795776</v>
      </c>
      <c r="H926">
        <v>1.2953933477401733</v>
      </c>
      <c r="I926">
        <v>1.9594265148043633E-2</v>
      </c>
      <c r="J926">
        <v>13.309737205505371</v>
      </c>
    </row>
    <row r="927" spans="1:10" x14ac:dyDescent="0.2">
      <c r="A927">
        <v>3879419.3267822266</v>
      </c>
      <c r="B927">
        <v>550</v>
      </c>
      <c r="E927">
        <v>550</v>
      </c>
      <c r="F927">
        <v>3879419.25</v>
      </c>
      <c r="G927">
        <v>0.96622830629348755</v>
      </c>
      <c r="H927">
        <v>1.303270697593689</v>
      </c>
      <c r="I927">
        <v>1.963299885392189E-2</v>
      </c>
      <c r="J927">
        <v>14.952541351318359</v>
      </c>
    </row>
    <row r="928" spans="1:10" x14ac:dyDescent="0.2">
      <c r="A928">
        <v>4328757.0953369141</v>
      </c>
      <c r="B928">
        <v>550</v>
      </c>
      <c r="E928">
        <v>550</v>
      </c>
      <c r="F928">
        <v>4328757</v>
      </c>
      <c r="G928">
        <v>0.96240872144699097</v>
      </c>
      <c r="H928">
        <v>1.3120110034942627</v>
      </c>
      <c r="I928">
        <v>1.9675621762871742E-2</v>
      </c>
      <c r="J928">
        <v>16.750652313232422</v>
      </c>
    </row>
    <row r="929" spans="1:10" x14ac:dyDescent="0.2">
      <c r="A929">
        <v>4815758.1329345703</v>
      </c>
      <c r="B929">
        <v>550</v>
      </c>
      <c r="E929">
        <v>550</v>
      </c>
      <c r="F929">
        <v>4815758</v>
      </c>
      <c r="G929">
        <v>0.95829427242279053</v>
      </c>
      <c r="H929">
        <v>1.3216995000839233</v>
      </c>
      <c r="I929">
        <v>1.9722491502761841E-2</v>
      </c>
      <c r="J929">
        <v>18.715171813964844</v>
      </c>
    </row>
    <row r="930" spans="1:10" x14ac:dyDescent="0.2">
      <c r="A930">
        <v>5342383.1939697266</v>
      </c>
      <c r="B930">
        <v>550</v>
      </c>
      <c r="E930">
        <v>550</v>
      </c>
      <c r="F930">
        <v>5342383</v>
      </c>
      <c r="G930">
        <v>0.95387619733810425</v>
      </c>
      <c r="H930">
        <v>1.3324301242828369</v>
      </c>
      <c r="I930">
        <v>1.9773995503783226E-2</v>
      </c>
      <c r="J930">
        <v>20.85792350769043</v>
      </c>
    </row>
    <row r="931" spans="1:10" x14ac:dyDescent="0.2">
      <c r="A931">
        <v>5849008.1787109375</v>
      </c>
      <c r="B931">
        <v>550</v>
      </c>
      <c r="E931">
        <v>550</v>
      </c>
      <c r="F931">
        <v>5849008</v>
      </c>
      <c r="G931">
        <v>0.94965791702270508</v>
      </c>
      <c r="H931">
        <v>1.3430030345916748</v>
      </c>
      <c r="I931">
        <v>1.9824378192424774E-2</v>
      </c>
      <c r="J931">
        <v>22.937341690063477</v>
      </c>
    </row>
    <row r="932" spans="1:10" x14ac:dyDescent="0.2">
      <c r="A932">
        <v>6355633.1634521484</v>
      </c>
      <c r="B932">
        <v>550</v>
      </c>
      <c r="E932">
        <v>550</v>
      </c>
      <c r="F932">
        <v>6355633</v>
      </c>
      <c r="G932">
        <v>0.94547265768051147</v>
      </c>
      <c r="H932">
        <v>1.3538215160369873</v>
      </c>
      <c r="I932">
        <v>1.9875602796673775E-2</v>
      </c>
      <c r="J932">
        <v>25.034440994262695</v>
      </c>
    </row>
    <row r="933" spans="1:10" x14ac:dyDescent="0.2">
      <c r="A933">
        <v>6862258.1481933594</v>
      </c>
      <c r="B933">
        <v>550</v>
      </c>
      <c r="E933">
        <v>550</v>
      </c>
      <c r="F933">
        <v>6862258</v>
      </c>
      <c r="G933">
        <v>0.9413219690322876</v>
      </c>
      <c r="H933">
        <v>1.3648853302001953</v>
      </c>
      <c r="I933">
        <v>1.9927686080336571E-2</v>
      </c>
      <c r="J933">
        <v>27.149190902709961</v>
      </c>
    </row>
    <row r="934" spans="1:10" x14ac:dyDescent="0.2">
      <c r="A934">
        <v>7368883.5144042969</v>
      </c>
      <c r="B934">
        <v>550</v>
      </c>
      <c r="E934">
        <v>550</v>
      </c>
      <c r="F934">
        <v>7368883.5</v>
      </c>
      <c r="G934">
        <v>0.93720757961273193</v>
      </c>
      <c r="H934">
        <v>1.3761938810348511</v>
      </c>
      <c r="I934">
        <v>1.9980650395154953E-2</v>
      </c>
      <c r="J934">
        <v>29.281543731689453</v>
      </c>
    </row>
    <row r="935" spans="1:10" x14ac:dyDescent="0.2">
      <c r="A935">
        <v>7875508.1176757813</v>
      </c>
      <c r="B935">
        <v>550</v>
      </c>
      <c r="E935">
        <v>550</v>
      </c>
      <c r="F935">
        <v>7875508</v>
      </c>
      <c r="G935">
        <v>0.93313109874725342</v>
      </c>
      <c r="H935">
        <v>1.3877458572387695</v>
      </c>
      <c r="I935">
        <v>2.0034506916999817E-2</v>
      </c>
      <c r="J935">
        <v>31.431417465209961</v>
      </c>
    </row>
    <row r="936" spans="1:10" x14ac:dyDescent="0.2">
      <c r="A936">
        <v>8382133.4838867188</v>
      </c>
      <c r="B936">
        <v>550</v>
      </c>
      <c r="E936">
        <v>550</v>
      </c>
      <c r="F936">
        <v>8382133.5</v>
      </c>
      <c r="G936">
        <v>0.92909431457519531</v>
      </c>
      <c r="H936">
        <v>1.3995392322540283</v>
      </c>
      <c r="I936">
        <v>2.0089270547032356E-2</v>
      </c>
      <c r="J936">
        <v>33.598728179931641</v>
      </c>
    </row>
    <row r="937" spans="1:10" x14ac:dyDescent="0.2">
      <c r="A937">
        <v>8888758.0871582031</v>
      </c>
      <c r="B937">
        <v>550</v>
      </c>
      <c r="E937">
        <v>550</v>
      </c>
      <c r="F937">
        <v>8888758</v>
      </c>
      <c r="G937">
        <v>0.9250989556312561</v>
      </c>
      <c r="H937">
        <v>1.4115712642669678</v>
      </c>
      <c r="I937">
        <v>2.0144956186413765E-2</v>
      </c>
      <c r="J937">
        <v>35.783344268798828</v>
      </c>
    </row>
    <row r="938" spans="1:10" x14ac:dyDescent="0.2">
      <c r="A938">
        <v>9395383.4533691406</v>
      </c>
      <c r="B938">
        <v>550</v>
      </c>
      <c r="E938">
        <v>550</v>
      </c>
      <c r="F938">
        <v>9395383</v>
      </c>
      <c r="G938">
        <v>0.92114698886871338</v>
      </c>
      <c r="H938">
        <v>1.4238386154174805</v>
      </c>
      <c r="I938">
        <v>2.0201575011014938E-2</v>
      </c>
      <c r="J938">
        <v>37.985130310058594</v>
      </c>
    </row>
    <row r="939" spans="1:10" x14ac:dyDescent="0.2">
      <c r="A939">
        <v>9818030.5480957031</v>
      </c>
      <c r="B939">
        <v>550</v>
      </c>
      <c r="E939">
        <v>550</v>
      </c>
      <c r="F939">
        <v>9818031</v>
      </c>
      <c r="G939">
        <v>0.91788452863693237</v>
      </c>
      <c r="H939">
        <v>1.4342494010925293</v>
      </c>
      <c r="I939">
        <v>2.0249530673027039E-2</v>
      </c>
      <c r="J939">
        <v>39.8349609375</v>
      </c>
    </row>
    <row r="940" spans="1:10" x14ac:dyDescent="0.2">
      <c r="A940">
        <v>10071343.231201172</v>
      </c>
      <c r="B940">
        <v>550</v>
      </c>
      <c r="E940">
        <v>550</v>
      </c>
      <c r="F940">
        <v>10071343</v>
      </c>
      <c r="G940">
        <v>0.91594469547271729</v>
      </c>
      <c r="H940">
        <v>1.4405648708343506</v>
      </c>
      <c r="I940">
        <v>2.0278589800000191E-2</v>
      </c>
      <c r="J940">
        <v>40.949272155761719</v>
      </c>
    </row>
    <row r="941" spans="1:10" x14ac:dyDescent="0.2">
      <c r="A941">
        <v>10291987.609863281</v>
      </c>
      <c r="B941">
        <v>550</v>
      </c>
      <c r="E941">
        <v>550</v>
      </c>
      <c r="F941">
        <v>10291988</v>
      </c>
      <c r="G941">
        <v>0.9142647385597229</v>
      </c>
      <c r="H941">
        <v>1.4461115598678589</v>
      </c>
      <c r="I941">
        <v>2.0304096862673759E-2</v>
      </c>
      <c r="J941">
        <v>41.923286437988281</v>
      </c>
    </row>
    <row r="942" spans="1:10" x14ac:dyDescent="0.2">
      <c r="A942">
        <v>10418643.951416016</v>
      </c>
      <c r="B942">
        <v>550</v>
      </c>
      <c r="E942">
        <v>550</v>
      </c>
      <c r="F942">
        <v>10418644</v>
      </c>
      <c r="G942">
        <v>0.91330456733703613</v>
      </c>
      <c r="H942">
        <v>1.4493144750595093</v>
      </c>
      <c r="I942">
        <v>2.031882107257843E-2</v>
      </c>
      <c r="J942">
        <v>42.48382568359375</v>
      </c>
    </row>
    <row r="943" spans="1:10" x14ac:dyDescent="0.2">
      <c r="A943">
        <v>10545300.29296875</v>
      </c>
      <c r="B943">
        <v>550</v>
      </c>
      <c r="E943">
        <v>550</v>
      </c>
      <c r="F943">
        <v>10545300</v>
      </c>
      <c r="G943">
        <v>0.91234743595123291</v>
      </c>
      <c r="H943">
        <v>1.452531099319458</v>
      </c>
      <c r="I943">
        <v>2.0333604887127876E-2</v>
      </c>
      <c r="J943">
        <v>43.045398712158203</v>
      </c>
    </row>
    <row r="944" spans="1:10" x14ac:dyDescent="0.2">
      <c r="A944">
        <v>10658985.900878906</v>
      </c>
      <c r="B944">
        <v>550</v>
      </c>
      <c r="E944">
        <v>550</v>
      </c>
      <c r="F944">
        <v>10658986</v>
      </c>
      <c r="G944">
        <v>0.91149097681045532</v>
      </c>
      <c r="H944">
        <v>1.4554299116134644</v>
      </c>
      <c r="I944">
        <v>2.0346926525235176E-2</v>
      </c>
      <c r="J944">
        <v>43.550338745117188</v>
      </c>
    </row>
    <row r="945" spans="1:10" x14ac:dyDescent="0.2">
      <c r="A945">
        <v>101324.99933242798</v>
      </c>
      <c r="B945">
        <v>600</v>
      </c>
      <c r="E945">
        <v>600</v>
      </c>
      <c r="F945">
        <v>101325</v>
      </c>
      <c r="G945">
        <v>0.99944442510604858</v>
      </c>
      <c r="H945">
        <v>1.2265059947967529</v>
      </c>
      <c r="I945">
        <v>2.1137319505214691E-2</v>
      </c>
      <c r="J945">
        <v>0.3460966944694519</v>
      </c>
    </row>
    <row r="946" spans="1:10" x14ac:dyDescent="0.2">
      <c r="A946">
        <v>129419.25525665283</v>
      </c>
      <c r="B946">
        <v>600</v>
      </c>
      <c r="E946">
        <v>600</v>
      </c>
      <c r="F946">
        <v>129419.2578125</v>
      </c>
      <c r="G946">
        <v>0.9992905855178833</v>
      </c>
      <c r="H946">
        <v>1.2268495559692383</v>
      </c>
      <c r="I946">
        <v>2.1140517666935921E-2</v>
      </c>
      <c r="J946">
        <v>0.44212654232978821</v>
      </c>
    </row>
    <row r="947" spans="1:10" x14ac:dyDescent="0.2">
      <c r="A947">
        <v>163490.66495895386</v>
      </c>
      <c r="B947">
        <v>600</v>
      </c>
      <c r="E947">
        <v>600</v>
      </c>
      <c r="F947">
        <v>163490.671875</v>
      </c>
      <c r="G947">
        <v>0.99910414218902588</v>
      </c>
      <c r="H947">
        <v>1.2272666692733765</v>
      </c>
      <c r="I947">
        <v>2.1144213154911995E-2</v>
      </c>
      <c r="J947">
        <v>0.55862671136856079</v>
      </c>
    </row>
    <row r="948" spans="1:10" x14ac:dyDescent="0.2">
      <c r="A948">
        <v>204416.10813140869</v>
      </c>
      <c r="B948">
        <v>600</v>
      </c>
      <c r="E948">
        <v>600</v>
      </c>
      <c r="F948">
        <v>204416.109375</v>
      </c>
      <c r="G948">
        <v>0.99888032674789429</v>
      </c>
      <c r="H948">
        <v>1.2277683019638062</v>
      </c>
      <c r="I948">
        <v>2.1148461848497391E-2</v>
      </c>
      <c r="J948">
        <v>0.69862020015716553</v>
      </c>
    </row>
    <row r="949" spans="1:10" x14ac:dyDescent="0.2">
      <c r="A949">
        <v>253137.89844512939</v>
      </c>
      <c r="B949">
        <v>600</v>
      </c>
      <c r="E949">
        <v>600</v>
      </c>
      <c r="F949">
        <v>253137.90625</v>
      </c>
      <c r="G949">
        <v>0.99861407279968262</v>
      </c>
      <c r="H949">
        <v>1.228366494178772</v>
      </c>
      <c r="I949">
        <v>2.1153334528207779E-2</v>
      </c>
      <c r="J949">
        <v>0.86536431312561035</v>
      </c>
    </row>
    <row r="950" spans="1:10" x14ac:dyDescent="0.2">
      <c r="A950">
        <v>310662.03117370605</v>
      </c>
      <c r="B950">
        <v>600</v>
      </c>
      <c r="E950">
        <v>600</v>
      </c>
      <c r="F950">
        <v>310662.03125</v>
      </c>
      <c r="G950">
        <v>0.99830007553100586</v>
      </c>
      <c r="H950">
        <v>1.2290738821029663</v>
      </c>
      <c r="I950">
        <v>2.1158896386623383E-2</v>
      </c>
      <c r="J950">
        <v>1.062347412109375</v>
      </c>
    </row>
    <row r="951" spans="1:10" x14ac:dyDescent="0.2">
      <c r="A951">
        <v>378056.43081665039</v>
      </c>
      <c r="B951">
        <v>600</v>
      </c>
      <c r="E951">
        <v>600</v>
      </c>
      <c r="F951">
        <v>378056.4375</v>
      </c>
      <c r="G951">
        <v>0.99793261289596558</v>
      </c>
      <c r="H951">
        <v>1.2299045324325562</v>
      </c>
      <c r="I951">
        <v>2.1165229380130768E-2</v>
      </c>
      <c r="J951">
        <v>1.2932870388031006</v>
      </c>
    </row>
    <row r="952" spans="1:10" x14ac:dyDescent="0.2">
      <c r="A952">
        <v>456448.8410949707</v>
      </c>
      <c r="B952">
        <v>600</v>
      </c>
      <c r="E952">
        <v>600</v>
      </c>
      <c r="F952">
        <v>456448.84375</v>
      </c>
      <c r="G952">
        <v>0.997505784034729</v>
      </c>
      <c r="H952">
        <v>1.2308729887008667</v>
      </c>
      <c r="I952">
        <v>2.1172413602471352E-2</v>
      </c>
      <c r="J952">
        <v>1.5621263980865479</v>
      </c>
    </row>
    <row r="953" spans="1:10" x14ac:dyDescent="0.2">
      <c r="A953">
        <v>547024.86991882324</v>
      </c>
      <c r="B953">
        <v>600</v>
      </c>
      <c r="E953">
        <v>600</v>
      </c>
      <c r="F953">
        <v>547024.875</v>
      </c>
      <c r="G953">
        <v>0.99701344966888428</v>
      </c>
      <c r="H953">
        <v>1.2319952249526978</v>
      </c>
      <c r="I953">
        <v>2.1180536597967148E-2</v>
      </c>
      <c r="J953">
        <v>1.8730335235595703</v>
      </c>
    </row>
    <row r="954" spans="1:10" x14ac:dyDescent="0.2">
      <c r="A954">
        <v>651025.72441101074</v>
      </c>
      <c r="B954">
        <v>600</v>
      </c>
      <c r="E954">
        <v>600</v>
      </c>
      <c r="F954">
        <v>651025.75</v>
      </c>
      <c r="G954">
        <v>0.99644917249679565</v>
      </c>
      <c r="H954">
        <v>1.233288049697876</v>
      </c>
      <c r="I954">
        <v>2.1189698949456215E-2</v>
      </c>
      <c r="J954">
        <v>2.2303986549377441</v>
      </c>
    </row>
    <row r="955" spans="1:10" x14ac:dyDescent="0.2">
      <c r="A955">
        <v>769746.06513977051</v>
      </c>
      <c r="B955">
        <v>600</v>
      </c>
      <c r="E955">
        <v>600</v>
      </c>
      <c r="F955">
        <v>769746.0625</v>
      </c>
      <c r="G955">
        <v>0.99580651521682739</v>
      </c>
      <c r="H955">
        <v>1.2347692251205444</v>
      </c>
      <c r="I955">
        <v>2.1199999377131462E-2</v>
      </c>
      <c r="J955">
        <v>2.6388335227966309</v>
      </c>
    </row>
    <row r="956" spans="1:10" x14ac:dyDescent="0.2">
      <c r="A956">
        <v>904532.43255615234</v>
      </c>
      <c r="B956">
        <v>600</v>
      </c>
      <c r="E956">
        <v>600</v>
      </c>
      <c r="F956">
        <v>904532.4375</v>
      </c>
      <c r="G956">
        <v>0.9950786828994751</v>
      </c>
      <c r="H956">
        <v>1.2364580631256104</v>
      </c>
      <c r="I956">
        <v>2.1211549639701843E-2</v>
      </c>
      <c r="J956">
        <v>3.1031746864318848</v>
      </c>
    </row>
    <row r="957" spans="1:10" x14ac:dyDescent="0.2">
      <c r="A957">
        <v>1056780.5290222168</v>
      </c>
      <c r="B957">
        <v>600</v>
      </c>
      <c r="E957">
        <v>600</v>
      </c>
      <c r="F957">
        <v>1056780.5</v>
      </c>
      <c r="G957">
        <v>0.99425888061523438</v>
      </c>
      <c r="H957">
        <v>1.2383747100830078</v>
      </c>
      <c r="I957">
        <v>2.1224468946456909E-2</v>
      </c>
      <c r="J957">
        <v>3.6284806728363037</v>
      </c>
    </row>
    <row r="958" spans="1:10" x14ac:dyDescent="0.2">
      <c r="A958">
        <v>1227934.5512390137</v>
      </c>
      <c r="B958">
        <v>600</v>
      </c>
      <c r="E958">
        <v>600</v>
      </c>
      <c r="F958">
        <v>1227934.5</v>
      </c>
      <c r="G958">
        <v>0.99334031343460083</v>
      </c>
      <c r="H958">
        <v>1.2405407428741455</v>
      </c>
      <c r="I958">
        <v>2.1238883957266808E-2</v>
      </c>
      <c r="J958">
        <v>4.2200407981872559</v>
      </c>
    </row>
    <row r="959" spans="1:10" x14ac:dyDescent="0.2">
      <c r="A959">
        <v>1419484.6153259277</v>
      </c>
      <c r="B959">
        <v>600</v>
      </c>
      <c r="E959">
        <v>600</v>
      </c>
      <c r="F959">
        <v>1419484.625</v>
      </c>
      <c r="G959">
        <v>0.99231612682342529</v>
      </c>
      <c r="H959">
        <v>1.2429791688919067</v>
      </c>
      <c r="I959">
        <v>2.1254934370517731E-2</v>
      </c>
      <c r="J959">
        <v>4.8833756446838379</v>
      </c>
    </row>
    <row r="960" spans="1:10" x14ac:dyDescent="0.2">
      <c r="A960">
        <v>1632966.0415649414</v>
      </c>
      <c r="B960">
        <v>600</v>
      </c>
      <c r="E960">
        <v>600</v>
      </c>
      <c r="F960">
        <v>1632966</v>
      </c>
      <c r="G960">
        <v>0.99117946624755859</v>
      </c>
      <c r="H960">
        <v>1.2457146644592285</v>
      </c>
      <c r="I960">
        <v>2.127276174724102E-2</v>
      </c>
      <c r="J960">
        <v>5.6242465972900391</v>
      </c>
    </row>
    <row r="961" spans="1:10" x14ac:dyDescent="0.2">
      <c r="A961">
        <v>1869958.49609375</v>
      </c>
      <c r="B961">
        <v>600</v>
      </c>
      <c r="E961">
        <v>600</v>
      </c>
      <c r="F961">
        <v>1869958.5</v>
      </c>
      <c r="G961">
        <v>0.98992353677749634</v>
      </c>
      <c r="H961">
        <v>1.2487732172012329</v>
      </c>
      <c r="I961">
        <v>2.1292528137564659E-2</v>
      </c>
      <c r="J961">
        <v>6.448664665222168</v>
      </c>
    </row>
    <row r="962" spans="1:10" x14ac:dyDescent="0.2">
      <c r="A962">
        <v>2132083.5113525391</v>
      </c>
      <c r="B962">
        <v>600</v>
      </c>
      <c r="E962">
        <v>600</v>
      </c>
      <c r="F962">
        <v>2132083.5</v>
      </c>
      <c r="G962">
        <v>0.98854190111160278</v>
      </c>
      <c r="H962">
        <v>1.2521828413009644</v>
      </c>
      <c r="I962">
        <v>2.1314399316906929E-2</v>
      </c>
      <c r="J962">
        <v>7.3628950119018555</v>
      </c>
    </row>
    <row r="963" spans="1:10" x14ac:dyDescent="0.2">
      <c r="A963">
        <v>2421006.0119628906</v>
      </c>
      <c r="B963">
        <v>600</v>
      </c>
      <c r="E963">
        <v>600</v>
      </c>
      <c r="F963">
        <v>2421006</v>
      </c>
      <c r="G963">
        <v>0.98702812194824219</v>
      </c>
      <c r="H963">
        <v>1.2559734582901001</v>
      </c>
      <c r="I963">
        <v>2.1338557824492455E-2</v>
      </c>
      <c r="J963">
        <v>8.3734769821166992</v>
      </c>
    </row>
    <row r="964" spans="1:10" x14ac:dyDescent="0.2">
      <c r="A964">
        <v>2738431.9305419922</v>
      </c>
      <c r="B964">
        <v>600</v>
      </c>
      <c r="E964">
        <v>600</v>
      </c>
      <c r="F964">
        <v>2738432</v>
      </c>
      <c r="G964">
        <v>0.98537611961364746</v>
      </c>
      <c r="H964">
        <v>1.2601767778396606</v>
      </c>
      <c r="I964">
        <v>2.1365199238061905E-2</v>
      </c>
      <c r="J964">
        <v>9.4872293472290039</v>
      </c>
    </row>
    <row r="965" spans="1:10" x14ac:dyDescent="0.2">
      <c r="A965">
        <v>3086109.5428466797</v>
      </c>
      <c r="B965">
        <v>600</v>
      </c>
      <c r="E965">
        <v>600</v>
      </c>
      <c r="F965">
        <v>3086109.5</v>
      </c>
      <c r="G965">
        <v>0.98358041048049927</v>
      </c>
      <c r="H965">
        <v>1.2648270130157471</v>
      </c>
      <c r="I965">
        <v>2.1394530311226845E-2</v>
      </c>
      <c r="J965">
        <v>10.711270332336426</v>
      </c>
    </row>
    <row r="966" spans="1:10" x14ac:dyDescent="0.2">
      <c r="A966">
        <v>3465828.3233642578</v>
      </c>
      <c r="B966">
        <v>600</v>
      </c>
      <c r="E966">
        <v>600</v>
      </c>
      <c r="F966">
        <v>3465828.25</v>
      </c>
      <c r="G966">
        <v>0.9816356897354126</v>
      </c>
      <c r="H966">
        <v>1.2699606418609619</v>
      </c>
      <c r="I966">
        <v>2.142677828669548E-2</v>
      </c>
      <c r="J966">
        <v>12.05302906036377</v>
      </c>
    </row>
    <row r="967" spans="1:10" x14ac:dyDescent="0.2">
      <c r="A967">
        <v>3879419.3267822266</v>
      </c>
      <c r="B967">
        <v>600</v>
      </c>
      <c r="E967">
        <v>600</v>
      </c>
      <c r="F967">
        <v>3879419.25</v>
      </c>
      <c r="G967">
        <v>0.97953754663467407</v>
      </c>
      <c r="H967">
        <v>1.2756166458129883</v>
      </c>
      <c r="I967">
        <v>2.1462187170982361E-2</v>
      </c>
      <c r="J967">
        <v>13.520262718200684</v>
      </c>
    </row>
    <row r="968" spans="1:10" x14ac:dyDescent="0.2">
      <c r="A968">
        <v>4328757.0953369141</v>
      </c>
      <c r="B968">
        <v>600</v>
      </c>
      <c r="E968">
        <v>600</v>
      </c>
      <c r="F968">
        <v>4328757</v>
      </c>
      <c r="G968">
        <v>0.97728222608566284</v>
      </c>
      <c r="H968">
        <v>1.2818367481231689</v>
      </c>
      <c r="I968">
        <v>2.1501015871763229E-2</v>
      </c>
      <c r="J968">
        <v>15.121076583862305</v>
      </c>
    </row>
    <row r="969" spans="1:10" x14ac:dyDescent="0.2">
      <c r="A969">
        <v>4815758.1329345703</v>
      </c>
      <c r="B969">
        <v>600</v>
      </c>
      <c r="E969">
        <v>600</v>
      </c>
      <c r="F969">
        <v>4815758</v>
      </c>
      <c r="G969">
        <v>0.97486668825149536</v>
      </c>
      <c r="H969">
        <v>1.2886651754379272</v>
      </c>
      <c r="I969">
        <v>2.1543547511100769E-2</v>
      </c>
      <c r="J969">
        <v>16.863935470581055</v>
      </c>
    </row>
    <row r="970" spans="1:10" x14ac:dyDescent="0.2">
      <c r="A970">
        <v>5342383.1939697266</v>
      </c>
      <c r="B970">
        <v>600</v>
      </c>
      <c r="E970">
        <v>600</v>
      </c>
      <c r="F970">
        <v>5342383</v>
      </c>
      <c r="G970">
        <v>0.9722893238067627</v>
      </c>
      <c r="H970">
        <v>1.2961491346359253</v>
      </c>
      <c r="I970">
        <v>2.1590087562799454E-2</v>
      </c>
      <c r="J970">
        <v>18.757675170898438</v>
      </c>
    </row>
    <row r="971" spans="1:10" x14ac:dyDescent="0.2">
      <c r="A971">
        <v>5849008.1787109375</v>
      </c>
      <c r="B971">
        <v>600</v>
      </c>
      <c r="E971">
        <v>600</v>
      </c>
      <c r="F971">
        <v>5849008</v>
      </c>
      <c r="G971">
        <v>0.96984446048736572</v>
      </c>
      <c r="H971">
        <v>1.3034447431564331</v>
      </c>
      <c r="I971">
        <v>2.1635411307215691E-2</v>
      </c>
      <c r="J971">
        <v>20.588258743286133</v>
      </c>
    </row>
    <row r="972" spans="1:10" x14ac:dyDescent="0.2">
      <c r="A972">
        <v>6355633.1634521484</v>
      </c>
      <c r="B972">
        <v>600</v>
      </c>
      <c r="E972">
        <v>600</v>
      </c>
      <c r="F972">
        <v>6355633</v>
      </c>
      <c r="G972">
        <v>0.96743440628051758</v>
      </c>
      <c r="H972">
        <v>1.3108320236206055</v>
      </c>
      <c r="I972">
        <v>2.1681288257241249E-2</v>
      </c>
      <c r="J972">
        <v>22.427288055419922</v>
      </c>
    </row>
    <row r="973" spans="1:10" x14ac:dyDescent="0.2">
      <c r="A973">
        <v>6862258.1481933594</v>
      </c>
      <c r="B973">
        <v>600</v>
      </c>
      <c r="E973">
        <v>600</v>
      </c>
      <c r="F973">
        <v>6862258</v>
      </c>
      <c r="G973">
        <v>0.96505987644195557</v>
      </c>
      <c r="H973">
        <v>1.3183083534240723</v>
      </c>
      <c r="I973">
        <v>2.1727729588747025E-2</v>
      </c>
      <c r="J973">
        <v>24.27461051940918</v>
      </c>
    </row>
    <row r="974" spans="1:10" x14ac:dyDescent="0.2">
      <c r="A974">
        <v>7368883.5144042969</v>
      </c>
      <c r="B974">
        <v>600</v>
      </c>
      <c r="E974">
        <v>600</v>
      </c>
      <c r="F974">
        <v>7368883.5</v>
      </c>
      <c r="G974">
        <v>0.96272158622741699</v>
      </c>
      <c r="H974">
        <v>1.3258709907531738</v>
      </c>
      <c r="I974">
        <v>2.1774737164378166E-2</v>
      </c>
      <c r="J974">
        <v>26.130064010620117</v>
      </c>
    </row>
    <row r="975" spans="1:10" x14ac:dyDescent="0.2">
      <c r="A975">
        <v>7875508.1176757813</v>
      </c>
      <c r="B975">
        <v>600</v>
      </c>
      <c r="E975">
        <v>600</v>
      </c>
      <c r="F975">
        <v>7875508</v>
      </c>
      <c r="G975">
        <v>0.96042031049728394</v>
      </c>
      <c r="H975">
        <v>1.3335170745849609</v>
      </c>
      <c r="I975">
        <v>2.1822318434715271E-2</v>
      </c>
      <c r="J975">
        <v>27.99346923828125</v>
      </c>
    </row>
    <row r="976" spans="1:10" x14ac:dyDescent="0.2">
      <c r="A976">
        <v>8382133.4838867188</v>
      </c>
      <c r="B976">
        <v>600</v>
      </c>
      <c r="E976">
        <v>600</v>
      </c>
      <c r="F976">
        <v>8382133.5</v>
      </c>
      <c r="G976">
        <v>0.95815682411193848</v>
      </c>
      <c r="H976">
        <v>1.3412435054779053</v>
      </c>
      <c r="I976">
        <v>2.1870475262403488E-2</v>
      </c>
      <c r="J976">
        <v>29.864652633666992</v>
      </c>
    </row>
    <row r="977" spans="1:10" x14ac:dyDescent="0.2">
      <c r="A977">
        <v>8888758.0871582031</v>
      </c>
      <c r="B977">
        <v>600</v>
      </c>
      <c r="E977">
        <v>600</v>
      </c>
      <c r="F977">
        <v>8888758</v>
      </c>
      <c r="G977">
        <v>0.95593178272247314</v>
      </c>
      <c r="H977">
        <v>1.3490465879440308</v>
      </c>
      <c r="I977">
        <v>2.1919211372733116E-2</v>
      </c>
      <c r="J977">
        <v>31.743415832519531</v>
      </c>
    </row>
    <row r="978" spans="1:10" x14ac:dyDescent="0.2">
      <c r="A978">
        <v>9395383.4533691406</v>
      </c>
      <c r="B978">
        <v>600</v>
      </c>
      <c r="E978">
        <v>600</v>
      </c>
      <c r="F978">
        <v>9395383</v>
      </c>
      <c r="G978">
        <v>0.95374602079391479</v>
      </c>
      <c r="H978">
        <v>1.3569231033325195</v>
      </c>
      <c r="I978">
        <v>2.1968526765704155E-2</v>
      </c>
      <c r="J978">
        <v>33.629566192626953</v>
      </c>
    </row>
    <row r="979" spans="1:10" x14ac:dyDescent="0.2">
      <c r="A979">
        <v>9818030.5480957031</v>
      </c>
      <c r="B979">
        <v>600</v>
      </c>
      <c r="E979">
        <v>600</v>
      </c>
      <c r="F979">
        <v>9818031</v>
      </c>
      <c r="G979">
        <v>0.95195311307907104</v>
      </c>
      <c r="H979">
        <v>1.3635472059249878</v>
      </c>
      <c r="I979">
        <v>2.2010114043951035E-2</v>
      </c>
      <c r="J979">
        <v>35.208564758300781</v>
      </c>
    </row>
    <row r="980" spans="1:10" x14ac:dyDescent="0.2">
      <c r="A980">
        <v>10071343.231201172</v>
      </c>
      <c r="B980">
        <v>600</v>
      </c>
      <c r="E980">
        <v>600</v>
      </c>
      <c r="F980">
        <v>10071343</v>
      </c>
      <c r="G980">
        <v>0.95089203119277954</v>
      </c>
      <c r="H980">
        <v>1.367539644241333</v>
      </c>
      <c r="I980">
        <v>2.2035231813788414E-2</v>
      </c>
      <c r="J980">
        <v>36.157276153564453</v>
      </c>
    </row>
    <row r="981" spans="1:10" x14ac:dyDescent="0.2">
      <c r="A981">
        <v>10291987.609863281</v>
      </c>
      <c r="B981">
        <v>600</v>
      </c>
      <c r="E981">
        <v>600</v>
      </c>
      <c r="F981">
        <v>10291988</v>
      </c>
      <c r="G981">
        <v>0.94997608661651611</v>
      </c>
      <c r="H981">
        <v>1.3710302114486694</v>
      </c>
      <c r="I981">
        <v>2.2057227790355682E-2</v>
      </c>
      <c r="J981">
        <v>36.985038757324219</v>
      </c>
    </row>
    <row r="982" spans="1:10" x14ac:dyDescent="0.2">
      <c r="A982">
        <v>10418643.951416016</v>
      </c>
      <c r="B982">
        <v>600</v>
      </c>
      <c r="E982">
        <v>600</v>
      </c>
      <c r="F982">
        <v>10418644</v>
      </c>
      <c r="G982">
        <v>0.94945389032363892</v>
      </c>
      <c r="H982">
        <v>1.3730392456054687</v>
      </c>
      <c r="I982">
        <v>2.2069904953241348E-2</v>
      </c>
      <c r="J982">
        <v>37.460781097412109</v>
      </c>
    </row>
    <row r="983" spans="1:10" x14ac:dyDescent="0.2">
      <c r="A983">
        <v>10545300.29296875</v>
      </c>
      <c r="B983">
        <v>600</v>
      </c>
      <c r="E983">
        <v>600</v>
      </c>
      <c r="F983">
        <v>10545300</v>
      </c>
      <c r="G983">
        <v>0.94893425703048706</v>
      </c>
      <c r="H983">
        <v>1.3750522136688232</v>
      </c>
      <c r="I983">
        <v>2.2082619369029999E-2</v>
      </c>
      <c r="J983">
        <v>37.936943054199219</v>
      </c>
    </row>
    <row r="984" spans="1:10" x14ac:dyDescent="0.2">
      <c r="A984">
        <v>10658985.900878906</v>
      </c>
      <c r="B984">
        <v>600</v>
      </c>
      <c r="E984">
        <v>600</v>
      </c>
      <c r="F984">
        <v>10658986</v>
      </c>
      <c r="G984">
        <v>0.94847005605697632</v>
      </c>
      <c r="H984">
        <v>1.3768620491027832</v>
      </c>
      <c r="I984">
        <v>2.2094059735536575E-2</v>
      </c>
      <c r="J984">
        <v>38.364696502685547</v>
      </c>
    </row>
    <row r="985" spans="1:10" x14ac:dyDescent="0.2">
      <c r="A985">
        <v>101324.99933242798</v>
      </c>
      <c r="B985">
        <v>700</v>
      </c>
      <c r="E985">
        <v>700</v>
      </c>
      <c r="F985">
        <v>101325</v>
      </c>
      <c r="G985">
        <v>0.99986475706100464</v>
      </c>
      <c r="H985">
        <v>1.2087998390197754</v>
      </c>
      <c r="I985">
        <v>2.4927752092480659E-2</v>
      </c>
      <c r="J985">
        <v>0.29652959108352661</v>
      </c>
    </row>
    <row r="986" spans="1:10" x14ac:dyDescent="0.2">
      <c r="A986">
        <v>129419.25525665283</v>
      </c>
      <c r="B986">
        <v>700</v>
      </c>
      <c r="E986">
        <v>700</v>
      </c>
      <c r="F986">
        <v>129419.2578125</v>
      </c>
      <c r="G986">
        <v>0.99982744455337524</v>
      </c>
      <c r="H986">
        <v>1.2090150117874146</v>
      </c>
      <c r="I986">
        <v>2.4930614978075027E-2</v>
      </c>
      <c r="J986">
        <v>0.37876212596893311</v>
      </c>
    </row>
    <row r="987" spans="1:10" x14ac:dyDescent="0.2">
      <c r="A987">
        <v>163490.66495895386</v>
      </c>
      <c r="B987">
        <v>700</v>
      </c>
      <c r="E987">
        <v>700</v>
      </c>
      <c r="F987">
        <v>163490.671875</v>
      </c>
      <c r="G987">
        <v>0.9997822642326355</v>
      </c>
      <c r="H987">
        <v>1.2092760801315308</v>
      </c>
      <c r="I987">
        <v>2.4933915585279465E-2</v>
      </c>
      <c r="J987">
        <v>0.47849813103675842</v>
      </c>
    </row>
    <row r="988" spans="1:10" x14ac:dyDescent="0.2">
      <c r="A988">
        <v>204416.10813140869</v>
      </c>
      <c r="B988">
        <v>700</v>
      </c>
      <c r="E988">
        <v>700</v>
      </c>
      <c r="F988">
        <v>204416.109375</v>
      </c>
      <c r="G988">
        <v>0.99972814321517944</v>
      </c>
      <c r="H988">
        <v>1.2095898389816284</v>
      </c>
      <c r="I988">
        <v>2.4937707930803299E-2</v>
      </c>
      <c r="J988">
        <v>0.59830951690673828</v>
      </c>
    </row>
    <row r="989" spans="1:10" x14ac:dyDescent="0.2">
      <c r="A989">
        <v>253137.89844512939</v>
      </c>
      <c r="B989">
        <v>700</v>
      </c>
      <c r="E989">
        <v>700</v>
      </c>
      <c r="F989">
        <v>253137.90625</v>
      </c>
      <c r="G989">
        <v>0.9996638298034668</v>
      </c>
      <c r="H989">
        <v>1.2099634408950806</v>
      </c>
      <c r="I989">
        <v>2.4942047894001007E-2</v>
      </c>
      <c r="J989">
        <v>0.74096190929412842</v>
      </c>
    </row>
    <row r="990" spans="1:10" x14ac:dyDescent="0.2">
      <c r="A990">
        <v>310662.03117370605</v>
      </c>
      <c r="B990">
        <v>700</v>
      </c>
      <c r="E990">
        <v>700</v>
      </c>
      <c r="F990">
        <v>310662.03125</v>
      </c>
      <c r="G990">
        <v>0.9995882511138916</v>
      </c>
      <c r="H990">
        <v>1.2104048728942871</v>
      </c>
      <c r="I990">
        <v>2.4946996942162514E-2</v>
      </c>
      <c r="J990">
        <v>0.90940999984741211</v>
      </c>
    </row>
    <row r="991" spans="1:10" x14ac:dyDescent="0.2">
      <c r="A991">
        <v>378056.43081665039</v>
      </c>
      <c r="B991">
        <v>700</v>
      </c>
      <c r="E991">
        <v>700</v>
      </c>
      <c r="F991">
        <v>378056.4375</v>
      </c>
      <c r="G991">
        <v>0.99950003623962402</v>
      </c>
      <c r="H991">
        <v>1.2109222412109375</v>
      </c>
      <c r="I991">
        <v>2.4952622130513191E-2</v>
      </c>
      <c r="J991">
        <v>1.1067932844161987</v>
      </c>
    </row>
    <row r="992" spans="1:10" x14ac:dyDescent="0.2">
      <c r="A992">
        <v>456448.8410949707</v>
      </c>
      <c r="B992">
        <v>700</v>
      </c>
      <c r="E992">
        <v>700</v>
      </c>
      <c r="F992">
        <v>456448.84375</v>
      </c>
      <c r="G992">
        <v>0.999397873878479</v>
      </c>
      <c r="H992">
        <v>1.2115246057510376</v>
      </c>
      <c r="I992">
        <v>2.495899423956871E-2</v>
      </c>
      <c r="J992">
        <v>1.336430549621582</v>
      </c>
    </row>
    <row r="993" spans="1:10" x14ac:dyDescent="0.2">
      <c r="A993">
        <v>547024.86991882324</v>
      </c>
      <c r="B993">
        <v>700</v>
      </c>
      <c r="E993">
        <v>700</v>
      </c>
      <c r="F993">
        <v>547024.875</v>
      </c>
      <c r="G993">
        <v>0.99928057193756104</v>
      </c>
      <c r="H993">
        <v>1.2122211456298828</v>
      </c>
      <c r="I993">
        <v>2.496618777513504E-2</v>
      </c>
      <c r="J993">
        <v>1.601814866065979</v>
      </c>
    </row>
    <row r="994" spans="1:10" x14ac:dyDescent="0.2">
      <c r="A994">
        <v>651025.72441101074</v>
      </c>
      <c r="B994">
        <v>700</v>
      </c>
      <c r="E994">
        <v>700</v>
      </c>
      <c r="F994">
        <v>651025.75</v>
      </c>
      <c r="G994">
        <v>0.99914675951004028</v>
      </c>
      <c r="H994">
        <v>1.2130216360092163</v>
      </c>
      <c r="I994">
        <v>2.4974288418889046E-2</v>
      </c>
      <c r="J994">
        <v>1.9066087007522583</v>
      </c>
    </row>
    <row r="995" spans="1:10" x14ac:dyDescent="0.2">
      <c r="A995">
        <v>769746.06513977051</v>
      </c>
      <c r="B995">
        <v>700</v>
      </c>
      <c r="E995">
        <v>700</v>
      </c>
      <c r="F995">
        <v>769746.0625</v>
      </c>
      <c r="G995">
        <v>0.99899512529373169</v>
      </c>
      <c r="H995">
        <v>1.2139363288879395</v>
      </c>
      <c r="I995">
        <v>2.4983381852507591E-2</v>
      </c>
      <c r="J995">
        <v>2.2546379566192627</v>
      </c>
    </row>
    <row r="996" spans="1:10" x14ac:dyDescent="0.2">
      <c r="A996">
        <v>904532.43255615234</v>
      </c>
      <c r="B996">
        <v>700</v>
      </c>
      <c r="E996">
        <v>700</v>
      </c>
      <c r="F996">
        <v>904532.4375</v>
      </c>
      <c r="G996">
        <v>0.99882447719573975</v>
      </c>
      <c r="H996">
        <v>1.2149761915206909</v>
      </c>
      <c r="I996">
        <v>2.4993559345602989E-2</v>
      </c>
      <c r="J996">
        <v>2.6498889923095703</v>
      </c>
    </row>
    <row r="997" spans="1:10" x14ac:dyDescent="0.2">
      <c r="A997">
        <v>1056780.5290222168</v>
      </c>
      <c r="B997">
        <v>700</v>
      </c>
      <c r="E997">
        <v>700</v>
      </c>
      <c r="F997">
        <v>1056780.5</v>
      </c>
      <c r="G997">
        <v>0.99863362312316895</v>
      </c>
      <c r="H997">
        <v>1.2161523103713989</v>
      </c>
      <c r="I997">
        <v>2.5004925206303596E-2</v>
      </c>
      <c r="J997">
        <v>3.0965015888214111</v>
      </c>
    </row>
    <row r="998" spans="1:10" x14ac:dyDescent="0.2">
      <c r="A998">
        <v>1227934.5512390137</v>
      </c>
      <c r="B998">
        <v>700</v>
      </c>
      <c r="E998">
        <v>700</v>
      </c>
      <c r="F998">
        <v>1227934.5</v>
      </c>
      <c r="G998">
        <v>0.99842154979705811</v>
      </c>
      <c r="H998">
        <v>1.2174763679504395</v>
      </c>
      <c r="I998">
        <v>2.5017581880092621E-2</v>
      </c>
      <c r="J998">
        <v>3.5987691879272461</v>
      </c>
    </row>
    <row r="999" spans="1:10" x14ac:dyDescent="0.2">
      <c r="A999">
        <v>1419484.6153259277</v>
      </c>
      <c r="B999">
        <v>700</v>
      </c>
      <c r="E999">
        <v>700</v>
      </c>
      <c r="F999">
        <v>1419484.625</v>
      </c>
      <c r="G999">
        <v>0.99818718433380127</v>
      </c>
      <c r="H999">
        <v>1.2189606428146362</v>
      </c>
      <c r="I999">
        <v>2.5031642988324165E-2</v>
      </c>
      <c r="J999">
        <v>4.1611309051513672</v>
      </c>
    </row>
    <row r="1000" spans="1:10" x14ac:dyDescent="0.2">
      <c r="A1000">
        <v>1632966.0415649414</v>
      </c>
      <c r="B1000">
        <v>700</v>
      </c>
      <c r="E1000">
        <v>700</v>
      </c>
      <c r="F1000">
        <v>1632966</v>
      </c>
      <c r="G1000">
        <v>0.99792981147766113</v>
      </c>
      <c r="H1000">
        <v>1.2206178903579712</v>
      </c>
      <c r="I1000">
        <v>2.5047227740287781E-2</v>
      </c>
      <c r="J1000">
        <v>4.7881731986999512</v>
      </c>
    </row>
    <row r="1001" spans="1:10" x14ac:dyDescent="0.2">
      <c r="A1001">
        <v>1869958.49609375</v>
      </c>
      <c r="B1001">
        <v>700</v>
      </c>
      <c r="E1001">
        <v>700</v>
      </c>
      <c r="F1001">
        <v>1869958.5</v>
      </c>
      <c r="G1001">
        <v>0.99764877557754517</v>
      </c>
      <c r="H1001">
        <v>1.2224611043930054</v>
      </c>
      <c r="I1001">
        <v>2.5064466521143913E-2</v>
      </c>
      <c r="J1001">
        <v>5.4846258163452148</v>
      </c>
    </row>
    <row r="1002" spans="1:10" x14ac:dyDescent="0.2">
      <c r="A1002">
        <v>2132083.5113525391</v>
      </c>
      <c r="B1002">
        <v>700</v>
      </c>
      <c r="E1002">
        <v>700</v>
      </c>
      <c r="F1002">
        <v>2132083.5</v>
      </c>
      <c r="G1002">
        <v>0.99734371900558472</v>
      </c>
      <c r="H1002">
        <v>1.2245038747787476</v>
      </c>
      <c r="I1002">
        <v>2.5083493441343307E-2</v>
      </c>
      <c r="J1002">
        <v>6.2553563117980957</v>
      </c>
    </row>
    <row r="1003" spans="1:10" x14ac:dyDescent="0.2">
      <c r="A1003">
        <v>2421006.0119628906</v>
      </c>
      <c r="B1003">
        <v>700</v>
      </c>
      <c r="E1003">
        <v>700</v>
      </c>
      <c r="F1003">
        <v>2421006</v>
      </c>
      <c r="G1003">
        <v>0.99701458215713501</v>
      </c>
      <c r="H1003">
        <v>1.2267603874206543</v>
      </c>
      <c r="I1003">
        <v>2.5104450061917305E-2</v>
      </c>
      <c r="J1003">
        <v>7.1053762435913086</v>
      </c>
    </row>
    <row r="1004" spans="1:10" x14ac:dyDescent="0.2">
      <c r="A1004">
        <v>2738431.9305419922</v>
      </c>
      <c r="B1004">
        <v>700</v>
      </c>
      <c r="E1004">
        <v>700</v>
      </c>
      <c r="F1004">
        <v>2738432</v>
      </c>
      <c r="G1004">
        <v>0.99666142463684082</v>
      </c>
      <c r="H1004">
        <v>1.2292451858520508</v>
      </c>
      <c r="I1004">
        <v>2.5127490982413292E-2</v>
      </c>
      <c r="J1004">
        <v>8.0398321151733398</v>
      </c>
    </row>
    <row r="1005" spans="1:10" x14ac:dyDescent="0.2">
      <c r="A1005">
        <v>3086109.5428466797</v>
      </c>
      <c r="B1005">
        <v>700</v>
      </c>
      <c r="E1005">
        <v>700</v>
      </c>
      <c r="F1005">
        <v>3086109.5</v>
      </c>
      <c r="G1005">
        <v>0.99628496170043945</v>
      </c>
      <c r="H1005">
        <v>1.2319732904434204</v>
      </c>
      <c r="I1005">
        <v>2.5152778252959251E-2</v>
      </c>
      <c r="J1005">
        <v>9.0640115737915039</v>
      </c>
    </row>
    <row r="1006" spans="1:10" x14ac:dyDescent="0.2">
      <c r="A1006">
        <v>3465828.3233642578</v>
      </c>
      <c r="B1006">
        <v>700</v>
      </c>
      <c r="E1006">
        <v>700</v>
      </c>
      <c r="F1006">
        <v>3465828.25</v>
      </c>
      <c r="G1006">
        <v>0.99588602781295776</v>
      </c>
      <c r="H1006">
        <v>1.2349600791931152</v>
      </c>
      <c r="I1006">
        <v>2.5180481374263763E-2</v>
      </c>
      <c r="J1006">
        <v>10.18333625793457</v>
      </c>
    </row>
    <row r="1007" spans="1:10" x14ac:dyDescent="0.2">
      <c r="A1007">
        <v>3879419.3267822266</v>
      </c>
      <c r="B1007">
        <v>700</v>
      </c>
      <c r="E1007">
        <v>700</v>
      </c>
      <c r="F1007">
        <v>3879419.25</v>
      </c>
      <c r="G1007">
        <v>0.99546623229980469</v>
      </c>
      <c r="H1007">
        <v>1.238221287727356</v>
      </c>
      <c r="I1007">
        <v>2.5210781022906303E-2</v>
      </c>
      <c r="J1007">
        <v>11.403361320495605</v>
      </c>
    </row>
    <row r="1008" spans="1:10" x14ac:dyDescent="0.2">
      <c r="A1008">
        <v>4328757.0953369141</v>
      </c>
      <c r="B1008">
        <v>700</v>
      </c>
      <c r="E1008">
        <v>700</v>
      </c>
      <c r="F1008">
        <v>4328757</v>
      </c>
      <c r="G1008">
        <v>0.99502754211425781</v>
      </c>
      <c r="H1008">
        <v>1.241773247718811</v>
      </c>
      <c r="I1008">
        <v>2.5243872776627541E-2</v>
      </c>
      <c r="J1008">
        <v>12.729777336120605</v>
      </c>
    </row>
    <row r="1009" spans="1:10" x14ac:dyDescent="0.2">
      <c r="A1009">
        <v>4815758.1329345703</v>
      </c>
      <c r="B1009">
        <v>700</v>
      </c>
      <c r="E1009">
        <v>700</v>
      </c>
      <c r="F1009">
        <v>4815758</v>
      </c>
      <c r="G1009">
        <v>0.99457263946533203</v>
      </c>
      <c r="H1009">
        <v>1.2456324100494385</v>
      </c>
      <c r="I1009">
        <v>2.5279957801103592E-2</v>
      </c>
      <c r="J1009">
        <v>14.168401718139648</v>
      </c>
    </row>
    <row r="1010" spans="1:10" x14ac:dyDescent="0.2">
      <c r="A1010">
        <v>5342383.1939697266</v>
      </c>
      <c r="B1010">
        <v>700</v>
      </c>
      <c r="E1010">
        <v>700</v>
      </c>
      <c r="F1010">
        <v>5342383</v>
      </c>
      <c r="G1010">
        <v>0.99410474300384521</v>
      </c>
      <c r="H1010">
        <v>1.2498152256011963</v>
      </c>
      <c r="I1010">
        <v>2.5319252163171768E-2</v>
      </c>
      <c r="J1010">
        <v>15.725178718566895</v>
      </c>
    </row>
    <row r="1011" spans="1:10" x14ac:dyDescent="0.2">
      <c r="A1011">
        <v>5849008.1787109375</v>
      </c>
      <c r="B1011">
        <v>700</v>
      </c>
      <c r="E1011">
        <v>700</v>
      </c>
      <c r="F1011">
        <v>5849008</v>
      </c>
      <c r="G1011">
        <v>0.99367833137512207</v>
      </c>
      <c r="H1011">
        <v>1.253847599029541</v>
      </c>
      <c r="I1011">
        <v>2.5357332080602646E-2</v>
      </c>
      <c r="J1011">
        <v>17.223804473876953</v>
      </c>
    </row>
    <row r="1012" spans="1:10" x14ac:dyDescent="0.2">
      <c r="A1012">
        <v>6355633.1634521484</v>
      </c>
      <c r="B1012">
        <v>700</v>
      </c>
      <c r="E1012">
        <v>700</v>
      </c>
      <c r="F1012">
        <v>6355633</v>
      </c>
      <c r="G1012">
        <v>0.99327528476715088</v>
      </c>
      <c r="H1012">
        <v>1.2578867673873901</v>
      </c>
      <c r="I1012">
        <v>2.5395689532160759E-2</v>
      </c>
      <c r="J1012">
        <v>18.723278045654297</v>
      </c>
    </row>
    <row r="1013" spans="1:10" x14ac:dyDescent="0.2">
      <c r="A1013">
        <v>6862258.1481933594</v>
      </c>
      <c r="B1013">
        <v>700</v>
      </c>
      <c r="E1013">
        <v>700</v>
      </c>
      <c r="F1013">
        <v>6862258</v>
      </c>
      <c r="G1013">
        <v>0.99289554357528687</v>
      </c>
      <c r="H1013">
        <v>1.2619316577911377</v>
      </c>
      <c r="I1013">
        <v>2.5434330105781555E-2</v>
      </c>
      <c r="J1013">
        <v>20.223493576049805</v>
      </c>
    </row>
    <row r="1014" spans="1:10" x14ac:dyDescent="0.2">
      <c r="A1014">
        <v>7368883.5144042969</v>
      </c>
      <c r="B1014">
        <v>700</v>
      </c>
      <c r="E1014">
        <v>700</v>
      </c>
      <c r="F1014">
        <v>7368883.5</v>
      </c>
      <c r="G1014">
        <v>0.99253928661346436</v>
      </c>
      <c r="H1014">
        <v>1.2659810781478882</v>
      </c>
      <c r="I1014">
        <v>2.5473255664110184E-2</v>
      </c>
      <c r="J1014">
        <v>21.724344253540039</v>
      </c>
    </row>
    <row r="1015" spans="1:10" x14ac:dyDescent="0.2">
      <c r="A1015">
        <v>7875508.1176757813</v>
      </c>
      <c r="B1015">
        <v>700</v>
      </c>
      <c r="E1015">
        <v>700</v>
      </c>
      <c r="F1015">
        <v>7875508</v>
      </c>
      <c r="G1015">
        <v>0.99220645427703857</v>
      </c>
      <c r="H1015">
        <v>1.2700334787368774</v>
      </c>
      <c r="I1015">
        <v>2.5512464344501495E-2</v>
      </c>
      <c r="J1015">
        <v>23.225723266601563</v>
      </c>
    </row>
    <row r="1016" spans="1:10" x14ac:dyDescent="0.2">
      <c r="A1016">
        <v>8382133.4838867188</v>
      </c>
      <c r="B1016">
        <v>700</v>
      </c>
      <c r="E1016">
        <v>700</v>
      </c>
      <c r="F1016">
        <v>8382133.5</v>
      </c>
      <c r="G1016">
        <v>0.99189716577529907</v>
      </c>
      <c r="H1016">
        <v>1.2740879058837891</v>
      </c>
      <c r="I1016">
        <v>2.5551958009600639E-2</v>
      </c>
      <c r="J1016">
        <v>24.727523803710938</v>
      </c>
    </row>
    <row r="1017" spans="1:10" x14ac:dyDescent="0.2">
      <c r="A1017">
        <v>8888758.0871582031</v>
      </c>
      <c r="B1017">
        <v>700</v>
      </c>
      <c r="E1017">
        <v>700</v>
      </c>
      <c r="F1017">
        <v>8888758</v>
      </c>
      <c r="G1017">
        <v>0.99161148071289063</v>
      </c>
      <c r="H1017">
        <v>1.2781429290771484</v>
      </c>
      <c r="I1017">
        <v>2.5591732934117317E-2</v>
      </c>
      <c r="J1017">
        <v>26.229635238647461</v>
      </c>
    </row>
    <row r="1018" spans="1:10" x14ac:dyDescent="0.2">
      <c r="A1018">
        <v>9395383.4533691406</v>
      </c>
      <c r="B1018">
        <v>700</v>
      </c>
      <c r="E1018">
        <v>700</v>
      </c>
      <c r="F1018">
        <v>9395383</v>
      </c>
      <c r="G1018">
        <v>0.99134933948516846</v>
      </c>
      <c r="H1018">
        <v>1.2821972370147705</v>
      </c>
      <c r="I1018">
        <v>2.5631789118051529E-2</v>
      </c>
      <c r="J1018">
        <v>27.731954574584961</v>
      </c>
    </row>
    <row r="1019" spans="1:10" x14ac:dyDescent="0.2">
      <c r="A1019">
        <v>9818030.5480957031</v>
      </c>
      <c r="B1019">
        <v>700</v>
      </c>
      <c r="E1019">
        <v>700</v>
      </c>
      <c r="F1019">
        <v>9818031</v>
      </c>
      <c r="G1019">
        <v>0.99114876985549927</v>
      </c>
      <c r="H1019">
        <v>1.2855781316757202</v>
      </c>
      <c r="I1019">
        <v>2.5665419176220894E-2</v>
      </c>
      <c r="J1019">
        <v>28.985328674316406</v>
      </c>
    </row>
    <row r="1020" spans="1:10" x14ac:dyDescent="0.2">
      <c r="A1020">
        <v>10071343.231201172</v>
      </c>
      <c r="B1020">
        <v>700</v>
      </c>
      <c r="E1020">
        <v>700</v>
      </c>
      <c r="F1020">
        <v>10071343</v>
      </c>
      <c r="G1020">
        <v>0.99103647470474243</v>
      </c>
      <c r="H1020">
        <v>1.287603497505188</v>
      </c>
      <c r="I1020">
        <v>2.5685666128993034E-2</v>
      </c>
      <c r="J1020">
        <v>29.736541748046875</v>
      </c>
    </row>
    <row r="1021" spans="1:10" x14ac:dyDescent="0.2">
      <c r="A1021">
        <v>10291987.609863281</v>
      </c>
      <c r="B1021">
        <v>700</v>
      </c>
      <c r="E1021">
        <v>700</v>
      </c>
      <c r="F1021">
        <v>10291988</v>
      </c>
      <c r="G1021">
        <v>0.99094343185424805</v>
      </c>
      <c r="H1021">
        <v>1.2893669605255127</v>
      </c>
      <c r="I1021">
        <v>2.5703359395265579E-2</v>
      </c>
      <c r="J1021">
        <v>30.390867233276367</v>
      </c>
    </row>
    <row r="1022" spans="1:10" x14ac:dyDescent="0.2">
      <c r="A1022">
        <v>10418643.951416016</v>
      </c>
      <c r="B1022">
        <v>700</v>
      </c>
      <c r="E1022">
        <v>700</v>
      </c>
      <c r="F1022">
        <v>10418644</v>
      </c>
      <c r="G1022">
        <v>0.99089205265045166</v>
      </c>
      <c r="H1022">
        <v>1.2903789281845093</v>
      </c>
      <c r="I1022">
        <v>2.5713538751006126E-2</v>
      </c>
      <c r="J1022">
        <v>30.766460418701172</v>
      </c>
    </row>
    <row r="1023" spans="1:10" x14ac:dyDescent="0.2">
      <c r="A1023">
        <v>10545300.29296875</v>
      </c>
      <c r="B1023">
        <v>700</v>
      </c>
      <c r="E1023">
        <v>700</v>
      </c>
      <c r="F1023">
        <v>10545300</v>
      </c>
      <c r="G1023">
        <v>0.99084216356277466</v>
      </c>
      <c r="H1023">
        <v>1.2913905382156372</v>
      </c>
      <c r="I1023">
        <v>2.5723734870553017E-2</v>
      </c>
      <c r="J1023">
        <v>31.142047882080078</v>
      </c>
    </row>
    <row r="1024" spans="1:10" x14ac:dyDescent="0.2">
      <c r="A1024">
        <v>10658985.900878906</v>
      </c>
      <c r="B1024">
        <v>700</v>
      </c>
      <c r="E1024">
        <v>700</v>
      </c>
      <c r="F1024">
        <v>10658986</v>
      </c>
      <c r="G1024">
        <v>0.99079865217208862</v>
      </c>
      <c r="H1024">
        <v>1.292298436164856</v>
      </c>
      <c r="I1024">
        <v>2.5732900947332382E-2</v>
      </c>
      <c r="J1024">
        <v>31.479162216186523</v>
      </c>
    </row>
    <row r="1025" spans="1:10" x14ac:dyDescent="0.2">
      <c r="A1025">
        <v>101324.99933242798</v>
      </c>
      <c r="B1025">
        <v>800</v>
      </c>
      <c r="E1025">
        <v>800</v>
      </c>
      <c r="F1025">
        <v>101325</v>
      </c>
      <c r="G1025">
        <v>1.0000894069671631</v>
      </c>
      <c r="H1025">
        <v>1.1946860551834106</v>
      </c>
      <c r="I1025">
        <v>2.8811214491724968E-2</v>
      </c>
      <c r="J1025">
        <v>0.25940510630607605</v>
      </c>
    </row>
    <row r="1026" spans="1:10" x14ac:dyDescent="0.2">
      <c r="A1026">
        <v>129419.25525665283</v>
      </c>
      <c r="B1026">
        <v>800</v>
      </c>
      <c r="E1026">
        <v>800</v>
      </c>
      <c r="F1026">
        <v>129419.2578125</v>
      </c>
      <c r="G1026">
        <v>1.0001143217086792</v>
      </c>
      <c r="H1026">
        <v>1.1948281526565552</v>
      </c>
      <c r="I1026">
        <v>2.8813803568482399E-2</v>
      </c>
      <c r="J1026">
        <v>0.33132177591323853</v>
      </c>
    </row>
    <row r="1027" spans="1:10" x14ac:dyDescent="0.2">
      <c r="A1027">
        <v>163490.66495895386</v>
      </c>
      <c r="B1027">
        <v>800</v>
      </c>
      <c r="E1027">
        <v>800</v>
      </c>
      <c r="F1027">
        <v>163490.671875</v>
      </c>
      <c r="G1027">
        <v>1.0001446008682251</v>
      </c>
      <c r="H1027">
        <v>1.1950005292892456</v>
      </c>
      <c r="I1027">
        <v>2.8816785663366318E-2</v>
      </c>
      <c r="J1027">
        <v>0.41853415966033936</v>
      </c>
    </row>
    <row r="1028" spans="1:10" x14ac:dyDescent="0.2">
      <c r="A1028">
        <v>204416.10813140869</v>
      </c>
      <c r="B1028">
        <v>800</v>
      </c>
      <c r="E1028">
        <v>800</v>
      </c>
      <c r="F1028">
        <v>204416.109375</v>
      </c>
      <c r="G1028">
        <v>1.0001810789108276</v>
      </c>
      <c r="H1028">
        <v>1.1952074766159058</v>
      </c>
      <c r="I1028">
        <v>2.8820205479860306E-2</v>
      </c>
      <c r="J1028">
        <v>0.52328377962112427</v>
      </c>
    </row>
    <row r="1029" spans="1:10" x14ac:dyDescent="0.2">
      <c r="A1029">
        <v>253137.89844512939</v>
      </c>
      <c r="B1029">
        <v>800</v>
      </c>
      <c r="E1029">
        <v>800</v>
      </c>
      <c r="F1029">
        <v>253137.90625</v>
      </c>
      <c r="G1029">
        <v>1.0002244710922241</v>
      </c>
      <c r="H1029">
        <v>1.1954538822174072</v>
      </c>
      <c r="I1029">
        <v>2.8824113309383392E-2</v>
      </c>
      <c r="J1029">
        <v>0.64797824621200562</v>
      </c>
    </row>
    <row r="1030" spans="1:10" x14ac:dyDescent="0.2">
      <c r="A1030">
        <v>310662.03117370605</v>
      </c>
      <c r="B1030">
        <v>800</v>
      </c>
      <c r="E1030">
        <v>800</v>
      </c>
      <c r="F1030">
        <v>310662.03125</v>
      </c>
      <c r="G1030">
        <v>1.0002759695053101</v>
      </c>
      <c r="H1030">
        <v>1.1957447528839111</v>
      </c>
      <c r="I1030">
        <v>2.8828563168644905E-2</v>
      </c>
      <c r="J1030">
        <v>0.79518663883209229</v>
      </c>
    </row>
    <row r="1031" spans="1:10" x14ac:dyDescent="0.2">
      <c r="A1031">
        <v>378056.43081665039</v>
      </c>
      <c r="B1031">
        <v>800</v>
      </c>
      <c r="E1031">
        <v>800</v>
      </c>
      <c r="F1031">
        <v>378056.4375</v>
      </c>
      <c r="G1031">
        <v>1.0003365278244019</v>
      </c>
      <c r="H1031">
        <v>1.1960854530334473</v>
      </c>
      <c r="I1031">
        <v>2.883361279964447E-2</v>
      </c>
      <c r="J1031">
        <v>0.96763432025909424</v>
      </c>
    </row>
    <row r="1032" spans="1:10" x14ac:dyDescent="0.2">
      <c r="A1032">
        <v>456448.8410949707</v>
      </c>
      <c r="B1032">
        <v>800</v>
      </c>
      <c r="E1032">
        <v>800</v>
      </c>
      <c r="F1032">
        <v>456448.84375</v>
      </c>
      <c r="G1032">
        <v>1.0004072189331055</v>
      </c>
      <c r="H1032">
        <v>1.1964817047119141</v>
      </c>
      <c r="I1032">
        <v>2.8839325532317162E-2</v>
      </c>
      <c r="J1032">
        <v>1.1681969165802002</v>
      </c>
    </row>
    <row r="1033" spans="1:10" x14ac:dyDescent="0.2">
      <c r="A1033">
        <v>547024.86991882324</v>
      </c>
      <c r="B1033">
        <v>800</v>
      </c>
      <c r="E1033">
        <v>800</v>
      </c>
      <c r="F1033">
        <v>547024.875</v>
      </c>
      <c r="G1033">
        <v>1.0004892349243164</v>
      </c>
      <c r="H1033">
        <v>1.1969394683837891</v>
      </c>
      <c r="I1033">
        <v>2.8845766559243202E-2</v>
      </c>
      <c r="J1033">
        <v>1.3998947143554687</v>
      </c>
    </row>
    <row r="1034" spans="1:10" x14ac:dyDescent="0.2">
      <c r="A1034">
        <v>651025.72441101074</v>
      </c>
      <c r="B1034">
        <v>800</v>
      </c>
      <c r="E1034">
        <v>800</v>
      </c>
      <c r="F1034">
        <v>651025.75</v>
      </c>
      <c r="G1034">
        <v>1.0005840063095093</v>
      </c>
      <c r="H1034">
        <v>1.1974649429321289</v>
      </c>
      <c r="I1034">
        <v>2.8853008523583412E-2</v>
      </c>
      <c r="J1034">
        <v>1.6658861637115479</v>
      </c>
    </row>
    <row r="1035" spans="1:10" x14ac:dyDescent="0.2">
      <c r="A1035">
        <v>769746.06513977051</v>
      </c>
      <c r="B1035">
        <v>800</v>
      </c>
      <c r="E1035">
        <v>800</v>
      </c>
      <c r="F1035">
        <v>769746.0625</v>
      </c>
      <c r="G1035">
        <v>1.0006929636001587</v>
      </c>
      <c r="H1035">
        <v>1.1980645656585693</v>
      </c>
      <c r="I1035">
        <v>2.8861125931143761E-2</v>
      </c>
      <c r="J1035">
        <v>1.9694610834121704</v>
      </c>
    </row>
    <row r="1036" spans="1:10" x14ac:dyDescent="0.2">
      <c r="A1036">
        <v>904532.43255615234</v>
      </c>
      <c r="B1036">
        <v>800</v>
      </c>
      <c r="E1036">
        <v>800</v>
      </c>
      <c r="F1036">
        <v>904532.4375</v>
      </c>
      <c r="G1036">
        <v>1.0008174180984497</v>
      </c>
      <c r="H1036">
        <v>1.1987452507019043</v>
      </c>
      <c r="I1036">
        <v>2.8870200738310814E-2</v>
      </c>
      <c r="J1036">
        <v>2.3140356540679932</v>
      </c>
    </row>
    <row r="1037" spans="1:10" x14ac:dyDescent="0.2">
      <c r="A1037">
        <v>1056780.5290222168</v>
      </c>
      <c r="B1037">
        <v>800</v>
      </c>
      <c r="E1037">
        <v>800</v>
      </c>
      <c r="F1037">
        <v>1056780.5</v>
      </c>
      <c r="G1037">
        <v>1.0009591579437256</v>
      </c>
      <c r="H1037">
        <v>1.1995136737823486</v>
      </c>
      <c r="I1037">
        <v>2.8880316764116287E-2</v>
      </c>
      <c r="J1037">
        <v>2.7031443119049072</v>
      </c>
    </row>
    <row r="1038" spans="1:10" x14ac:dyDescent="0.2">
      <c r="A1038">
        <v>1227934.5512390137</v>
      </c>
      <c r="B1038">
        <v>800</v>
      </c>
      <c r="E1038">
        <v>800</v>
      </c>
      <c r="F1038">
        <v>1227934.5</v>
      </c>
      <c r="G1038">
        <v>1.00111985206604</v>
      </c>
      <c r="H1038">
        <v>1.2003771066665649</v>
      </c>
      <c r="I1038">
        <v>2.8891565278172493E-2</v>
      </c>
      <c r="J1038">
        <v>3.1404356956481934</v>
      </c>
    </row>
    <row r="1039" spans="1:10" x14ac:dyDescent="0.2">
      <c r="A1039">
        <v>1419484.6153259277</v>
      </c>
      <c r="B1039">
        <v>800</v>
      </c>
      <c r="E1039">
        <v>800</v>
      </c>
      <c r="F1039">
        <v>1419484.625</v>
      </c>
      <c r="G1039">
        <v>1.0013015270233154</v>
      </c>
      <c r="H1039">
        <v>1.2013429403305054</v>
      </c>
      <c r="I1039">
        <v>2.8904043138027191E-2</v>
      </c>
      <c r="J1039">
        <v>3.6296651363372803</v>
      </c>
    </row>
    <row r="1040" spans="1:10" x14ac:dyDescent="0.2">
      <c r="A1040">
        <v>1632966.0415649414</v>
      </c>
      <c r="B1040">
        <v>800</v>
      </c>
      <c r="E1040">
        <v>800</v>
      </c>
      <c r="F1040">
        <v>1632966</v>
      </c>
      <c r="G1040">
        <v>1.0015062093734741</v>
      </c>
      <c r="H1040">
        <v>1.2024186849594116</v>
      </c>
      <c r="I1040">
        <v>2.891785092651844E-2</v>
      </c>
      <c r="J1040">
        <v>4.1746902465820313</v>
      </c>
    </row>
    <row r="1041" spans="1:10" x14ac:dyDescent="0.2">
      <c r="A1041">
        <v>1869958.49609375</v>
      </c>
      <c r="B1041">
        <v>800</v>
      </c>
      <c r="E1041">
        <v>800</v>
      </c>
      <c r="F1041">
        <v>1869958.5</v>
      </c>
      <c r="G1041">
        <v>1.0017361640930176</v>
      </c>
      <c r="H1041">
        <v>1.2036119699478149</v>
      </c>
      <c r="I1041">
        <v>2.8933096677064896E-2</v>
      </c>
      <c r="J1041">
        <v>4.7794661521911621</v>
      </c>
    </row>
    <row r="1042" spans="1:10" x14ac:dyDescent="0.2">
      <c r="A1042">
        <v>2132083.5113525391</v>
      </c>
      <c r="B1042">
        <v>800</v>
      </c>
      <c r="E1042">
        <v>800</v>
      </c>
      <c r="F1042">
        <v>2132083.5</v>
      </c>
      <c r="G1042">
        <v>1.0019937753677368</v>
      </c>
      <c r="H1042">
        <v>1.2049306631088257</v>
      </c>
      <c r="I1042">
        <v>2.894989587366581E-2</v>
      </c>
      <c r="J1042">
        <v>5.4480352401733398</v>
      </c>
    </row>
    <row r="1043" spans="1:10" x14ac:dyDescent="0.2">
      <c r="A1043">
        <v>2421006.0119628906</v>
      </c>
      <c r="B1043">
        <v>800</v>
      </c>
      <c r="E1043">
        <v>800</v>
      </c>
      <c r="F1043">
        <v>2421006</v>
      </c>
      <c r="G1043">
        <v>1.0022819042205811</v>
      </c>
      <c r="H1043">
        <v>1.2063827514648437</v>
      </c>
      <c r="I1043">
        <v>2.8968364000320435E-2</v>
      </c>
      <c r="J1043">
        <v>6.1845307350158691</v>
      </c>
    </row>
    <row r="1044" spans="1:10" x14ac:dyDescent="0.2">
      <c r="A1044">
        <v>2738431.9305419922</v>
      </c>
      <c r="B1044">
        <v>800</v>
      </c>
      <c r="E1044">
        <v>800</v>
      </c>
      <c r="F1044">
        <v>2738432</v>
      </c>
      <c r="G1044">
        <v>1.00260329246521</v>
      </c>
      <c r="H1044">
        <v>1.207976222038269</v>
      </c>
      <c r="I1044">
        <v>2.8988631442189217E-2</v>
      </c>
      <c r="J1044">
        <v>6.9931621551513672</v>
      </c>
    </row>
    <row r="1045" spans="1:10" x14ac:dyDescent="0.2">
      <c r="A1045">
        <v>3086109.5428466797</v>
      </c>
      <c r="B1045">
        <v>800</v>
      </c>
      <c r="E1045">
        <v>800</v>
      </c>
      <c r="F1045">
        <v>3086109.5</v>
      </c>
      <c r="G1045">
        <v>1.0029611587524414</v>
      </c>
      <c r="H1045">
        <v>1.2097190618515015</v>
      </c>
      <c r="I1045">
        <v>2.9010826721787453E-2</v>
      </c>
      <c r="J1045">
        <v>7.8782181739807129</v>
      </c>
    </row>
    <row r="1046" spans="1:10" x14ac:dyDescent="0.2">
      <c r="A1046">
        <v>3465828.3233642578</v>
      </c>
      <c r="B1046">
        <v>800</v>
      </c>
      <c r="E1046">
        <v>800</v>
      </c>
      <c r="F1046">
        <v>3465828.25</v>
      </c>
      <c r="G1046">
        <v>1.0033589601516724</v>
      </c>
      <c r="H1046">
        <v>1.2116196155548096</v>
      </c>
      <c r="I1046">
        <v>2.9035093262791634E-2</v>
      </c>
      <c r="J1046">
        <v>8.8440561294555664</v>
      </c>
    </row>
    <row r="1047" spans="1:10" x14ac:dyDescent="0.2">
      <c r="A1047">
        <v>3879419.3267822266</v>
      </c>
      <c r="B1047">
        <v>800</v>
      </c>
      <c r="E1047">
        <v>800</v>
      </c>
      <c r="F1047">
        <v>3879419.25</v>
      </c>
      <c r="G1047">
        <v>1.0038005113601685</v>
      </c>
      <c r="H1047">
        <v>1.2136858701705933</v>
      </c>
      <c r="I1047">
        <v>2.9061572626233101E-2</v>
      </c>
      <c r="J1047">
        <v>9.8950977325439453</v>
      </c>
    </row>
    <row r="1048" spans="1:10" x14ac:dyDescent="0.2">
      <c r="A1048">
        <v>4328757.0953369141</v>
      </c>
      <c r="B1048">
        <v>800</v>
      </c>
      <c r="E1048">
        <v>800</v>
      </c>
      <c r="F1048">
        <v>4328757</v>
      </c>
      <c r="G1048">
        <v>1.004289984703064</v>
      </c>
      <c r="H1048">
        <v>1.215925931930542</v>
      </c>
      <c r="I1048">
        <v>2.9090423136949539E-2</v>
      </c>
      <c r="J1048">
        <v>11.035825729370117</v>
      </c>
    </row>
    <row r="1049" spans="1:10" x14ac:dyDescent="0.2">
      <c r="A1049">
        <v>4815758.1329345703</v>
      </c>
      <c r="B1049">
        <v>800</v>
      </c>
      <c r="E1049">
        <v>800</v>
      </c>
      <c r="F1049">
        <v>4815758</v>
      </c>
      <c r="G1049">
        <v>1.0048319101333618</v>
      </c>
      <c r="H1049">
        <v>1.2183477878570557</v>
      </c>
      <c r="I1049">
        <v>2.9121803119778633E-2</v>
      </c>
      <c r="J1049">
        <v>12.27077579498291</v>
      </c>
    </row>
    <row r="1050" spans="1:10" x14ac:dyDescent="0.2">
      <c r="A1050">
        <v>5342383.1939697266</v>
      </c>
      <c r="B1050">
        <v>800</v>
      </c>
      <c r="E1050">
        <v>800</v>
      </c>
      <c r="F1050">
        <v>5342383</v>
      </c>
      <c r="G1050">
        <v>1.0054311752319336</v>
      </c>
      <c r="H1050">
        <v>1.2209593057632446</v>
      </c>
      <c r="I1050">
        <v>2.9155883938074112E-2</v>
      </c>
      <c r="J1050">
        <v>13.604526519775391</v>
      </c>
    </row>
    <row r="1051" spans="1:10" x14ac:dyDescent="0.2">
      <c r="A1051">
        <v>5849008.1787109375</v>
      </c>
      <c r="B1051">
        <v>800</v>
      </c>
      <c r="E1051">
        <v>800</v>
      </c>
      <c r="F1051">
        <v>5849008</v>
      </c>
      <c r="G1051">
        <v>1.0060206651687622</v>
      </c>
      <c r="H1051">
        <v>1.2234640121459961</v>
      </c>
      <c r="I1051">
        <v>2.9188822954893112E-2</v>
      </c>
      <c r="J1051">
        <v>14.885932922363281</v>
      </c>
    </row>
    <row r="1052" spans="1:10" x14ac:dyDescent="0.2">
      <c r="A1052">
        <v>6355633.1634521484</v>
      </c>
      <c r="B1052">
        <v>800</v>
      </c>
      <c r="E1052">
        <v>800</v>
      </c>
      <c r="F1052">
        <v>6355633</v>
      </c>
      <c r="G1052">
        <v>1.0066229104995728</v>
      </c>
      <c r="H1052">
        <v>1.2259607315063477</v>
      </c>
      <c r="I1052">
        <v>2.9221918433904648E-2</v>
      </c>
      <c r="J1052">
        <v>16.16563606262207</v>
      </c>
    </row>
    <row r="1053" spans="1:10" x14ac:dyDescent="0.2">
      <c r="A1053">
        <v>6862258.1481933594</v>
      </c>
      <c r="B1053">
        <v>800</v>
      </c>
      <c r="E1053">
        <v>800</v>
      </c>
      <c r="F1053">
        <v>6862258</v>
      </c>
      <c r="G1053">
        <v>1.0072376728057861</v>
      </c>
      <c r="H1053">
        <v>1.2284491062164307</v>
      </c>
      <c r="I1053">
        <v>2.9255172237753868E-2</v>
      </c>
      <c r="J1053">
        <v>17.443588256835937</v>
      </c>
    </row>
    <row r="1054" spans="1:10" x14ac:dyDescent="0.2">
      <c r="A1054">
        <v>7368883.5144042969</v>
      </c>
      <c r="B1054">
        <v>800</v>
      </c>
      <c r="E1054">
        <v>800</v>
      </c>
      <c r="F1054">
        <v>7368883.5</v>
      </c>
      <c r="G1054">
        <v>1.0078650712966919</v>
      </c>
      <c r="H1054">
        <v>1.2309286594390869</v>
      </c>
      <c r="I1054">
        <v>2.9288588091731071E-2</v>
      </c>
      <c r="J1054">
        <v>18.719751358032227</v>
      </c>
    </row>
    <row r="1055" spans="1:10" x14ac:dyDescent="0.2">
      <c r="A1055">
        <v>7875508.1176757813</v>
      </c>
      <c r="B1055">
        <v>800</v>
      </c>
      <c r="E1055">
        <v>800</v>
      </c>
      <c r="F1055">
        <v>7875508</v>
      </c>
      <c r="G1055">
        <v>1.0085048675537109</v>
      </c>
      <c r="H1055">
        <v>1.2333991527557373</v>
      </c>
      <c r="I1055">
        <v>2.9322165995836258E-2</v>
      </c>
      <c r="J1055">
        <v>19.994075775146484</v>
      </c>
    </row>
    <row r="1056" spans="1:10" x14ac:dyDescent="0.2">
      <c r="A1056">
        <v>8382133.4838867188</v>
      </c>
      <c r="B1056">
        <v>800</v>
      </c>
      <c r="E1056">
        <v>800</v>
      </c>
      <c r="F1056">
        <v>8382133.5</v>
      </c>
      <c r="G1056">
        <v>1.0091571807861328</v>
      </c>
      <c r="H1056">
        <v>1.2358601093292236</v>
      </c>
      <c r="I1056">
        <v>2.9355905950069427E-2</v>
      </c>
      <c r="J1056">
        <v>21.266523361206055</v>
      </c>
    </row>
    <row r="1057" spans="1:10" x14ac:dyDescent="0.2">
      <c r="A1057">
        <v>8888758.0871582031</v>
      </c>
      <c r="B1057">
        <v>800</v>
      </c>
      <c r="E1057">
        <v>800</v>
      </c>
      <c r="F1057">
        <v>8888758</v>
      </c>
      <c r="G1057">
        <v>1.009821891784668</v>
      </c>
      <c r="H1057">
        <v>1.2383110523223877</v>
      </c>
      <c r="I1057">
        <v>2.938980795443058E-2</v>
      </c>
      <c r="J1057">
        <v>22.537050247192383</v>
      </c>
    </row>
    <row r="1058" spans="1:10" x14ac:dyDescent="0.2">
      <c r="A1058">
        <v>9395383.4533691406</v>
      </c>
      <c r="B1058">
        <v>800</v>
      </c>
      <c r="E1058">
        <v>800</v>
      </c>
      <c r="F1058">
        <v>9395383</v>
      </c>
      <c r="G1058">
        <v>1.0104988813400269</v>
      </c>
      <c r="H1058">
        <v>1.2407518625259399</v>
      </c>
      <c r="I1058">
        <v>2.9423866420984268E-2</v>
      </c>
      <c r="J1058">
        <v>23.80561637878418</v>
      </c>
    </row>
    <row r="1059" spans="1:10" x14ac:dyDescent="0.2">
      <c r="A1059">
        <v>9818030.5480957031</v>
      </c>
      <c r="B1059">
        <v>800</v>
      </c>
      <c r="E1059">
        <v>800</v>
      </c>
      <c r="F1059">
        <v>9818031</v>
      </c>
      <c r="G1059">
        <v>1.0110729932785034</v>
      </c>
      <c r="H1059">
        <v>1.2427798509597778</v>
      </c>
      <c r="I1059">
        <v>2.9452402144670486E-2</v>
      </c>
      <c r="J1059">
        <v>24.862375259399414</v>
      </c>
    </row>
    <row r="1060" spans="1:10" x14ac:dyDescent="0.2">
      <c r="A1060">
        <v>10071343.231201172</v>
      </c>
      <c r="B1060">
        <v>800</v>
      </c>
      <c r="E1060">
        <v>800</v>
      </c>
      <c r="F1060">
        <v>10071343</v>
      </c>
      <c r="G1060">
        <v>1.0114212036132812</v>
      </c>
      <c r="H1060">
        <v>1.2439917325973511</v>
      </c>
      <c r="I1060">
        <v>2.9469557106494904E-2</v>
      </c>
      <c r="J1060">
        <v>25.495063781738281</v>
      </c>
    </row>
    <row r="1061" spans="1:10" x14ac:dyDescent="0.2">
      <c r="A1061">
        <v>10291987.609863281</v>
      </c>
      <c r="B1061">
        <v>800</v>
      </c>
      <c r="E1061">
        <v>800</v>
      </c>
      <c r="F1061">
        <v>10291988</v>
      </c>
      <c r="G1061">
        <v>1.0117268562316895</v>
      </c>
      <c r="H1061">
        <v>1.2450450658798218</v>
      </c>
      <c r="I1061">
        <v>2.9484530910849571E-2</v>
      </c>
      <c r="J1061">
        <v>26.045740127563477</v>
      </c>
    </row>
    <row r="1062" spans="1:10" x14ac:dyDescent="0.2">
      <c r="A1062">
        <v>10418643.951416016</v>
      </c>
      <c r="B1062">
        <v>800</v>
      </c>
      <c r="E1062">
        <v>800</v>
      </c>
      <c r="F1062">
        <v>10418644</v>
      </c>
      <c r="G1062">
        <v>1.0119035243988037</v>
      </c>
      <c r="H1062">
        <v>1.2456487417221069</v>
      </c>
      <c r="I1062">
        <v>2.9493140056729317E-2</v>
      </c>
      <c r="J1062">
        <v>26.361667633056641</v>
      </c>
    </row>
    <row r="1063" spans="1:10" x14ac:dyDescent="0.2">
      <c r="A1063">
        <v>10545300.29296875</v>
      </c>
      <c r="B1063">
        <v>800</v>
      </c>
      <c r="E1063">
        <v>800</v>
      </c>
      <c r="F1063">
        <v>10545300</v>
      </c>
      <c r="G1063">
        <v>1.0120807886123657</v>
      </c>
      <c r="H1063">
        <v>1.2462517023086548</v>
      </c>
      <c r="I1063">
        <v>2.9501756653189659E-2</v>
      </c>
      <c r="J1063">
        <v>26.677463531494141</v>
      </c>
    </row>
    <row r="1064" spans="1:10" x14ac:dyDescent="0.2">
      <c r="A1064">
        <v>10658985.900878906</v>
      </c>
      <c r="B1064">
        <v>800</v>
      </c>
      <c r="E1064">
        <v>800</v>
      </c>
      <c r="F1064">
        <v>10658986</v>
      </c>
      <c r="G1064">
        <v>1.0122405290603638</v>
      </c>
      <c r="H1064">
        <v>1.2467923164367676</v>
      </c>
      <c r="I1064">
        <v>2.9509501531720161E-2</v>
      </c>
      <c r="J1064">
        <v>26.960807800292969</v>
      </c>
    </row>
    <row r="1065" spans="1:10" x14ac:dyDescent="0.2">
      <c r="A1065">
        <v>101324.99933242798</v>
      </c>
      <c r="B1065">
        <v>900</v>
      </c>
      <c r="E1065">
        <v>900</v>
      </c>
      <c r="F1065">
        <v>101325</v>
      </c>
      <c r="G1065">
        <v>1.0002129077911377</v>
      </c>
      <c r="H1065">
        <v>1.1832066774368286</v>
      </c>
      <c r="I1065">
        <v>3.2766751945018768E-2</v>
      </c>
      <c r="J1065">
        <v>0.23055385053157806</v>
      </c>
    </row>
    <row r="1066" spans="1:10" x14ac:dyDescent="0.2">
      <c r="A1066">
        <v>129419.25525665283</v>
      </c>
      <c r="B1066">
        <v>900</v>
      </c>
      <c r="E1066">
        <v>900</v>
      </c>
      <c r="F1066">
        <v>129419.2578125</v>
      </c>
      <c r="G1066">
        <v>1.0002720355987549</v>
      </c>
      <c r="H1066">
        <v>1.1833043098449707</v>
      </c>
      <c r="I1066">
        <v>3.2769117504358292E-2</v>
      </c>
      <c r="J1066">
        <v>0.29446184635162354</v>
      </c>
    </row>
    <row r="1067" spans="1:10" x14ac:dyDescent="0.2">
      <c r="A1067">
        <v>163490.66495895386</v>
      </c>
      <c r="B1067">
        <v>900</v>
      </c>
      <c r="E1067">
        <v>900</v>
      </c>
      <c r="F1067">
        <v>163490.671875</v>
      </c>
      <c r="G1067">
        <v>1.0003436803817749</v>
      </c>
      <c r="H1067">
        <v>1.1834226846694946</v>
      </c>
      <c r="I1067">
        <v>3.2771836966276169E-2</v>
      </c>
      <c r="J1067">
        <v>0.37195634841918945</v>
      </c>
    </row>
    <row r="1068" spans="1:10" x14ac:dyDescent="0.2">
      <c r="A1068">
        <v>204416.10813140869</v>
      </c>
      <c r="B1068">
        <v>900</v>
      </c>
      <c r="E1068">
        <v>900</v>
      </c>
      <c r="F1068">
        <v>204416.109375</v>
      </c>
      <c r="G1068">
        <v>1.0004297494888306</v>
      </c>
      <c r="H1068">
        <v>1.1835649013519287</v>
      </c>
      <c r="I1068">
        <v>3.2774951308965683E-2</v>
      </c>
      <c r="J1068">
        <v>0.46502545475959778</v>
      </c>
    </row>
    <row r="1069" spans="1:10" x14ac:dyDescent="0.2">
      <c r="A1069">
        <v>253137.89844512939</v>
      </c>
      <c r="B1069">
        <v>900</v>
      </c>
      <c r="E1069">
        <v>900</v>
      </c>
      <c r="F1069">
        <v>253137.90625</v>
      </c>
      <c r="G1069">
        <v>1.0005323886871338</v>
      </c>
      <c r="H1069">
        <v>1.1837340593338013</v>
      </c>
      <c r="I1069">
        <v>3.2778501510620117E-2</v>
      </c>
      <c r="J1069">
        <v>0.57580345869064331</v>
      </c>
    </row>
    <row r="1070" spans="1:10" x14ac:dyDescent="0.2">
      <c r="A1070">
        <v>310662.03117370605</v>
      </c>
      <c r="B1070">
        <v>900</v>
      </c>
      <c r="E1070">
        <v>900</v>
      </c>
      <c r="F1070">
        <v>310662.03125</v>
      </c>
      <c r="G1070">
        <v>1.0006535053253174</v>
      </c>
      <c r="H1070">
        <v>1.1839337348937988</v>
      </c>
      <c r="I1070">
        <v>3.2782543450593948E-2</v>
      </c>
      <c r="J1070">
        <v>0.70656585693359375</v>
      </c>
    </row>
    <row r="1071" spans="1:10" x14ac:dyDescent="0.2">
      <c r="A1071">
        <v>378056.43081665039</v>
      </c>
      <c r="B1071">
        <v>900</v>
      </c>
      <c r="E1071">
        <v>900</v>
      </c>
      <c r="F1071">
        <v>378056.4375</v>
      </c>
      <c r="G1071">
        <v>1.0007956027984619</v>
      </c>
      <c r="H1071">
        <v>1.1841675043106079</v>
      </c>
      <c r="I1071">
        <v>3.2787121832370758E-2</v>
      </c>
      <c r="J1071">
        <v>0.85972481966018677</v>
      </c>
    </row>
    <row r="1072" spans="1:10" x14ac:dyDescent="0.2">
      <c r="A1072">
        <v>456448.8410949707</v>
      </c>
      <c r="B1072">
        <v>900</v>
      </c>
      <c r="E1072">
        <v>900</v>
      </c>
      <c r="F1072">
        <v>456448.84375</v>
      </c>
      <c r="G1072">
        <v>1.0009610652923584</v>
      </c>
      <c r="H1072">
        <v>1.1844391822814941</v>
      </c>
      <c r="I1072">
        <v>3.2792296260595322E-2</v>
      </c>
      <c r="J1072">
        <v>1.0378227233886719</v>
      </c>
    </row>
    <row r="1073" spans="1:10" x14ac:dyDescent="0.2">
      <c r="A1073">
        <v>547024.86991882324</v>
      </c>
      <c r="B1073">
        <v>900</v>
      </c>
      <c r="E1073">
        <v>900</v>
      </c>
      <c r="F1073">
        <v>547024.875</v>
      </c>
      <c r="G1073">
        <v>1.0011523962020874</v>
      </c>
      <c r="H1073">
        <v>1.1847529411315918</v>
      </c>
      <c r="I1073">
        <v>3.2798118889331818E-2</v>
      </c>
      <c r="J1073">
        <v>1.2435266971588135</v>
      </c>
    </row>
    <row r="1074" spans="1:10" x14ac:dyDescent="0.2">
      <c r="A1074">
        <v>651025.72441101074</v>
      </c>
      <c r="B1074">
        <v>900</v>
      </c>
      <c r="E1074">
        <v>900</v>
      </c>
      <c r="F1074">
        <v>651025.75</v>
      </c>
      <c r="G1074">
        <v>1.001372218132019</v>
      </c>
      <c r="H1074">
        <v>1.1851129531860352</v>
      </c>
      <c r="I1074">
        <v>3.2804660499095917E-2</v>
      </c>
      <c r="J1074">
        <v>1.4796221256256104</v>
      </c>
    </row>
    <row r="1075" spans="1:10" x14ac:dyDescent="0.2">
      <c r="A1075">
        <v>769746.06513977051</v>
      </c>
      <c r="B1075">
        <v>900</v>
      </c>
      <c r="E1075">
        <v>900</v>
      </c>
      <c r="F1075">
        <v>769746.0625</v>
      </c>
      <c r="G1075">
        <v>1.0016236305236816</v>
      </c>
      <c r="H1075">
        <v>1.1855233907699585</v>
      </c>
      <c r="I1075">
        <v>3.2811980694532394E-2</v>
      </c>
      <c r="J1075">
        <v>1.7490054368972778</v>
      </c>
    </row>
    <row r="1076" spans="1:10" x14ac:dyDescent="0.2">
      <c r="A1076">
        <v>904532.43255615234</v>
      </c>
      <c r="B1076">
        <v>900</v>
      </c>
      <c r="E1076">
        <v>900</v>
      </c>
      <c r="F1076">
        <v>904532.4375</v>
      </c>
      <c r="G1076">
        <v>1.0019093751907349</v>
      </c>
      <c r="H1076">
        <v>1.1859887838363647</v>
      </c>
      <c r="I1076">
        <v>3.2820150256156921E-2</v>
      </c>
      <c r="J1076">
        <v>2.0546786785125732</v>
      </c>
    </row>
    <row r="1077" spans="1:10" x14ac:dyDescent="0.2">
      <c r="A1077">
        <v>1056780.5290222168</v>
      </c>
      <c r="B1077">
        <v>900</v>
      </c>
      <c r="E1077">
        <v>900</v>
      </c>
      <c r="F1077">
        <v>1056780.5</v>
      </c>
      <c r="G1077">
        <v>1.0022326707839966</v>
      </c>
      <c r="H1077">
        <v>1.1865139007568359</v>
      </c>
      <c r="I1077">
        <v>3.2829251140356064E-2</v>
      </c>
      <c r="J1077">
        <v>2.3997416496276855</v>
      </c>
    </row>
    <row r="1078" spans="1:10" x14ac:dyDescent="0.2">
      <c r="A1078">
        <v>1227934.5512390137</v>
      </c>
      <c r="B1078">
        <v>900</v>
      </c>
      <c r="E1078">
        <v>900</v>
      </c>
      <c r="F1078">
        <v>1227934.5</v>
      </c>
      <c r="G1078">
        <v>1.0025967359542847</v>
      </c>
      <c r="H1078">
        <v>1.1871033906936646</v>
      </c>
      <c r="I1078">
        <v>3.2839357852935791E-2</v>
      </c>
      <c r="J1078">
        <v>2.7873861789703369</v>
      </c>
    </row>
    <row r="1079" spans="1:10" x14ac:dyDescent="0.2">
      <c r="A1079">
        <v>1419484.6153259277</v>
      </c>
      <c r="B1079">
        <v>900</v>
      </c>
      <c r="E1079">
        <v>900</v>
      </c>
      <c r="F1079">
        <v>1419484.625</v>
      </c>
      <c r="G1079">
        <v>1.0030051469802856</v>
      </c>
      <c r="H1079">
        <v>1.1877619028091431</v>
      </c>
      <c r="I1079">
        <v>3.2850552350282669E-2</v>
      </c>
      <c r="J1079">
        <v>3.2208890914916992</v>
      </c>
    </row>
    <row r="1080" spans="1:10" x14ac:dyDescent="0.2">
      <c r="A1080">
        <v>1632966.0415649414</v>
      </c>
      <c r="B1080">
        <v>900</v>
      </c>
      <c r="E1080">
        <v>900</v>
      </c>
      <c r="F1080">
        <v>1632966</v>
      </c>
      <c r="G1080">
        <v>1.0034612417221069</v>
      </c>
      <c r="H1080">
        <v>1.1884944438934326</v>
      </c>
      <c r="I1080">
        <v>3.2862924039363861E-2</v>
      </c>
      <c r="J1080">
        <v>3.703606128692627</v>
      </c>
    </row>
    <row r="1081" spans="1:10" x14ac:dyDescent="0.2">
      <c r="A1081">
        <v>1869958.49609375</v>
      </c>
      <c r="B1081">
        <v>900</v>
      </c>
      <c r="E1081">
        <v>900</v>
      </c>
      <c r="F1081">
        <v>1869958.5</v>
      </c>
      <c r="G1081">
        <v>1.0039688348770142</v>
      </c>
      <c r="H1081">
        <v>1.1893060207366943</v>
      </c>
      <c r="I1081">
        <v>3.287656232714653E-2</v>
      </c>
      <c r="J1081">
        <v>4.2389664649963379</v>
      </c>
    </row>
    <row r="1082" spans="1:10" x14ac:dyDescent="0.2">
      <c r="A1082">
        <v>2132083.5113525391</v>
      </c>
      <c r="B1082">
        <v>900</v>
      </c>
      <c r="E1082">
        <v>900</v>
      </c>
      <c r="F1082">
        <v>2132083.5</v>
      </c>
      <c r="G1082">
        <v>1.0045317411422729</v>
      </c>
      <c r="H1082">
        <v>1.1902014017105103</v>
      </c>
      <c r="I1082">
        <v>3.2891575247049332E-2</v>
      </c>
      <c r="J1082">
        <v>4.8304634094238281</v>
      </c>
    </row>
    <row r="1083" spans="1:10" x14ac:dyDescent="0.2">
      <c r="A1083">
        <v>2421006.0119628906</v>
      </c>
      <c r="B1083">
        <v>900</v>
      </c>
      <c r="E1083">
        <v>900</v>
      </c>
      <c r="F1083">
        <v>2421006</v>
      </c>
      <c r="G1083">
        <v>1.0051541328430176</v>
      </c>
      <c r="H1083">
        <v>1.1911858320236206</v>
      </c>
      <c r="I1083">
        <v>3.2908052206039429E-2</v>
      </c>
      <c r="J1083">
        <v>5.481651782989502</v>
      </c>
    </row>
    <row r="1084" spans="1:10" x14ac:dyDescent="0.2">
      <c r="A1084">
        <v>2738431.9305419922</v>
      </c>
      <c r="B1084">
        <v>900</v>
      </c>
      <c r="E1084">
        <v>900</v>
      </c>
      <c r="F1084">
        <v>2738432</v>
      </c>
      <c r="G1084">
        <v>1.0058400630950928</v>
      </c>
      <c r="H1084">
        <v>1.192264199256897</v>
      </c>
      <c r="I1084">
        <v>3.2926112413406372E-2</v>
      </c>
      <c r="J1084">
        <v>6.1961402893066406</v>
      </c>
    </row>
    <row r="1085" spans="1:10" x14ac:dyDescent="0.2">
      <c r="A1085">
        <v>3086109.5428466797</v>
      </c>
      <c r="B1085">
        <v>900</v>
      </c>
      <c r="E1085">
        <v>900</v>
      </c>
      <c r="F1085">
        <v>3086109.5</v>
      </c>
      <c r="G1085">
        <v>1.006594181060791</v>
      </c>
      <c r="H1085">
        <v>1.1934413909912109</v>
      </c>
      <c r="I1085">
        <v>3.2945860177278519E-2</v>
      </c>
      <c r="J1085">
        <v>6.9775853157043457</v>
      </c>
    </row>
    <row r="1086" spans="1:10" x14ac:dyDescent="0.2">
      <c r="A1086">
        <v>3465828.3233642578</v>
      </c>
      <c r="B1086">
        <v>900</v>
      </c>
      <c r="E1086">
        <v>900</v>
      </c>
      <c r="F1086">
        <v>3465828.25</v>
      </c>
      <c r="G1086">
        <v>1.0074208974838257</v>
      </c>
      <c r="H1086">
        <v>1.1947225332260132</v>
      </c>
      <c r="I1086">
        <v>3.2967414706945419E-2</v>
      </c>
      <c r="J1086">
        <v>7.8296856880187988</v>
      </c>
    </row>
    <row r="1087" spans="1:10" x14ac:dyDescent="0.2">
      <c r="A1087">
        <v>3879419.3267822266</v>
      </c>
      <c r="B1087">
        <v>900</v>
      </c>
      <c r="E1087">
        <v>900</v>
      </c>
      <c r="F1087">
        <v>3879419.25</v>
      </c>
      <c r="G1087">
        <v>1.0083250999450684</v>
      </c>
      <c r="H1087">
        <v>1.1961122751235962</v>
      </c>
      <c r="I1087">
        <v>3.2990902662277222E-2</v>
      </c>
      <c r="J1087">
        <v>8.7561740875244141</v>
      </c>
    </row>
    <row r="1088" spans="1:10" x14ac:dyDescent="0.2">
      <c r="A1088">
        <v>4328757.0953369141</v>
      </c>
      <c r="B1088">
        <v>900</v>
      </c>
      <c r="E1088">
        <v>900</v>
      </c>
      <c r="F1088">
        <v>4328757</v>
      </c>
      <c r="G1088">
        <v>1.0093119144439697</v>
      </c>
      <c r="H1088">
        <v>1.1976155042648315</v>
      </c>
      <c r="I1088">
        <v>3.3016446977853775E-2</v>
      </c>
      <c r="J1088">
        <v>9.7608146667480469</v>
      </c>
    </row>
    <row r="1089" spans="1:10" x14ac:dyDescent="0.2">
      <c r="A1089">
        <v>4815758.1329345703</v>
      </c>
      <c r="B1089">
        <v>900</v>
      </c>
      <c r="E1089">
        <v>900</v>
      </c>
      <c r="F1089">
        <v>4815758</v>
      </c>
      <c r="G1089">
        <v>1.01038658618927</v>
      </c>
      <c r="H1089">
        <v>1.1992368698120117</v>
      </c>
      <c r="I1089">
        <v>3.3044189214706421E-2</v>
      </c>
      <c r="J1089">
        <v>10.847392082214355</v>
      </c>
    </row>
    <row r="1090" spans="1:10" x14ac:dyDescent="0.2">
      <c r="A1090">
        <v>5342383.1939697266</v>
      </c>
      <c r="B1090">
        <v>900</v>
      </c>
      <c r="E1090">
        <v>900</v>
      </c>
      <c r="F1090">
        <v>5342383</v>
      </c>
      <c r="G1090">
        <v>1.0115545988082886</v>
      </c>
      <c r="H1090">
        <v>1.2009807825088501</v>
      </c>
      <c r="I1090">
        <v>3.3074267208576202E-2</v>
      </c>
      <c r="J1090">
        <v>12.019707679748535</v>
      </c>
    </row>
    <row r="1091" spans="1:10" x14ac:dyDescent="0.2">
      <c r="A1091">
        <v>5849008.1787109375</v>
      </c>
      <c r="B1091">
        <v>900</v>
      </c>
      <c r="E1091">
        <v>900</v>
      </c>
      <c r="F1091">
        <v>5849008</v>
      </c>
      <c r="G1091">
        <v>1.0126842260360718</v>
      </c>
      <c r="H1091">
        <v>1.2026491165161133</v>
      </c>
      <c r="I1091">
        <v>3.3103287220001221E-2</v>
      </c>
      <c r="J1091">
        <v>13.144874572753906</v>
      </c>
    </row>
    <row r="1092" spans="1:10" x14ac:dyDescent="0.2">
      <c r="A1092">
        <v>6355633.1634521484</v>
      </c>
      <c r="B1092">
        <v>900</v>
      </c>
      <c r="E1092">
        <v>900</v>
      </c>
      <c r="F1092">
        <v>6355633</v>
      </c>
      <c r="G1092">
        <v>1.0138193368911743</v>
      </c>
      <c r="H1092">
        <v>1.2043081521987915</v>
      </c>
      <c r="I1092">
        <v>3.3132396638393402E-2</v>
      </c>
      <c r="J1092">
        <v>14.267453193664551</v>
      </c>
    </row>
    <row r="1093" spans="1:10" x14ac:dyDescent="0.2">
      <c r="A1093">
        <v>6862258.1481933594</v>
      </c>
      <c r="B1093">
        <v>900</v>
      </c>
      <c r="E1093">
        <v>900</v>
      </c>
      <c r="F1093">
        <v>6862258</v>
      </c>
      <c r="G1093">
        <v>1.0149601697921753</v>
      </c>
      <c r="H1093">
        <v>1.2059578895568848</v>
      </c>
      <c r="I1093">
        <v>3.3161602914333344E-2</v>
      </c>
      <c r="J1093">
        <v>15.387435913085938</v>
      </c>
    </row>
    <row r="1094" spans="1:10" x14ac:dyDescent="0.2">
      <c r="A1094">
        <v>7368883.5144042969</v>
      </c>
      <c r="B1094">
        <v>900</v>
      </c>
      <c r="E1094">
        <v>900</v>
      </c>
      <c r="F1094">
        <v>7368883.5</v>
      </c>
      <c r="G1094">
        <v>1.0161066055297852</v>
      </c>
      <c r="H1094">
        <v>1.2075983285903931</v>
      </c>
      <c r="I1094">
        <v>3.3190909773111343E-2</v>
      </c>
      <c r="J1094">
        <v>16.504814147949219</v>
      </c>
    </row>
    <row r="1095" spans="1:10" x14ac:dyDescent="0.2">
      <c r="A1095">
        <v>7875508.1176757813</v>
      </c>
      <c r="B1095">
        <v>900</v>
      </c>
      <c r="E1095">
        <v>900</v>
      </c>
      <c r="F1095">
        <v>7875508</v>
      </c>
      <c r="G1095">
        <v>1.0172585248947144</v>
      </c>
      <c r="H1095">
        <v>1.2092291116714478</v>
      </c>
      <c r="I1095">
        <v>3.3220309764146805E-2</v>
      </c>
      <c r="J1095">
        <v>17.619577407836914</v>
      </c>
    </row>
    <row r="1096" spans="1:10" x14ac:dyDescent="0.2">
      <c r="A1096">
        <v>8382133.4838867188</v>
      </c>
      <c r="B1096">
        <v>900</v>
      </c>
      <c r="E1096">
        <v>900</v>
      </c>
      <c r="F1096">
        <v>8382133.5</v>
      </c>
      <c r="G1096">
        <v>1.0184159278869629</v>
      </c>
      <c r="H1096">
        <v>1.2108503580093384</v>
      </c>
      <c r="I1096">
        <v>3.3249814063310623E-2</v>
      </c>
      <c r="J1096">
        <v>18.731718063354492</v>
      </c>
    </row>
    <row r="1097" spans="1:10" x14ac:dyDescent="0.2">
      <c r="A1097">
        <v>8888758.0871582031</v>
      </c>
      <c r="B1097">
        <v>900</v>
      </c>
      <c r="E1097">
        <v>900</v>
      </c>
      <c r="F1097">
        <v>8888758</v>
      </c>
      <c r="G1097">
        <v>1.0195788145065308</v>
      </c>
      <c r="H1097">
        <v>1.2124620676040649</v>
      </c>
      <c r="I1097">
        <v>3.3279415220022202E-2</v>
      </c>
      <c r="J1097">
        <v>19.841226577758789</v>
      </c>
    </row>
    <row r="1098" spans="1:10" x14ac:dyDescent="0.2">
      <c r="A1098">
        <v>9395383.4533691406</v>
      </c>
      <c r="B1098">
        <v>900</v>
      </c>
      <c r="E1098">
        <v>900</v>
      </c>
      <c r="F1098">
        <v>9395383</v>
      </c>
      <c r="G1098">
        <v>1.0207470655441284</v>
      </c>
      <c r="H1098">
        <v>1.2140638828277588</v>
      </c>
      <c r="I1098">
        <v>3.3309116959571838E-2</v>
      </c>
      <c r="J1098">
        <v>20.948099136352539</v>
      </c>
    </row>
    <row r="1099" spans="1:10" x14ac:dyDescent="0.2">
      <c r="A1099">
        <v>9818030.5480957031</v>
      </c>
      <c r="B1099">
        <v>900</v>
      </c>
      <c r="E1099">
        <v>900</v>
      </c>
      <c r="F1099">
        <v>9818031</v>
      </c>
      <c r="G1099">
        <v>1.0217256546020508</v>
      </c>
      <c r="H1099">
        <v>1.2153927087783813</v>
      </c>
      <c r="I1099">
        <v>3.3333968371152878E-2</v>
      </c>
      <c r="J1099">
        <v>21.869470596313477</v>
      </c>
    </row>
    <row r="1100" spans="1:10" x14ac:dyDescent="0.2">
      <c r="A1100">
        <v>10071343.231201172</v>
      </c>
      <c r="B1100">
        <v>900</v>
      </c>
      <c r="E1100">
        <v>900</v>
      </c>
      <c r="F1100">
        <v>10071343</v>
      </c>
      <c r="G1100">
        <v>1.0223140716552734</v>
      </c>
      <c r="H1100">
        <v>1.2161859273910522</v>
      </c>
      <c r="I1100">
        <v>3.3348899334669113E-2</v>
      </c>
      <c r="J1100">
        <v>22.420808792114258</v>
      </c>
    </row>
    <row r="1101" spans="1:10" x14ac:dyDescent="0.2">
      <c r="A1101">
        <v>10291987.609863281</v>
      </c>
      <c r="B1101">
        <v>900</v>
      </c>
      <c r="E1101">
        <v>900</v>
      </c>
      <c r="F1101">
        <v>10291988</v>
      </c>
      <c r="G1101">
        <v>1.0228276252746582</v>
      </c>
      <c r="H1101">
        <v>1.2168747186660767</v>
      </c>
      <c r="I1101">
        <v>3.3361919224262238E-2</v>
      </c>
      <c r="J1101">
        <v>22.900503158569336</v>
      </c>
    </row>
    <row r="1102" spans="1:10" x14ac:dyDescent="0.2">
      <c r="A1102">
        <v>10418643.951416016</v>
      </c>
      <c r="B1102">
        <v>900</v>
      </c>
      <c r="E1102">
        <v>900</v>
      </c>
      <c r="F1102">
        <v>10418644</v>
      </c>
      <c r="G1102">
        <v>1.0231229066848755</v>
      </c>
      <c r="H1102">
        <v>1.2172693014144897</v>
      </c>
      <c r="I1102">
        <v>3.3369403332471848E-2</v>
      </c>
      <c r="J1102">
        <v>23.175634384155273</v>
      </c>
    </row>
    <row r="1103" spans="1:10" x14ac:dyDescent="0.2">
      <c r="A1103">
        <v>10545300.29296875</v>
      </c>
      <c r="B1103">
        <v>900</v>
      </c>
      <c r="E1103">
        <v>900</v>
      </c>
      <c r="F1103">
        <v>10545300</v>
      </c>
      <c r="G1103">
        <v>1.0234184265136719</v>
      </c>
      <c r="H1103">
        <v>1.2176632881164551</v>
      </c>
      <c r="I1103">
        <v>3.3376891165971756E-2</v>
      </c>
      <c r="J1103">
        <v>23.450599670410156</v>
      </c>
    </row>
    <row r="1104" spans="1:10" x14ac:dyDescent="0.2">
      <c r="A1104">
        <v>10658985.900878906</v>
      </c>
      <c r="B1104">
        <v>900</v>
      </c>
      <c r="E1104">
        <v>900</v>
      </c>
      <c r="F1104">
        <v>10658986</v>
      </c>
      <c r="G1104">
        <v>1.023684024810791</v>
      </c>
      <c r="H1104">
        <v>1.2180162668228149</v>
      </c>
      <c r="I1104">
        <v>3.3383619040250778E-2</v>
      </c>
      <c r="J1104">
        <v>23.697263717651367</v>
      </c>
    </row>
    <row r="1105" spans="1:10" x14ac:dyDescent="0.2">
      <c r="A1105">
        <v>101324.99933242798</v>
      </c>
      <c r="B1105">
        <v>1073.1500000000001</v>
      </c>
      <c r="E1105">
        <v>1073.1500244140625</v>
      </c>
      <c r="F1105">
        <v>101325</v>
      </c>
      <c r="G1105">
        <v>1.0002926588058472</v>
      </c>
      <c r="H1105">
        <v>1.1675857305526733</v>
      </c>
      <c r="I1105">
        <v>3.9732690900564194E-2</v>
      </c>
      <c r="J1105">
        <v>0.19333916902542114</v>
      </c>
    </row>
    <row r="1106" spans="1:10" x14ac:dyDescent="0.2">
      <c r="A1106">
        <v>129419.25525665283</v>
      </c>
      <c r="B1106">
        <v>1073.1500000000001</v>
      </c>
      <c r="E1106">
        <v>1073.1500244140625</v>
      </c>
      <c r="F1106">
        <v>129419.2578125</v>
      </c>
      <c r="G1106">
        <v>1.0003737211227417</v>
      </c>
      <c r="H1106">
        <v>1.1675857305526733</v>
      </c>
      <c r="I1106">
        <v>3.9734754711389542E-2</v>
      </c>
      <c r="J1106">
        <v>0.24692605435848236</v>
      </c>
    </row>
    <row r="1107" spans="1:10" x14ac:dyDescent="0.2">
      <c r="A1107">
        <v>163490.66495895386</v>
      </c>
      <c r="B1107">
        <v>1073.1500000000001</v>
      </c>
      <c r="E1107">
        <v>1073.1500244140625</v>
      </c>
      <c r="F1107">
        <v>163490.671875</v>
      </c>
      <c r="G1107">
        <v>1.0004721879959106</v>
      </c>
      <c r="H1107">
        <v>1.1675857305526733</v>
      </c>
      <c r="I1107">
        <v>3.9737116545438766E-2</v>
      </c>
      <c r="J1107">
        <v>0.31190207600593567</v>
      </c>
    </row>
    <row r="1108" spans="1:10" x14ac:dyDescent="0.2">
      <c r="A1108">
        <v>204416.10813140869</v>
      </c>
      <c r="B1108">
        <v>1073.1500000000001</v>
      </c>
      <c r="E1108">
        <v>1073.1500244140625</v>
      </c>
      <c r="F1108">
        <v>204416.109375</v>
      </c>
      <c r="G1108">
        <v>1.0005903244018555</v>
      </c>
      <c r="H1108">
        <v>1.1675857305526733</v>
      </c>
      <c r="I1108">
        <v>3.9739817380905151E-2</v>
      </c>
      <c r="J1108">
        <v>0.38993221521377563</v>
      </c>
    </row>
    <row r="1109" spans="1:10" x14ac:dyDescent="0.2">
      <c r="A1109">
        <v>253137.89844512939</v>
      </c>
      <c r="B1109">
        <v>1073.1500000000001</v>
      </c>
      <c r="E1109">
        <v>1073.1500244140625</v>
      </c>
      <c r="F1109">
        <v>253137.90625</v>
      </c>
      <c r="G1109">
        <v>1.0007311105728149</v>
      </c>
      <c r="H1109">
        <v>1.1675857305526733</v>
      </c>
      <c r="I1109">
        <v>3.9742890745401382E-2</v>
      </c>
      <c r="J1109">
        <v>0.48280316591262817</v>
      </c>
    </row>
    <row r="1110" spans="1:10" x14ac:dyDescent="0.2">
      <c r="A1110">
        <v>310662.03117370605</v>
      </c>
      <c r="B1110">
        <v>1073.1500000000001</v>
      </c>
      <c r="E1110">
        <v>1073.1500244140625</v>
      </c>
      <c r="F1110">
        <v>310662.03125</v>
      </c>
      <c r="G1110">
        <v>1.0008971691131592</v>
      </c>
      <c r="H1110">
        <v>1.1675857305526733</v>
      </c>
      <c r="I1110">
        <v>3.9746377617120743E-2</v>
      </c>
      <c r="J1110">
        <v>0.59241902828216553</v>
      </c>
    </row>
    <row r="1111" spans="1:10" x14ac:dyDescent="0.2">
      <c r="A1111">
        <v>378056.43081665039</v>
      </c>
      <c r="B1111">
        <v>1073.1500000000001</v>
      </c>
      <c r="E1111">
        <v>1073.1500244140625</v>
      </c>
      <c r="F1111">
        <v>378056.4375</v>
      </c>
      <c r="G1111">
        <v>1.0010918378829956</v>
      </c>
      <c r="H1111">
        <v>1.1675857305526733</v>
      </c>
      <c r="I1111">
        <v>3.9750318974256516E-2</v>
      </c>
      <c r="J1111">
        <v>0.72079706192016602</v>
      </c>
    </row>
    <row r="1112" spans="1:10" x14ac:dyDescent="0.2">
      <c r="A1112">
        <v>456448.8410949707</v>
      </c>
      <c r="B1112">
        <v>1073.1500000000001</v>
      </c>
      <c r="E1112">
        <v>1073.1500244140625</v>
      </c>
      <c r="F1112">
        <v>456448.84375</v>
      </c>
      <c r="G1112">
        <v>1.0013182163238525</v>
      </c>
      <c r="H1112">
        <v>1.1675857305526733</v>
      </c>
      <c r="I1112">
        <v>3.9754763245582581E-2</v>
      </c>
      <c r="J1112">
        <v>0.87006217241287231</v>
      </c>
    </row>
    <row r="1113" spans="1:10" x14ac:dyDescent="0.2">
      <c r="A1113">
        <v>547024.86991882324</v>
      </c>
      <c r="B1113">
        <v>1073.1500000000001</v>
      </c>
      <c r="E1113">
        <v>1073.1500244140625</v>
      </c>
      <c r="F1113">
        <v>547024.875</v>
      </c>
      <c r="G1113">
        <v>1.001579761505127</v>
      </c>
      <c r="H1113">
        <v>1.1675857305526733</v>
      </c>
      <c r="I1113">
        <v>3.9759758859872818E-2</v>
      </c>
      <c r="J1113">
        <v>1.0424418449401855</v>
      </c>
    </row>
    <row r="1114" spans="1:10" x14ac:dyDescent="0.2">
      <c r="A1114">
        <v>651025.72441101074</v>
      </c>
      <c r="B1114">
        <v>1073.1500000000001</v>
      </c>
      <c r="E1114">
        <v>1073.1500244140625</v>
      </c>
      <c r="F1114">
        <v>651025.75</v>
      </c>
      <c r="G1114">
        <v>1.0018801689147949</v>
      </c>
      <c r="H1114">
        <v>1.1675857305526733</v>
      </c>
      <c r="I1114">
        <v>3.9765350520610809E-2</v>
      </c>
      <c r="J1114">
        <v>1.2402598857879639</v>
      </c>
    </row>
    <row r="1115" spans="1:10" x14ac:dyDescent="0.2">
      <c r="A1115">
        <v>769746.06513977051</v>
      </c>
      <c r="B1115">
        <v>1073.1500000000001</v>
      </c>
      <c r="E1115">
        <v>1073.1500244140625</v>
      </c>
      <c r="F1115">
        <v>769746.0625</v>
      </c>
      <c r="G1115">
        <v>1.002223014831543</v>
      </c>
      <c r="H1115">
        <v>1.1675857305526733</v>
      </c>
      <c r="I1115">
        <v>3.9771601557731628E-2</v>
      </c>
      <c r="J1115">
        <v>1.4659305810928345</v>
      </c>
    </row>
    <row r="1116" spans="1:10" x14ac:dyDescent="0.2">
      <c r="A1116">
        <v>904532.43255615234</v>
      </c>
      <c r="B1116">
        <v>1073.1500000000001</v>
      </c>
      <c r="E1116">
        <v>1073.1500244140625</v>
      </c>
      <c r="F1116">
        <v>904532.4375</v>
      </c>
      <c r="G1116">
        <v>1.0026123523712158</v>
      </c>
      <c r="H1116">
        <v>1.1675857305526733</v>
      </c>
      <c r="I1116">
        <v>3.9778564125299454E-2</v>
      </c>
      <c r="J1116">
        <v>1.7219535112380981</v>
      </c>
    </row>
    <row r="1117" spans="1:10" x14ac:dyDescent="0.2">
      <c r="A1117">
        <v>1056780.5290222168</v>
      </c>
      <c r="B1117">
        <v>1073.1500000000001</v>
      </c>
      <c r="E1117">
        <v>1073.1500244140625</v>
      </c>
      <c r="F1117">
        <v>1056780.5</v>
      </c>
      <c r="G1117">
        <v>1.0030519962310791</v>
      </c>
      <c r="H1117">
        <v>1.1675857305526733</v>
      </c>
      <c r="I1117">
        <v>3.9786301553249359E-2</v>
      </c>
      <c r="J1117">
        <v>2.0109055042266846</v>
      </c>
    </row>
    <row r="1118" spans="1:10" x14ac:dyDescent="0.2">
      <c r="A1118">
        <v>1227934.5512390137</v>
      </c>
      <c r="B1118">
        <v>1073.1500000000001</v>
      </c>
      <c r="E1118">
        <v>1073.1500244140625</v>
      </c>
      <c r="F1118">
        <v>1227934.5</v>
      </c>
      <c r="G1118">
        <v>1.0035462379455566</v>
      </c>
      <c r="H1118">
        <v>1.1675857305526733</v>
      </c>
      <c r="I1118">
        <v>3.9794877171516418E-2</v>
      </c>
      <c r="J1118">
        <v>2.3354368209838867</v>
      </c>
    </row>
    <row r="1119" spans="1:10" x14ac:dyDescent="0.2">
      <c r="A1119">
        <v>1419484.6153259277</v>
      </c>
      <c r="B1119">
        <v>1073.1500000000001</v>
      </c>
      <c r="E1119">
        <v>1073.1500244140625</v>
      </c>
      <c r="F1119">
        <v>1419484.625</v>
      </c>
      <c r="G1119">
        <v>1.0040994882583618</v>
      </c>
      <c r="H1119">
        <v>1.1675857305526733</v>
      </c>
      <c r="I1119">
        <v>3.9804358035326004E-2</v>
      </c>
      <c r="J1119">
        <v>2.6982629299163818</v>
      </c>
    </row>
    <row r="1120" spans="1:10" x14ac:dyDescent="0.2">
      <c r="A1120">
        <v>1632966.0415649414</v>
      </c>
      <c r="B1120">
        <v>1073.1500000000001</v>
      </c>
      <c r="E1120">
        <v>1073.1500244140625</v>
      </c>
      <c r="F1120">
        <v>1632966</v>
      </c>
      <c r="G1120">
        <v>1.0047160387039185</v>
      </c>
      <c r="H1120">
        <v>1.1675857305526733</v>
      </c>
      <c r="I1120">
        <v>3.9814818650484085E-2</v>
      </c>
      <c r="J1120">
        <v>3.1021595001220703</v>
      </c>
    </row>
    <row r="1121" spans="1:10" x14ac:dyDescent="0.2">
      <c r="A1121">
        <v>1869958.49609375</v>
      </c>
      <c r="B1121">
        <v>1073.1500000000001</v>
      </c>
      <c r="E1121">
        <v>1073.1500244140625</v>
      </c>
      <c r="F1121">
        <v>1869958.5</v>
      </c>
      <c r="G1121">
        <v>1.0054004192352295</v>
      </c>
      <c r="H1121">
        <v>1.1675857305526733</v>
      </c>
      <c r="I1121">
        <v>3.9826333522796631E-2</v>
      </c>
      <c r="J1121">
        <v>3.5499577522277832</v>
      </c>
    </row>
    <row r="1122" spans="1:10" x14ac:dyDescent="0.2">
      <c r="A1122">
        <v>2132083.5113525391</v>
      </c>
      <c r="B1122">
        <v>1073.1500000000001</v>
      </c>
      <c r="E1122">
        <v>1073.1500244140625</v>
      </c>
      <c r="F1122">
        <v>2132083.5</v>
      </c>
      <c r="G1122">
        <v>1.0061575174331665</v>
      </c>
      <c r="H1122">
        <v>1.1675857305526733</v>
      </c>
      <c r="I1122">
        <v>3.9838973432779312E-2</v>
      </c>
      <c r="J1122">
        <v>4.0445346832275391</v>
      </c>
    </row>
    <row r="1123" spans="1:10" x14ac:dyDescent="0.2">
      <c r="A1123">
        <v>2421006.0119628906</v>
      </c>
      <c r="B1123">
        <v>1073.1500000000001</v>
      </c>
      <c r="E1123">
        <v>1073.1500244140625</v>
      </c>
      <c r="F1123">
        <v>2421006</v>
      </c>
      <c r="G1123">
        <v>1.0069918632507324</v>
      </c>
      <c r="H1123">
        <v>1.1675857305526733</v>
      </c>
      <c r="I1123">
        <v>3.985283151268959E-2</v>
      </c>
      <c r="J1123">
        <v>4.5888113975524902</v>
      </c>
    </row>
    <row r="1124" spans="1:10" x14ac:dyDescent="0.2">
      <c r="A1124">
        <v>2738431.9305419922</v>
      </c>
      <c r="B1124">
        <v>1073.1500000000001</v>
      </c>
      <c r="E1124">
        <v>1073.1500244140625</v>
      </c>
      <c r="F1124">
        <v>2738432</v>
      </c>
      <c r="G1124">
        <v>1.0079085826873779</v>
      </c>
      <c r="H1124">
        <v>1.1675857305526733</v>
      </c>
      <c r="I1124">
        <v>3.9867985993623734E-2</v>
      </c>
      <c r="J1124">
        <v>5.1857442855834961</v>
      </c>
    </row>
    <row r="1125" spans="1:10" x14ac:dyDescent="0.2">
      <c r="A1125">
        <v>3086109.5428466797</v>
      </c>
      <c r="B1125">
        <v>1073.1500000000001</v>
      </c>
      <c r="E1125">
        <v>1073.1500244140625</v>
      </c>
      <c r="F1125">
        <v>3086109.5</v>
      </c>
      <c r="G1125">
        <v>1.0089126825332642</v>
      </c>
      <c r="H1125">
        <v>1.1675857305526733</v>
      </c>
      <c r="I1125">
        <v>3.9884530007839203E-2</v>
      </c>
      <c r="J1125">
        <v>5.8383221626281738</v>
      </c>
    </row>
    <row r="1126" spans="1:10" x14ac:dyDescent="0.2">
      <c r="A1126">
        <v>3465828.3233642578</v>
      </c>
      <c r="B1126">
        <v>1073.1500000000001</v>
      </c>
      <c r="E1126">
        <v>1073.1500244140625</v>
      </c>
      <c r="F1126">
        <v>3465828.25</v>
      </c>
      <c r="G1126">
        <v>1.0100092887878418</v>
      </c>
      <c r="H1126">
        <v>1.1675857305526733</v>
      </c>
      <c r="I1126">
        <v>3.990255668759346E-2</v>
      </c>
      <c r="J1126">
        <v>6.5495576858520508</v>
      </c>
    </row>
    <row r="1127" spans="1:10" x14ac:dyDescent="0.2">
      <c r="A1127">
        <v>3879419.3267822266</v>
      </c>
      <c r="B1127">
        <v>1073.1500000000001</v>
      </c>
      <c r="E1127">
        <v>1073.1500244140625</v>
      </c>
      <c r="F1127">
        <v>3879419.25</v>
      </c>
      <c r="G1127">
        <v>1.0112037658691406</v>
      </c>
      <c r="H1127">
        <v>1.1675857305526733</v>
      </c>
      <c r="I1127">
        <v>3.9922162890434265E-2</v>
      </c>
      <c r="J1127">
        <v>7.3224825859069824</v>
      </c>
    </row>
    <row r="1128" spans="1:10" x14ac:dyDescent="0.2">
      <c r="A1128">
        <v>4328757.0953369141</v>
      </c>
      <c r="B1128">
        <v>1073.1500000000001</v>
      </c>
      <c r="E1128">
        <v>1073.1500244140625</v>
      </c>
      <c r="F1128">
        <v>4328757</v>
      </c>
      <c r="G1128">
        <v>1.0125014781951904</v>
      </c>
      <c r="H1128">
        <v>1.1675857305526733</v>
      </c>
      <c r="I1128">
        <v>3.9943449199199677E-2</v>
      </c>
      <c r="J1128">
        <v>8.1601448059082031</v>
      </c>
    </row>
    <row r="1129" spans="1:10" x14ac:dyDescent="0.2">
      <c r="A1129">
        <v>4815758.1329345703</v>
      </c>
      <c r="B1129">
        <v>1073.1500000000001</v>
      </c>
      <c r="E1129">
        <v>1073.1500244140625</v>
      </c>
      <c r="F1129">
        <v>4815758</v>
      </c>
      <c r="G1129">
        <v>1.0139079093933105</v>
      </c>
      <c r="H1129">
        <v>1.1675857305526733</v>
      </c>
      <c r="I1129">
        <v>3.9966519922018051E-2</v>
      </c>
      <c r="J1129">
        <v>9.0655975341796875</v>
      </c>
    </row>
    <row r="1130" spans="1:10" x14ac:dyDescent="0.2">
      <c r="A1130">
        <v>5342383.1939697266</v>
      </c>
      <c r="B1130">
        <v>1073.1500000000001</v>
      </c>
      <c r="E1130">
        <v>1073.1500244140625</v>
      </c>
      <c r="F1130">
        <v>5342383</v>
      </c>
      <c r="G1130">
        <v>1.015428900718689</v>
      </c>
      <c r="H1130">
        <v>1.1675857305526733</v>
      </c>
      <c r="I1130">
        <v>3.9991490542888641E-2</v>
      </c>
      <c r="J1130">
        <v>10.041898727416992</v>
      </c>
    </row>
    <row r="1131" spans="1:10" x14ac:dyDescent="0.2">
      <c r="A1131">
        <v>5849008.1787109375</v>
      </c>
      <c r="B1131">
        <v>1073.1500000000001</v>
      </c>
      <c r="E1131">
        <v>1073.1500244140625</v>
      </c>
      <c r="F1131">
        <v>5849008</v>
      </c>
      <c r="G1131">
        <v>1.0168919563293457</v>
      </c>
      <c r="H1131">
        <v>1.1675857305526733</v>
      </c>
      <c r="I1131">
        <v>4.0015541017055511E-2</v>
      </c>
      <c r="J1131">
        <v>10.978365898132324</v>
      </c>
    </row>
    <row r="1132" spans="1:10" x14ac:dyDescent="0.2">
      <c r="A1132">
        <v>6355633.1634521484</v>
      </c>
      <c r="B1132">
        <v>1073.1500000000001</v>
      </c>
      <c r="E1132">
        <v>1073.1500244140625</v>
      </c>
      <c r="F1132">
        <v>6355633</v>
      </c>
      <c r="G1132">
        <v>1.018355131149292</v>
      </c>
      <c r="H1132">
        <v>1.1675857305526733</v>
      </c>
      <c r="I1132">
        <v>4.0039625018835068E-2</v>
      </c>
      <c r="J1132">
        <v>11.912142753601074</v>
      </c>
    </row>
    <row r="1133" spans="1:10" x14ac:dyDescent="0.2">
      <c r="A1133">
        <v>6862258.1481933594</v>
      </c>
      <c r="B1133">
        <v>1073.1500000000001</v>
      </c>
      <c r="E1133">
        <v>1073.1500244140625</v>
      </c>
      <c r="F1133">
        <v>6862258</v>
      </c>
      <c r="G1133">
        <v>1.0198183059692383</v>
      </c>
      <c r="H1133">
        <v>1.1675857305526733</v>
      </c>
      <c r="I1133">
        <v>4.0063753724098206E-2</v>
      </c>
      <c r="J1133">
        <v>12.843238830566406</v>
      </c>
    </row>
    <row r="1134" spans="1:10" x14ac:dyDescent="0.2">
      <c r="A1134">
        <v>7368883.5144042969</v>
      </c>
      <c r="B1134">
        <v>1073.1500000000001</v>
      </c>
      <c r="E1134">
        <v>1073.1500244140625</v>
      </c>
      <c r="F1134">
        <v>7368883.5</v>
      </c>
      <c r="G1134">
        <v>1.021281361579895</v>
      </c>
      <c r="H1134">
        <v>1.1675857305526733</v>
      </c>
      <c r="I1134">
        <v>4.0087927132844925E-2</v>
      </c>
      <c r="J1134">
        <v>13.771669387817383</v>
      </c>
    </row>
    <row r="1135" spans="1:10" x14ac:dyDescent="0.2">
      <c r="A1135">
        <v>7875508.1176757813</v>
      </c>
      <c r="B1135">
        <v>1073.1500000000001</v>
      </c>
      <c r="E1135">
        <v>1073.1500244140625</v>
      </c>
      <c r="F1135">
        <v>7875508</v>
      </c>
      <c r="G1135">
        <v>1.0227445363998413</v>
      </c>
      <c r="H1135">
        <v>1.1675857305526733</v>
      </c>
      <c r="I1135">
        <v>4.0112148970365524E-2</v>
      </c>
      <c r="J1135">
        <v>14.697441101074219</v>
      </c>
    </row>
    <row r="1136" spans="1:10" x14ac:dyDescent="0.2">
      <c r="A1136">
        <v>8382133.4838867188</v>
      </c>
      <c r="B1136">
        <v>1073.1500000000001</v>
      </c>
      <c r="E1136">
        <v>1073.1500244140625</v>
      </c>
      <c r="F1136">
        <v>8382133.5</v>
      </c>
      <c r="G1136">
        <v>1.0242077112197876</v>
      </c>
      <c r="H1136">
        <v>1.1675857305526733</v>
      </c>
      <c r="I1136">
        <v>4.0136419236660004E-2</v>
      </c>
      <c r="J1136">
        <v>15.620569229125977</v>
      </c>
    </row>
    <row r="1137" spans="1:10" x14ac:dyDescent="0.2">
      <c r="A1137">
        <v>8888758.0871582031</v>
      </c>
      <c r="B1137">
        <v>1073.1500000000001</v>
      </c>
      <c r="E1137">
        <v>1073.1500244140625</v>
      </c>
      <c r="F1137">
        <v>8888758</v>
      </c>
      <c r="G1137">
        <v>1.0256707668304443</v>
      </c>
      <c r="H1137">
        <v>1.1675857305526733</v>
      </c>
      <c r="I1137">
        <v>4.0160737931728363E-2</v>
      </c>
      <c r="J1137">
        <v>16.541061401367188</v>
      </c>
    </row>
    <row r="1138" spans="1:10" x14ac:dyDescent="0.2">
      <c r="A1138">
        <v>9395383.4533691406</v>
      </c>
      <c r="B1138">
        <v>1073.1500000000001</v>
      </c>
      <c r="E1138">
        <v>1073.1500244140625</v>
      </c>
      <c r="F1138">
        <v>9395383</v>
      </c>
      <c r="G1138">
        <v>1.0271339416503906</v>
      </c>
      <c r="H1138">
        <v>1.1675857305526733</v>
      </c>
      <c r="I1138">
        <v>4.0185112506151199E-2</v>
      </c>
      <c r="J1138">
        <v>17.458934783935547</v>
      </c>
    </row>
    <row r="1139" spans="1:10" x14ac:dyDescent="0.2">
      <c r="A1139">
        <v>9818030.5480957031</v>
      </c>
      <c r="B1139">
        <v>1073.1500000000001</v>
      </c>
      <c r="E1139">
        <v>1073.1500244140625</v>
      </c>
      <c r="F1139">
        <v>9818031</v>
      </c>
      <c r="G1139">
        <v>1.0283545255661011</v>
      </c>
      <c r="H1139">
        <v>1.1675857305526733</v>
      </c>
      <c r="I1139">
        <v>4.0205482393503189E-2</v>
      </c>
      <c r="J1139">
        <v>18.222661972045898</v>
      </c>
    </row>
    <row r="1140" spans="1:10" x14ac:dyDescent="0.2">
      <c r="A1140">
        <v>10071343.231201172</v>
      </c>
      <c r="B1140">
        <v>1073.1500000000001</v>
      </c>
      <c r="E1140">
        <v>1073.1500244140625</v>
      </c>
      <c r="F1140">
        <v>10071343</v>
      </c>
      <c r="G1140">
        <v>1.0290861129760742</v>
      </c>
      <c r="H1140">
        <v>1.1675857305526733</v>
      </c>
      <c r="I1140">
        <v>4.0217708796262741E-2</v>
      </c>
      <c r="J1140">
        <v>18.679531097412109</v>
      </c>
    </row>
    <row r="1141" spans="1:10" x14ac:dyDescent="0.2">
      <c r="A1141">
        <v>10291987.609863281</v>
      </c>
      <c r="B1141">
        <v>1073.1500000000001</v>
      </c>
      <c r="E1141">
        <v>1073.1500244140625</v>
      </c>
      <c r="F1141">
        <v>10291988</v>
      </c>
      <c r="G1141">
        <v>1.0297234058380127</v>
      </c>
      <c r="H1141">
        <v>1.1675857305526733</v>
      </c>
      <c r="I1141">
        <v>4.0228370577096939E-2</v>
      </c>
      <c r="J1141">
        <v>19.07695198059082</v>
      </c>
    </row>
    <row r="1142" spans="1:10" x14ac:dyDescent="0.2">
      <c r="A1142">
        <v>10418643.951416016</v>
      </c>
      <c r="B1142">
        <v>1073.1500000000001</v>
      </c>
      <c r="E1142">
        <v>1073.1500244140625</v>
      </c>
      <c r="F1142">
        <v>10418644</v>
      </c>
      <c r="G1142">
        <v>1.0300891399383545</v>
      </c>
      <c r="H1142">
        <v>1.1675857305526733</v>
      </c>
      <c r="I1142">
        <v>4.023449495434761E-2</v>
      </c>
      <c r="J1142">
        <v>19.304861068725586</v>
      </c>
    </row>
    <row r="1143" spans="1:10" x14ac:dyDescent="0.2">
      <c r="A1143">
        <v>10545300.29296875</v>
      </c>
      <c r="B1143">
        <v>1073.1500000000001</v>
      </c>
      <c r="E1143">
        <v>1073.1500244140625</v>
      </c>
      <c r="F1143">
        <v>10545300</v>
      </c>
      <c r="G1143">
        <v>1.0304548740386963</v>
      </c>
      <c r="H1143">
        <v>1.1675857305526733</v>
      </c>
      <c r="I1143">
        <v>4.0240619331598282E-2</v>
      </c>
      <c r="J1143">
        <v>19.532609939575195</v>
      </c>
    </row>
    <row r="1144" spans="1:10" x14ac:dyDescent="0.2">
      <c r="A1144">
        <v>10658985.900878906</v>
      </c>
      <c r="B1144">
        <v>1073.1500000000001</v>
      </c>
      <c r="E1144">
        <v>1073.1500244140625</v>
      </c>
      <c r="F1144">
        <v>10658986</v>
      </c>
      <c r="G1144">
        <v>1.0307832956314087</v>
      </c>
      <c r="H1144">
        <v>1.1675857305526733</v>
      </c>
      <c r="I1144">
        <v>4.024612158536911E-2</v>
      </c>
      <c r="J1144">
        <v>19.736894607543945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Sat</vt:lpstr>
      <vt:lpstr>Sheet1</vt:lpstr>
      <vt:lpstr>0deg</vt:lpstr>
    </vt:vector>
  </TitlesOfParts>
  <Company>ABB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Wilson</dc:creator>
  <cp:lastModifiedBy>Jen Wilson</cp:lastModifiedBy>
  <cp:lastPrinted>2013-06-06T08:13:25Z</cp:lastPrinted>
  <dcterms:created xsi:type="dcterms:W3CDTF">2013-04-11T10:52:00Z</dcterms:created>
  <dcterms:modified xsi:type="dcterms:W3CDTF">2013-06-07T12:29:05Z</dcterms:modified>
</cp:coreProperties>
</file>