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&quot;$&quot;#,##0.00"/>
    <numFmt numFmtId="165" formatCode="0.0%"/>
    <numFmt numFmtId="166" formatCode="yyyy-mm-dd"/>
    <numFmt numFmtId="167" formatCode="mmm d, yyyy"/>
    <numFmt numFmtId="168" formatCode="#,##0.00;(#,##0.00)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3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7" fontId="0" fillId="0" borderId="0" pivotButton="0" quotePrefix="0" xfId="0"/>
    <xf numFmtId="168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Widget line</t>
        </is>
      </c>
      <c r="B1" t="inlineStr">
        <is>
          <t>Units</t>
        </is>
      </c>
      <c r="C1" t="inlineStr">
        <is>
          <t>Unit price</t>
        </is>
      </c>
      <c r="D1" t="inlineStr">
        <is>
          <t>Revenue</t>
        </is>
      </c>
      <c r="E1" t="inlineStr">
        <is>
          <t>Share</t>
        </is>
      </c>
      <c r="F1" t="inlineStr">
        <is>
          <t>As of</t>
        </is>
      </c>
    </row>
    <row r="2">
      <c r="A2" t="inlineStr">
        <is>
          <t>Alpha widgets</t>
        </is>
      </c>
      <c r="B2" s="1" t="n">
        <v>120</v>
      </c>
      <c r="C2" s="2" t="n">
        <v>4.5</v>
      </c>
      <c r="D2" s="2">
        <f>B2*C2</f>
        <v/>
      </c>
      <c r="E2" s="3" t="n">
        <v>0.25</v>
      </c>
      <c r="F2" s="4" t="n">
        <v>47879</v>
      </c>
    </row>
    <row r="3">
      <c r="A3" t="inlineStr">
        <is>
          <t>Beta widgets</t>
        </is>
      </c>
      <c r="B3" s="1" t="n">
        <v>75</v>
      </c>
      <c r="C3" s="2" t="n">
        <v>12.25</v>
      </c>
      <c r="D3" s="2">
        <f>B3*C3</f>
        <v/>
      </c>
      <c r="E3" s="3" t="n">
        <v>0.5</v>
      </c>
      <c r="F3" s="4" t="n">
        <v>47879</v>
      </c>
    </row>
    <row r="4">
      <c r="A4" t="inlineStr">
        <is>
          <t>Gamma widgets</t>
        </is>
      </c>
      <c r="B4" s="1" t="n">
        <v>3</v>
      </c>
      <c r="C4" s="2" t="n">
        <v>1999.999</v>
      </c>
      <c r="D4" s="2">
        <f>B4*C4</f>
        <v/>
      </c>
      <c r="E4" s="3" t="n">
        <v>0.75</v>
      </c>
      <c r="F4" s="4" t="n">
        <v>47879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Invented sample data for the knowledge preview tests.</t>
        </is>
      </c>
    </row>
    <row r="3">
      <c r="B3" s="5" t="n">
        <v>-1234.5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2026-10-08T05:14:26Z</dcterms:created>
  <dcterms:modified xsi:type="dcterms:W3CDTF">2026-10-08T05:14:26Z</dcterms:modified>
</cp:coreProperties>
</file>