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lasses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Note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555555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3A2A1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Table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4.83203125" customWidth="1" min="1" max="1"/>
    <col width="24.83203125" customWidth="1" min="2" max="2"/>
    <col width="9.83203125" customWidth="1" min="3" max="3"/>
    <col width="34.83203125" customWidth="1" min="4" max="4"/>
    <col width="18.83203125" customWidth="1" min="5" max="5"/>
    <col width="18.83203125" customWidth="1" min="6" max="6"/>
    <col width="24.83203125" customWidth="1" min="7" max="7"/>
    <col width="18.83203125" customWidth="1" min="8" max="8"/>
    <col width="20.83203125" customWidth="1" min="9" max="9"/>
  </cols>
  <sheetData>
    <row r="1">
      <c r="A1" s="1" t="inlineStr">
        <is>
          <t>Category</t>
        </is>
      </c>
      <c r="B1" s="1" t="inlineStr">
        <is>
          <t>Break Before</t>
        </is>
      </c>
      <c r="C1" s="1" t="inlineStr">
        <is>
          <t>Class #</t>
        </is>
      </c>
      <c r="D1" s="1" t="inlineStr">
        <is>
          <t>Class Name</t>
        </is>
      </c>
      <c r="E1" s="1" t="inlineStr">
        <is>
          <t>Judge 1</t>
        </is>
      </c>
      <c r="F1" s="1" t="inlineStr">
        <is>
          <t>Judge 2</t>
        </is>
      </c>
      <c r="G1" s="1" t="inlineStr">
        <is>
          <t>Break After</t>
        </is>
      </c>
      <c r="H1" s="1" t="inlineStr">
        <is>
          <t>Type</t>
        </is>
      </c>
      <c r="I1" s="1" t="inlineStr">
        <is>
          <t>HP Category</t>
        </is>
      </c>
    </row>
    <row r="2">
      <c r="A2" s="3" t="inlineStr">
        <is>
          <t>Quarter Horse Halter</t>
        </is>
      </c>
      <c r="B2" s="3" t="str"/>
      <c r="C2" s="2" t="n">
        <v>1</v>
      </c>
      <c r="D2" s="2" t="inlineStr">
        <is>
          <t>QH Gelding 4 yrs &amp; over</t>
        </is>
      </c>
      <c r="E2" s="2" t="inlineStr">
        <is>
          <t>Connie Barry</t>
        </is>
      </c>
      <c r="F2" s="2" t="inlineStr">
        <is>
          <t>Robyn Smith</t>
        </is>
      </c>
      <c r="G2" s="3" t="str"/>
      <c r="H2" s="3" t="inlineStr">
        <is>
          <t>Placing</t>
        </is>
      </c>
      <c r="I2" s="3" t="inlineStr">
        <is>
          <t>Overall Halter</t>
        </is>
      </c>
    </row>
    <row r="3">
      <c r="A3" s="3" t="inlineStr">
        <is>
          <t>Trail</t>
        </is>
      </c>
      <c r="B3" s="3" t="inlineStr">
        <is>
          <t>SET UP TRAIL</t>
        </is>
      </c>
      <c r="C3" s="2" t="n">
        <v>2</v>
      </c>
      <c r="D3" s="2" t="inlineStr">
        <is>
          <t>Junior Horse Trail</t>
        </is>
      </c>
      <c r="E3" s="2" t="inlineStr">
        <is>
          <t>Connie Barry</t>
        </is>
      </c>
      <c r="F3" s="2" t="inlineStr">
        <is>
          <t>Robyn Smith</t>
        </is>
      </c>
      <c r="G3" s="3" t="str"/>
      <c r="H3" s="3" t="inlineStr">
        <is>
          <t>Score</t>
        </is>
      </c>
      <c r="I3" s="3" t="inlineStr">
        <is>
          <t>Junior Horse</t>
        </is>
      </c>
    </row>
    <row r="4">
      <c r="A4" s="3" t="inlineStr">
        <is>
          <t>Showmanship</t>
        </is>
      </c>
      <c r="B4" s="3" t="str"/>
      <c r="C4" s="2" t="n">
        <v>3</v>
      </c>
      <c r="D4" s="2" t="inlineStr">
        <is>
          <t>Amateur Showmanship</t>
        </is>
      </c>
      <c r="E4" s="2" t="inlineStr">
        <is>
          <t>Connie Barry</t>
        </is>
      </c>
      <c r="F4" s="2" t="inlineStr">
        <is>
          <t>Robyn Smith</t>
        </is>
      </c>
      <c r="G4" s="3" t="inlineStr">
        <is>
          <t>BREAK FOR GEAR CHANGE</t>
        </is>
      </c>
      <c r="H4" s="3" t="inlineStr">
        <is>
          <t>Class Only</t>
        </is>
      </c>
      <c r="I4" s="3" t="inlineStr">
        <is>
          <t>Amateur</t>
        </is>
      </c>
    </row>
    <row r="5">
      <c r="A5" s="3" t="inlineStr">
        <is>
          <t>Ranch Riding</t>
        </is>
      </c>
      <c r="B5" s="3" t="str"/>
      <c r="C5" s="2" t="n">
        <v>4</v>
      </c>
      <c r="D5" s="2" t="inlineStr">
        <is>
          <t>Senior Horse Ranch Riding</t>
        </is>
      </c>
      <c r="E5" s="2" t="inlineStr">
        <is>
          <t>Connie Barry</t>
        </is>
      </c>
      <c r="F5" s="2" t="inlineStr">
        <is>
          <t>Robyn Smith</t>
        </is>
      </c>
      <c r="G5" s="3" t="str"/>
      <c r="H5" s="3" t="inlineStr">
        <is>
          <t>TBC (draw)</t>
        </is>
      </c>
      <c r="I5" s="3" t="inlineStr">
        <is>
          <t>Senior Horse</t>
        </is>
      </c>
    </row>
    <row r="6">
      <c r="A6" s="3" t="inlineStr">
        <is>
          <t>Western Pleasure</t>
        </is>
      </c>
      <c r="B6" s="3" t="str"/>
      <c r="C6" s="2" t="n">
        <v>5</v>
      </c>
      <c r="D6" s="2" t="inlineStr">
        <is>
          <t>Beginner Western Pleasure</t>
        </is>
      </c>
      <c r="E6" s="2" t="inlineStr">
        <is>
          <t>Connie Barry</t>
        </is>
      </c>
      <c r="F6" s="2" t="inlineStr">
        <is>
          <t>Robyn Smith</t>
        </is>
      </c>
      <c r="G6" s="3" t="inlineStr">
        <is>
          <t>BREAK AND OPEN PEN</t>
        </is>
      </c>
      <c r="H6" s="3" t="inlineStr">
        <is>
          <t>TBC (whole class)</t>
        </is>
      </c>
      <c r="I6" s="3" t="inlineStr">
        <is>
          <t>Beginner</t>
        </is>
      </c>
    </row>
    <row r="7">
      <c r="A7" s="3" t="inlineStr">
        <is>
          <t>Reining</t>
        </is>
      </c>
      <c r="B7" s="3" t="str"/>
      <c r="C7" s="2" t="n">
        <v>6</v>
      </c>
      <c r="D7" s="2" t="inlineStr">
        <is>
          <t>Youth Reining</t>
        </is>
      </c>
      <c r="E7" s="2" t="inlineStr">
        <is>
          <t>Connie Barry</t>
        </is>
      </c>
      <c r="F7" s="2" t="inlineStr">
        <is>
          <t>Robyn Smith</t>
        </is>
      </c>
      <c r="G7" s="3" t="inlineStr">
        <is>
          <t>FINISH</t>
        </is>
      </c>
      <c r="H7" s="3" t="inlineStr">
        <is>
          <t>Score</t>
        </is>
      </c>
      <c r="I7" s="3" t="inlineStr">
        <is>
          <t>Youth</t>
        </is>
      </c>
    </row>
  </sheetData>
  <dataValidations count="4">
    <dataValidation sqref="A2:A200" showDropDown="0" showInputMessage="0" showErrorMessage="1" allowBlank="1" type="list">
      <formula1>Options!$A$2:$A$17</formula1>
    </dataValidation>
    <dataValidation sqref="B2:B200 G2:G200" showDropDown="0" showInputMessage="0" showErrorMessage="1" allowBlank="1" type="list">
      <formula1>Options!$B$2:$B$5</formula1>
    </dataValidation>
    <dataValidation sqref="H2:H200" showDropDown="0" showInputMessage="0" showErrorMessage="1" allowBlank="1" type="list">
      <formula1>Options!$C$2:$C$6</formula1>
    </dataValidation>
    <dataValidation sqref="I2:I200" showDropDown="0" showInputMessage="0" showErrorMessage="1" allowBlank="1" type="list">
      <formula1>Options!$D$2:$D$13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.83203125" customWidth="1" min="1" max="1"/>
    <col width="28.83203125" customWidth="1" min="2" max="2"/>
    <col width="22.83203125" customWidth="1" min="3" max="3"/>
    <col width="24.83203125" customWidth="1" min="4" max="4"/>
  </cols>
  <sheetData>
    <row r="1">
      <c r="A1" s="1" t="inlineStr">
        <is>
          <t>Program Categories</t>
        </is>
      </c>
      <c r="B1" s="1" t="inlineStr">
        <is>
          <t>Break Labels</t>
        </is>
      </c>
      <c r="C1" s="1" t="inlineStr">
        <is>
          <t>Scoring Types</t>
        </is>
      </c>
      <c r="D1" s="1" t="inlineStr">
        <is>
          <t>High Points Categories</t>
        </is>
      </c>
    </row>
    <row r="2">
      <c r="A2" t="inlineStr">
        <is>
          <t>Quarter Horse Halter</t>
        </is>
      </c>
      <c r="B2" t="inlineStr">
        <is>
          <t>SET UP TRAIL</t>
        </is>
      </c>
      <c r="C2" t="inlineStr">
        <is>
          <t>Score</t>
        </is>
      </c>
      <c r="D2" t="inlineStr">
        <is>
          <t>Overall Halter</t>
        </is>
      </c>
    </row>
    <row r="3">
      <c r="A3" t="inlineStr">
        <is>
          <t>Paint Halter</t>
        </is>
      </c>
      <c r="B3" t="inlineStr">
        <is>
          <t>BREAK FOR GEAR CHANGE</t>
        </is>
      </c>
      <c r="C3" t="inlineStr">
        <is>
          <t>Placing</t>
        </is>
      </c>
      <c r="D3" t="inlineStr">
        <is>
          <t>Overall 2YO</t>
        </is>
      </c>
    </row>
    <row r="4">
      <c r="A4" t="inlineStr">
        <is>
          <t>Paint Bred Halter</t>
        </is>
      </c>
      <c r="B4" t="inlineStr">
        <is>
          <t>BREAK AND OPEN PEN</t>
        </is>
      </c>
      <c r="C4" t="inlineStr">
        <is>
          <t>Class Only</t>
        </is>
      </c>
      <c r="D4" t="inlineStr">
        <is>
          <t>Overall 3YO</t>
        </is>
      </c>
    </row>
    <row r="5">
      <c r="A5" t="inlineStr">
        <is>
          <t>Appaloosa Halter</t>
        </is>
      </c>
      <c r="B5" t="inlineStr">
        <is>
          <t>FINISH</t>
        </is>
      </c>
      <c r="C5" t="inlineStr">
        <is>
          <t>TBC (draw)</t>
        </is>
      </c>
      <c r="D5" t="inlineStr">
        <is>
          <t>Junior Horse</t>
        </is>
      </c>
    </row>
    <row r="6">
      <c r="A6" t="inlineStr">
        <is>
          <t>Other Breeds Halter</t>
        </is>
      </c>
      <c r="C6" t="inlineStr">
        <is>
          <t>TBC (whole class)</t>
        </is>
      </c>
      <c r="D6" t="inlineStr">
        <is>
          <t>Senior Horse</t>
        </is>
      </c>
    </row>
    <row r="7">
      <c r="A7" t="inlineStr">
        <is>
          <t>Showmanship</t>
        </is>
      </c>
      <c r="D7" t="inlineStr">
        <is>
          <t>Amateur</t>
        </is>
      </c>
    </row>
    <row r="8">
      <c r="A8" t="inlineStr">
        <is>
          <t>Lungeline</t>
        </is>
      </c>
      <c r="D8" t="inlineStr">
        <is>
          <t>Novice Amateur</t>
        </is>
      </c>
    </row>
    <row r="9">
      <c r="A9" t="inlineStr">
        <is>
          <t>Hunter in Hand</t>
        </is>
      </c>
      <c r="D9" t="inlineStr">
        <is>
          <t>Select</t>
        </is>
      </c>
    </row>
    <row r="10">
      <c r="A10" t="inlineStr">
        <is>
          <t>Hack</t>
        </is>
      </c>
      <c r="D10" t="inlineStr">
        <is>
          <t>Beginner</t>
        </is>
      </c>
    </row>
    <row r="11">
      <c r="A11" t="inlineStr">
        <is>
          <t>Hunter Under Saddle</t>
        </is>
      </c>
      <c r="D11" t="inlineStr">
        <is>
          <t>Improver</t>
        </is>
      </c>
    </row>
    <row r="12">
      <c r="A12" t="inlineStr">
        <is>
          <t>Hunt Seat Equitation</t>
        </is>
      </c>
      <c r="D12" t="inlineStr">
        <is>
          <t>EWD</t>
        </is>
      </c>
    </row>
    <row r="13">
      <c r="A13" t="inlineStr">
        <is>
          <t>Trail</t>
        </is>
      </c>
      <c r="D13" t="inlineStr">
        <is>
          <t>Youth</t>
        </is>
      </c>
    </row>
    <row r="14">
      <c r="A14" t="inlineStr">
        <is>
          <t>Western Pleasure</t>
        </is>
      </c>
      <c r="D14" t="inlineStr">
        <is>
          <t>Leadline</t>
        </is>
      </c>
    </row>
    <row r="15">
      <c r="A15" t="inlineStr">
        <is>
          <t>Horsemanship</t>
        </is>
      </c>
    </row>
    <row r="16">
      <c r="A16" t="inlineStr">
        <is>
          <t>Ranch on the Rail</t>
        </is>
      </c>
    </row>
    <row r="17">
      <c r="A17" t="inlineStr">
        <is>
          <t>Ranch Riding</t>
        </is>
      </c>
    </row>
    <row r="18">
      <c r="A18" t="inlineStr">
        <is>
          <t>Reining</t>
        </is>
      </c>
    </row>
    <row r="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.83203125" customWidth="1" min="1" max="1"/>
  </cols>
  <sheetData>
    <row r="1">
      <c r="A1" s="1" t="inlineStr">
        <is>
          <t>How to use this template</t>
        </is>
      </c>
    </row>
    <row r="2">
      <c r="A2" s="3" t="inlineStr">
        <is>
          <t>Delete the example rows on the Classes tab and add your own classes underneath the same headers.</t>
        </is>
      </c>
    </row>
    <row r="3">
      <c r="A3" s="3" t="inlineStr">
        <is>
          <t>Grey cells are free-entry examples: class number, class name, Judge 1, and Judge 2.</t>
        </is>
      </c>
    </row>
    <row r="4">
      <c r="A4" s="3" t="inlineStr">
        <is>
          <t>Option columns can use the values shown on the Options tab. The importer also accepts blank Break and HP Category cells.</t>
        </is>
      </c>
    </row>
    <row r="5">
      <c r="A5" s="3" t="inlineStr">
        <is>
          <t>Scoring Type options: Score, Placing, Class Only, TBC (draw), and TBC (whole class).</t>
        </is>
      </c>
    </row>
    <row r="6">
      <c r="A6" s="3" t="inlineStr">
        <is>
          <t>Break labels are optional banners shown before or after a class, e.g. SET UP TRAIL or FINISH.</t>
        </is>
      </c>
    </row>
    <row r="7">
      <c r="A7" s="3" t="inlineStr">
        <is>
          <t>Duplicate class names are okay when the class number or category is different.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2026-10-23T06:24:45Z</dcterms:created>
  <dcterms:modified xmlns:dcterms="http://purl.org/dc/terms/" xmlns:xsi="http://www.w3.org/2001/XMLSchema-instance" xsi:type="dcterms:W3CDTF">2026-10-23T06:24:45Z</dcterms:modified>
</cp:coreProperties>
</file>