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.jokic\Desktop\ZADACI\2\"/>
    </mc:Choice>
  </mc:AlternateContent>
  <xr:revisionPtr revIDLastSave="0" documentId="13_ncr:1_{5973275A-AC65-4EAA-A57D-25623D9B33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sk 1,2" sheetId="7" r:id="rId1"/>
    <sheet name="Tasks 3,4,5" sheetId="8" r:id="rId2"/>
    <sheet name="Tasks 6,7,8" sheetId="10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<sst xmlns="http://schemas.openxmlformats.org/spreadsheetml/2006/main" count="14" uniqueCount="14">
  <si>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</t>
  </si>
  <si>
    <r>
      <t xml:space="preserve">Task 1: </t>
    </r>
    <r>
      <rPr>
        <sz val="9"/>
        <color theme="1"/>
        <rFont val="Arial"/>
        <family val="2"/>
      </rPr>
      <t>If you select one jelly bean at random from a bag, what is the probability that the bean is not Licorice?</t>
    </r>
  </si>
  <si>
    <r>
      <t xml:space="preserve">Task 2: </t>
    </r>
    <r>
      <rPr>
        <sz val="9"/>
        <color theme="1"/>
        <rFont val="Arial"/>
        <family val="2"/>
      </rPr>
      <t>What is the probability that a randomly-selected bean is Top Banana, Toasted Marshmallow, or Coconut?</t>
    </r>
  </si>
  <si>
    <t>Jelly Belly brand jelly beans have 50 official flavors which are evenly distributed in every standard bag.</t>
  </si>
  <si>
    <r>
      <t xml:space="preserve">Task 3: </t>
    </r>
    <r>
      <rPr>
        <sz val="9"/>
        <color theme="1"/>
        <rFont val="Arial"/>
        <family val="2"/>
      </rPr>
      <t>True or false: if you roll two six-sided dice, the probability that at least one die will show a six is one third. Why or why not?</t>
    </r>
  </si>
  <si>
    <t xml:space="preserve">            </t>
  </si>
  <si>
    <r>
      <t xml:space="preserve">Task 4: </t>
    </r>
    <r>
      <rPr>
        <sz val="9"/>
        <color theme="1"/>
        <rFont val="Arial"/>
        <family val="2"/>
      </rPr>
      <t>Suppose you shuffle two decks of cards together and draw a single card at random from the deck. What is the probability that the card with be both a club and an eight, nine, or ten?</t>
    </r>
  </si>
  <si>
    <r>
      <t xml:space="preserve">Task 5: </t>
    </r>
    <r>
      <rPr>
        <sz val="9"/>
        <color theme="1"/>
        <rFont val="Arial"/>
        <family val="2"/>
      </rPr>
      <t>A recent survey of employees at a firm showed that 55% drink coffee, 25% drink tea, and 35% drink neither. How many of those surveyed drink both coffee and tea?</t>
    </r>
  </si>
  <si>
    <r>
      <t xml:space="preserve">Task 6: </t>
    </r>
    <r>
      <rPr>
        <sz val="9"/>
        <color theme="1"/>
        <rFont val="Arial"/>
        <family val="2"/>
      </rPr>
      <t>A university survey on mobile computing finds that 85% of their students own smartphones, 30% own tablets, and 25% own both. What percentage of students own neither?</t>
    </r>
  </si>
  <si>
    <r>
      <t xml:space="preserve">Task 7: </t>
    </r>
    <r>
      <rPr>
        <sz val="9"/>
        <color theme="1"/>
        <rFont val="Arial"/>
        <family val="2"/>
      </rPr>
      <t>Among the guests who stay at a casino hotel, 30% play poker, 40% play blackjack, 10% play both poker and blackjack, 15% play craps, and 25% do not gamble at all. True or false: playing poker and playing craps are mutually exclusive..</t>
    </r>
  </si>
  <si>
    <t xml:space="preserve"> or a deluxe package for $100 which contains all of the premium content and allows purchasers the opportunity to beta test content for new updates and expansions. Based on historical data, 70% of the company’s customers</t>
  </si>
  <si>
    <t>elect to purchase the base game, 20% buy the premium, and 10% opt for the deluxe package. If, during one holiday weekend, 40,000 game packages are purchased, what dollar amount can the company expect to receive in revenue?</t>
  </si>
  <si>
    <r>
      <t xml:space="preserve">Task 8: </t>
    </r>
    <r>
      <rPr>
        <sz val="9"/>
        <color theme="1"/>
        <rFont val="Arial"/>
        <family val="2"/>
      </rPr>
      <t>A video game manufacturer offers three different purchase options. Customers can buy the base game for $40, a $60 premium package with additional accessories and exclusive in-game content,</t>
    </r>
  </si>
  <si>
    <t>Questions 1 &amp; 2 refer to the following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</si>
</sst>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2" borderId="0" xfId="0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Border="1" applyAlignment="1">
      <alignment horizontal="right" vertical="center"/>
    </xf>
    <xf numFmtId="0" fontId="6" fillId="2" borderId="0" xfId="0" applyFont="1" applyFill="1" applyAlignment="1"/>
  </cellXfs>
  <cellStyles count="2">
    <cellStyle name="Normal" xfId="0" builtinId="0"/>
    <cellStyle name="Percent 2" xfId="1" xr:uid="{00000000-0005-0000-0000-00002F000000}"/>
  </cellStyles>
  <dxfs count="0"/>
  <tableStyles count="0" defaultTableStyle="TableStyleMedium2" defaultPivotStyle="PivotStyleLight16"/>
  <colors>
    <mruColors>
      <color rgb="FF002060"/>
      <color rgb="FFC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1412-EA0B-443B-AF04-4E1F30BE9CF6}">
  <dimension ref="B1:H26"/>
  <sheetViews>
    <sheetView tabSelected="1" workbookViewId="0">
      <selection activeCell="F6" sqref="F6"/>
    </sheetView>
  </sheetViews>
  <sheetFormatPr defaultColWidth="8.88671875" defaultRowHeight="11.4" x14ac:dyDescent="0.2"/>
  <cols>
    <col min="1" max="1" width="2" style="9" customWidth="1"/>
    <col min="2" max="2" width="11" style="9" customWidth="1"/>
    <col min="3" max="3" width="14.88671875" style="9" bestFit="1" customWidth="1"/>
    <col min="4" max="4" width="18.5546875" style="9" bestFit="1" customWidth="1"/>
    <col min="5" max="6" width="8.88671875" style="9"/>
    <col min="7" max="7" width="23.6640625" style="9" customWidth="1"/>
    <col min="8" max="16384" width="8.88671875" style="9"/>
  </cols>
  <sheetData>
    <row r="1" spans="2:8" ht="15.6" x14ac:dyDescent="0.2">
      <c r="B1" s="1"/>
    </row>
    <row r="2" spans="2:8" ht="12" x14ac:dyDescent="0.2">
      <c r="B2" s="2" t="s">
        <v>13</v>
      </c>
    </row>
    <row r="3" spans="2:8" x14ac:dyDescent="0.2">
      <c r="B3" s="9" t="s">
        <v>3</v>
      </c>
      <c r="H3" s="9" t="s">
        <v>0</v>
      </c>
    </row>
    <row r="5" spans="2:8" ht="12" x14ac:dyDescent="0.25">
      <c r="B5" s="10" t="s">
        <v>1</v>
      </c>
    </row>
    <row r="6" spans="2:8" ht="12" x14ac:dyDescent="0.25">
      <c r="B6" s="10"/>
    </row>
    <row r="7" spans="2:8" ht="12" x14ac:dyDescent="0.25">
      <c r="B7" s="10"/>
    </row>
    <row r="8" spans="2:8" ht="12" x14ac:dyDescent="0.25">
      <c r="B8" s="10"/>
    </row>
    <row r="9" spans="2:8" ht="12" x14ac:dyDescent="0.25">
      <c r="B9" s="10"/>
    </row>
    <row r="10" spans="2:8" ht="12" x14ac:dyDescent="0.25">
      <c r="B10" s="10"/>
    </row>
    <row r="11" spans="2:8" ht="12" x14ac:dyDescent="0.25">
      <c r="B11" s="10"/>
    </row>
    <row r="12" spans="2:8" ht="12" x14ac:dyDescent="0.2">
      <c r="B12" s="6"/>
      <c r="C12" s="11"/>
      <c r="D12" s="11"/>
    </row>
    <row r="13" spans="2:8" ht="12" x14ac:dyDescent="0.25">
      <c r="B13" s="10" t="s">
        <v>2</v>
      </c>
    </row>
    <row r="14" spans="2:8" ht="12" x14ac:dyDescent="0.2">
      <c r="C14" s="6"/>
      <c r="D14" s="7"/>
    </row>
    <row r="15" spans="2:8" ht="12" x14ac:dyDescent="0.2">
      <c r="B15" s="3"/>
      <c r="C15" s="5"/>
      <c r="D15" s="4"/>
    </row>
    <row r="16" spans="2:8" ht="12" x14ac:dyDescent="0.2">
      <c r="B16" s="3"/>
      <c r="C16" s="5"/>
      <c r="D16" s="4"/>
    </row>
    <row r="26" spans="2:2" x14ac:dyDescent="0.2">
      <c r="B26" s="3"/>
    </row>
  </sheetData>
  <dataValidations count="1">
    <dataValidation allowBlank="1" showErrorMessage="1" sqref="B1:B2" xr:uid="{1DB827EC-AB80-4107-8094-0A8114D87B5B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DBF6-8135-42D7-A181-4E7F0B86819A}">
  <dimension ref="B1:D19"/>
  <sheetViews>
    <sheetView workbookViewId="0">
      <selection activeCell="B24" sqref="B24"/>
    </sheetView>
  </sheetViews>
  <sheetFormatPr defaultColWidth="8.88671875" defaultRowHeight="11.4" x14ac:dyDescent="0.2"/>
  <cols>
    <col min="1" max="1" width="2" style="9" customWidth="1"/>
    <col min="2" max="2" width="7.33203125" style="9" customWidth="1"/>
    <col min="3" max="3" width="14.88671875" style="9" bestFit="1" customWidth="1"/>
    <col min="4" max="4" width="18.5546875" style="9" bestFit="1" customWidth="1"/>
    <col min="5" max="16384" width="8.88671875" style="9"/>
  </cols>
  <sheetData>
    <row r="1" spans="2:4" ht="15.6" x14ac:dyDescent="0.2">
      <c r="B1" s="1"/>
    </row>
    <row r="2" spans="2:4" ht="12" x14ac:dyDescent="0.2">
      <c r="B2" s="2"/>
    </row>
    <row r="4" spans="2:4" ht="12" x14ac:dyDescent="0.25">
      <c r="B4" s="10"/>
    </row>
    <row r="5" spans="2:4" ht="12" x14ac:dyDescent="0.25">
      <c r="B5" s="10" t="s">
        <v>4</v>
      </c>
      <c r="C5" s="11"/>
      <c r="D5" s="11"/>
    </row>
    <row r="6" spans="2:4" ht="12" x14ac:dyDescent="0.25">
      <c r="B6" s="10"/>
      <c r="C6" s="11"/>
      <c r="D6" s="11"/>
    </row>
    <row r="7" spans="2:4" ht="12" x14ac:dyDescent="0.25">
      <c r="B7" s="10"/>
      <c r="C7" s="11"/>
      <c r="D7" s="11"/>
    </row>
    <row r="8" spans="2:4" ht="12" x14ac:dyDescent="0.25">
      <c r="B8" s="10"/>
      <c r="C8" s="11"/>
      <c r="D8" s="11"/>
    </row>
    <row r="9" spans="2:4" ht="12" x14ac:dyDescent="0.25">
      <c r="B9" s="10"/>
      <c r="C9" s="11"/>
      <c r="D9" s="11"/>
    </row>
    <row r="10" spans="2:4" ht="12" x14ac:dyDescent="0.25">
      <c r="B10" s="10"/>
      <c r="C10" s="11"/>
      <c r="D10" s="11"/>
    </row>
    <row r="11" spans="2:4" ht="12" x14ac:dyDescent="0.2">
      <c r="B11" s="12" t="s">
        <v>5</v>
      </c>
      <c r="C11" s="6"/>
      <c r="D11" s="7"/>
    </row>
    <row r="12" spans="2:4" ht="12" x14ac:dyDescent="0.25">
      <c r="B12" s="10" t="s">
        <v>6</v>
      </c>
      <c r="C12" s="6"/>
      <c r="D12" s="7"/>
    </row>
    <row r="13" spans="2:4" ht="12" x14ac:dyDescent="0.25">
      <c r="B13" s="10"/>
      <c r="C13" s="6"/>
      <c r="D13" s="7"/>
    </row>
    <row r="14" spans="2:4" ht="12" x14ac:dyDescent="0.25">
      <c r="B14" s="10"/>
      <c r="C14" s="6"/>
      <c r="D14" s="7"/>
    </row>
    <row r="15" spans="2:4" ht="12" x14ac:dyDescent="0.25">
      <c r="B15" s="10"/>
      <c r="C15" s="6"/>
      <c r="D15" s="7"/>
    </row>
    <row r="16" spans="2:4" ht="12" x14ac:dyDescent="0.2">
      <c r="B16" s="3"/>
      <c r="C16" s="5"/>
      <c r="D16" s="4"/>
    </row>
    <row r="19" spans="2:4" ht="12" x14ac:dyDescent="0.25">
      <c r="B19" s="10" t="s">
        <v>7</v>
      </c>
      <c r="C19" s="6"/>
      <c r="D19" s="7"/>
    </row>
  </sheetData>
  <dataValidations count="1">
    <dataValidation allowBlank="1" showErrorMessage="1" sqref="B1:B2" xr:uid="{B1FC3192-AC7F-4321-8673-4F49FE1F8C37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B83C-E8B8-4DA4-8E51-8D3B78A1B9E1}">
  <dimension ref="B1:J174"/>
  <sheetViews>
    <sheetView zoomScale="91" zoomScaleNormal="91" workbookViewId="0">
      <selection activeCell="E32" sqref="E32"/>
    </sheetView>
  </sheetViews>
  <sheetFormatPr defaultColWidth="8.88671875" defaultRowHeight="11.4" x14ac:dyDescent="0.2"/>
  <cols>
    <col min="1" max="1" width="2" style="9" customWidth="1"/>
    <col min="2" max="2" width="7.33203125" style="9" customWidth="1"/>
    <col min="3" max="3" width="14.88671875" style="9" bestFit="1" customWidth="1"/>
    <col min="4" max="4" width="15.6640625" style="9" bestFit="1" customWidth="1"/>
    <col min="5" max="5" width="18.33203125" style="9" bestFit="1" customWidth="1"/>
    <col min="6" max="16384" width="8.88671875" style="9"/>
  </cols>
  <sheetData>
    <row r="1" spans="2:10" ht="15.6" x14ac:dyDescent="0.2">
      <c r="B1" s="1"/>
    </row>
    <row r="2" spans="2:10" ht="12" x14ac:dyDescent="0.2">
      <c r="B2" s="2"/>
    </row>
    <row r="3" spans="2:10" ht="12" x14ac:dyDescent="0.2">
      <c r="B3" s="2"/>
    </row>
    <row r="5" spans="2:10" ht="12" x14ac:dyDescent="0.25">
      <c r="B5" s="10" t="s">
        <v>8</v>
      </c>
    </row>
    <row r="6" spans="2:10" ht="12" x14ac:dyDescent="0.25">
      <c r="B6" s="10"/>
    </row>
    <row r="7" spans="2:10" ht="12" x14ac:dyDescent="0.25">
      <c r="B7" s="10"/>
    </row>
    <row r="8" spans="2:10" ht="12" x14ac:dyDescent="0.25">
      <c r="B8" s="10"/>
    </row>
    <row r="9" spans="2:10" ht="12" x14ac:dyDescent="0.25">
      <c r="B9" s="10"/>
    </row>
    <row r="10" spans="2:10" ht="12" x14ac:dyDescent="0.25">
      <c r="B10" s="10"/>
    </row>
    <row r="11" spans="2:10" ht="12" x14ac:dyDescent="0.25">
      <c r="B11" s="10"/>
    </row>
    <row r="12" spans="2:10" ht="12" x14ac:dyDescent="0.25">
      <c r="B12" s="10" t="s">
        <v>9</v>
      </c>
      <c r="C12" s="11"/>
      <c r="D12" s="11"/>
    </row>
    <row r="13" spans="2:10" ht="12" x14ac:dyDescent="0.25">
      <c r="B13" s="10"/>
      <c r="C13" s="11"/>
      <c r="D13" s="11"/>
    </row>
    <row r="14" spans="2:10" ht="12" x14ac:dyDescent="0.25">
      <c r="B14" s="10"/>
      <c r="C14" s="11"/>
      <c r="D14" s="11"/>
    </row>
    <row r="15" spans="2:10" ht="14.4" x14ac:dyDescent="0.3">
      <c r="J15" s="8"/>
    </row>
    <row r="16" spans="2:10" ht="14.4" x14ac:dyDescent="0.3">
      <c r="J16" s="8"/>
    </row>
    <row r="17" spans="2:10" ht="14.4" x14ac:dyDescent="0.3">
      <c r="J17" s="8"/>
    </row>
    <row r="18" spans="2:10" ht="14.4" x14ac:dyDescent="0.3">
      <c r="J18" s="8"/>
    </row>
    <row r="19" spans="2:10" ht="12" x14ac:dyDescent="0.25">
      <c r="B19" s="10" t="s">
        <v>12</v>
      </c>
      <c r="C19" s="11"/>
      <c r="D19" s="11"/>
    </row>
    <row r="20" spans="2:10" ht="14.4" x14ac:dyDescent="0.3">
      <c r="B20" s="9" t="s">
        <v>10</v>
      </c>
      <c r="J20" s="8"/>
    </row>
    <row r="21" spans="2:10" ht="14.4" x14ac:dyDescent="0.3">
      <c r="B21" s="9" t="s">
        <v>11</v>
      </c>
      <c r="J21" s="8"/>
    </row>
    <row r="22" spans="2:10" ht="14.4" x14ac:dyDescent="0.3">
      <c r="J22" s="8"/>
    </row>
    <row r="23" spans="2:10" ht="14.4" x14ac:dyDescent="0.3">
      <c r="J23" s="8"/>
    </row>
    <row r="24" spans="2:10" ht="14.4" x14ac:dyDescent="0.3">
      <c r="J24" s="8"/>
    </row>
    <row r="25" spans="2:10" ht="14.4" x14ac:dyDescent="0.3">
      <c r="J25" s="8"/>
    </row>
    <row r="26" spans="2:10" ht="14.4" x14ac:dyDescent="0.3">
      <c r="J26" s="8"/>
    </row>
    <row r="27" spans="2:10" ht="14.4" x14ac:dyDescent="0.3">
      <c r="J27" s="8"/>
    </row>
    <row r="28" spans="2:10" ht="14.4" x14ac:dyDescent="0.3">
      <c r="J28" s="8"/>
    </row>
    <row r="29" spans="2:10" ht="14.4" x14ac:dyDescent="0.3">
      <c r="J29" s="8"/>
    </row>
    <row r="30" spans="2:10" ht="14.4" x14ac:dyDescent="0.3">
      <c r="J30" s="8"/>
    </row>
    <row r="31" spans="2:10" ht="14.4" x14ac:dyDescent="0.3">
      <c r="J31" s="8"/>
    </row>
    <row r="32" spans="2:10" ht="14.4" x14ac:dyDescent="0.3">
      <c r="J32" s="8"/>
    </row>
    <row r="33" spans="10:10" ht="14.4" x14ac:dyDescent="0.3">
      <c r="J33" s="8"/>
    </row>
    <row r="34" spans="10:10" ht="14.4" x14ac:dyDescent="0.3">
      <c r="J34" s="8"/>
    </row>
    <row r="35" spans="10:10" ht="14.4" x14ac:dyDescent="0.3">
      <c r="J35" s="8"/>
    </row>
    <row r="36" spans="10:10" ht="14.4" x14ac:dyDescent="0.3">
      <c r="J36" s="8"/>
    </row>
    <row r="37" spans="10:10" ht="14.4" x14ac:dyDescent="0.3">
      <c r="J37" s="8"/>
    </row>
    <row r="38" spans="10:10" ht="14.4" x14ac:dyDescent="0.3">
      <c r="J38" s="8"/>
    </row>
    <row r="39" spans="10:10" ht="14.4" x14ac:dyDescent="0.3">
      <c r="J39" s="8"/>
    </row>
    <row r="40" spans="10:10" ht="14.4" x14ac:dyDescent="0.3">
      <c r="J40" s="8"/>
    </row>
    <row r="41" spans="10:10" ht="14.4" x14ac:dyDescent="0.3">
      <c r="J41" s="8"/>
    </row>
    <row r="42" spans="10:10" ht="14.4" x14ac:dyDescent="0.3">
      <c r="J42" s="8"/>
    </row>
    <row r="43" spans="10:10" ht="14.4" x14ac:dyDescent="0.3">
      <c r="J43" s="8"/>
    </row>
    <row r="44" spans="10:10" ht="14.4" x14ac:dyDescent="0.3">
      <c r="J44" s="8"/>
    </row>
    <row r="45" spans="10:10" ht="14.4" x14ac:dyDescent="0.3">
      <c r="J45" s="8"/>
    </row>
    <row r="46" spans="10:10" ht="14.4" x14ac:dyDescent="0.3">
      <c r="J46" s="8"/>
    </row>
    <row r="47" spans="10:10" ht="14.4" x14ac:dyDescent="0.3">
      <c r="J47" s="8"/>
    </row>
    <row r="48" spans="10:10" ht="14.4" x14ac:dyDescent="0.3">
      <c r="J48" s="8"/>
    </row>
    <row r="49" spans="10:10" ht="14.4" x14ac:dyDescent="0.3">
      <c r="J49" s="8"/>
    </row>
    <row r="50" spans="10:10" ht="14.4" x14ac:dyDescent="0.3">
      <c r="J50" s="8"/>
    </row>
    <row r="51" spans="10:10" ht="14.4" x14ac:dyDescent="0.3">
      <c r="J51" s="8"/>
    </row>
    <row r="52" spans="10:10" ht="14.4" x14ac:dyDescent="0.3">
      <c r="J52" s="8"/>
    </row>
    <row r="53" spans="10:10" ht="14.4" x14ac:dyDescent="0.3">
      <c r="J53" s="8"/>
    </row>
    <row r="54" spans="10:10" ht="14.4" x14ac:dyDescent="0.3">
      <c r="J54" s="8"/>
    </row>
    <row r="55" spans="10:10" ht="14.4" x14ac:dyDescent="0.3">
      <c r="J55" s="8"/>
    </row>
    <row r="56" spans="10:10" ht="14.4" x14ac:dyDescent="0.3">
      <c r="J56" s="8"/>
    </row>
    <row r="57" spans="10:10" ht="14.4" x14ac:dyDescent="0.3">
      <c r="J57" s="8"/>
    </row>
    <row r="58" spans="10:10" ht="14.4" x14ac:dyDescent="0.3">
      <c r="J58" s="8"/>
    </row>
    <row r="59" spans="10:10" ht="14.4" x14ac:dyDescent="0.3">
      <c r="J59" s="8"/>
    </row>
    <row r="60" spans="10:10" ht="14.4" x14ac:dyDescent="0.3">
      <c r="J60" s="8"/>
    </row>
    <row r="61" spans="10:10" ht="14.4" x14ac:dyDescent="0.3">
      <c r="J61" s="8"/>
    </row>
    <row r="62" spans="10:10" ht="14.4" x14ac:dyDescent="0.3">
      <c r="J62" s="8"/>
    </row>
    <row r="63" spans="10:10" ht="14.4" x14ac:dyDescent="0.3">
      <c r="J63" s="8"/>
    </row>
    <row r="64" spans="10:10" ht="14.4" x14ac:dyDescent="0.3">
      <c r="J64" s="8"/>
    </row>
    <row r="65" spans="10:10" ht="14.4" x14ac:dyDescent="0.3">
      <c r="J65" s="8"/>
    </row>
    <row r="66" spans="10:10" ht="14.4" x14ac:dyDescent="0.3">
      <c r="J66" s="8"/>
    </row>
    <row r="67" spans="10:10" ht="14.4" x14ac:dyDescent="0.3">
      <c r="J67" s="8"/>
    </row>
    <row r="68" spans="10:10" ht="14.4" x14ac:dyDescent="0.3">
      <c r="J68" s="8"/>
    </row>
    <row r="69" spans="10:10" ht="14.4" x14ac:dyDescent="0.3">
      <c r="J69" s="8"/>
    </row>
    <row r="70" spans="10:10" ht="14.4" x14ac:dyDescent="0.3">
      <c r="J70" s="8"/>
    </row>
    <row r="71" spans="10:10" ht="14.4" x14ac:dyDescent="0.3">
      <c r="J71" s="8"/>
    </row>
    <row r="72" spans="10:10" ht="14.4" x14ac:dyDescent="0.3">
      <c r="J72" s="8"/>
    </row>
    <row r="73" spans="10:10" ht="14.4" x14ac:dyDescent="0.3">
      <c r="J73" s="8"/>
    </row>
    <row r="74" spans="10:10" ht="14.4" x14ac:dyDescent="0.3">
      <c r="J74" s="8"/>
    </row>
    <row r="75" spans="10:10" ht="14.4" x14ac:dyDescent="0.3">
      <c r="J75" s="8"/>
    </row>
    <row r="76" spans="10:10" ht="14.4" x14ac:dyDescent="0.3">
      <c r="J76" s="8"/>
    </row>
    <row r="77" spans="10:10" ht="14.4" x14ac:dyDescent="0.3">
      <c r="J77" s="8"/>
    </row>
    <row r="78" spans="10:10" ht="14.4" x14ac:dyDescent="0.3">
      <c r="J78" s="8"/>
    </row>
    <row r="79" spans="10:10" ht="14.4" x14ac:dyDescent="0.3">
      <c r="J79" s="8"/>
    </row>
    <row r="80" spans="10:10" ht="14.4" x14ac:dyDescent="0.3">
      <c r="J80" s="8"/>
    </row>
    <row r="81" spans="10:10" ht="14.4" x14ac:dyDescent="0.3">
      <c r="J81" s="8"/>
    </row>
    <row r="82" spans="10:10" ht="14.4" x14ac:dyDescent="0.3">
      <c r="J82" s="8"/>
    </row>
    <row r="83" spans="10:10" ht="14.4" x14ac:dyDescent="0.3">
      <c r="J83" s="8"/>
    </row>
    <row r="84" spans="10:10" ht="14.4" x14ac:dyDescent="0.3">
      <c r="J84" s="8"/>
    </row>
    <row r="85" spans="10:10" ht="14.4" x14ac:dyDescent="0.3">
      <c r="J85" s="8"/>
    </row>
    <row r="86" spans="10:10" ht="14.4" x14ac:dyDescent="0.3">
      <c r="J86" s="8"/>
    </row>
    <row r="87" spans="10:10" ht="14.4" x14ac:dyDescent="0.3">
      <c r="J87" s="8"/>
    </row>
    <row r="88" spans="10:10" ht="14.4" x14ac:dyDescent="0.3">
      <c r="J88" s="8"/>
    </row>
    <row r="89" spans="10:10" ht="14.4" x14ac:dyDescent="0.3">
      <c r="J89" s="8"/>
    </row>
    <row r="90" spans="10:10" ht="14.4" x14ac:dyDescent="0.3">
      <c r="J90" s="8"/>
    </row>
    <row r="91" spans="10:10" ht="14.4" x14ac:dyDescent="0.3">
      <c r="J91" s="8"/>
    </row>
    <row r="92" spans="10:10" ht="14.4" x14ac:dyDescent="0.3">
      <c r="J92" s="8"/>
    </row>
    <row r="93" spans="10:10" ht="14.4" x14ac:dyDescent="0.3">
      <c r="J93" s="8"/>
    </row>
    <row r="94" spans="10:10" ht="14.4" x14ac:dyDescent="0.3">
      <c r="J94" s="8"/>
    </row>
    <row r="95" spans="10:10" ht="14.4" x14ac:dyDescent="0.3">
      <c r="J95" s="8"/>
    </row>
    <row r="96" spans="10:10" ht="14.4" x14ac:dyDescent="0.3">
      <c r="J96" s="8"/>
    </row>
    <row r="97" spans="10:10" ht="14.4" x14ac:dyDescent="0.3">
      <c r="J97" s="8"/>
    </row>
    <row r="98" spans="10:10" ht="14.4" x14ac:dyDescent="0.3">
      <c r="J98" s="8"/>
    </row>
    <row r="99" spans="10:10" ht="14.4" x14ac:dyDescent="0.3">
      <c r="J99" s="8"/>
    </row>
    <row r="100" spans="10:10" ht="14.4" x14ac:dyDescent="0.3">
      <c r="J100" s="8"/>
    </row>
    <row r="101" spans="10:10" ht="14.4" x14ac:dyDescent="0.3">
      <c r="J101" s="8"/>
    </row>
    <row r="102" spans="10:10" ht="14.4" x14ac:dyDescent="0.3">
      <c r="J102" s="8"/>
    </row>
    <row r="103" spans="10:10" ht="14.4" x14ac:dyDescent="0.3">
      <c r="J103" s="8"/>
    </row>
    <row r="104" spans="10:10" ht="14.4" x14ac:dyDescent="0.3">
      <c r="J104" s="8"/>
    </row>
    <row r="105" spans="10:10" ht="14.4" x14ac:dyDescent="0.3">
      <c r="J105" s="8"/>
    </row>
    <row r="106" spans="10:10" ht="14.4" x14ac:dyDescent="0.3">
      <c r="J106" s="8"/>
    </row>
    <row r="107" spans="10:10" ht="14.4" x14ac:dyDescent="0.3">
      <c r="J107" s="8"/>
    </row>
    <row r="108" spans="10:10" ht="14.4" x14ac:dyDescent="0.3">
      <c r="J108" s="8"/>
    </row>
    <row r="109" spans="10:10" ht="14.4" x14ac:dyDescent="0.3">
      <c r="J109" s="8"/>
    </row>
    <row r="110" spans="10:10" ht="14.4" x14ac:dyDescent="0.3">
      <c r="J110" s="8"/>
    </row>
    <row r="111" spans="10:10" ht="14.4" x14ac:dyDescent="0.3">
      <c r="J111" s="8"/>
    </row>
    <row r="112" spans="10:10" ht="14.4" x14ac:dyDescent="0.3">
      <c r="J112" s="8"/>
    </row>
    <row r="113" spans="10:10" ht="14.4" x14ac:dyDescent="0.3">
      <c r="J113" s="8"/>
    </row>
    <row r="114" spans="10:10" ht="14.4" x14ac:dyDescent="0.3">
      <c r="J114" s="8"/>
    </row>
    <row r="115" spans="10:10" ht="14.4" x14ac:dyDescent="0.3">
      <c r="J115" s="8"/>
    </row>
    <row r="116" spans="10:10" ht="14.4" x14ac:dyDescent="0.3">
      <c r="J116" s="8"/>
    </row>
    <row r="117" spans="10:10" ht="14.4" x14ac:dyDescent="0.3">
      <c r="J117" s="8"/>
    </row>
    <row r="118" spans="10:10" ht="14.4" x14ac:dyDescent="0.3">
      <c r="J118" s="8"/>
    </row>
    <row r="119" spans="10:10" ht="14.4" x14ac:dyDescent="0.3">
      <c r="J119" s="8"/>
    </row>
    <row r="120" spans="10:10" ht="14.4" x14ac:dyDescent="0.3">
      <c r="J120" s="8"/>
    </row>
    <row r="121" spans="10:10" ht="14.4" x14ac:dyDescent="0.3">
      <c r="J121" s="8"/>
    </row>
    <row r="122" spans="10:10" ht="14.4" x14ac:dyDescent="0.3">
      <c r="J122" s="8"/>
    </row>
    <row r="123" spans="10:10" ht="14.4" x14ac:dyDescent="0.3">
      <c r="J123" s="8"/>
    </row>
    <row r="124" spans="10:10" ht="14.4" x14ac:dyDescent="0.3">
      <c r="J124" s="8"/>
    </row>
    <row r="125" spans="10:10" ht="14.4" x14ac:dyDescent="0.3">
      <c r="J125" s="8"/>
    </row>
    <row r="126" spans="10:10" ht="14.4" x14ac:dyDescent="0.3">
      <c r="J126" s="8"/>
    </row>
    <row r="127" spans="10:10" ht="14.4" x14ac:dyDescent="0.3">
      <c r="J127" s="8"/>
    </row>
    <row r="128" spans="10:10" ht="14.4" x14ac:dyDescent="0.3">
      <c r="J128" s="8"/>
    </row>
    <row r="129" spans="10:10" ht="14.4" x14ac:dyDescent="0.3">
      <c r="J129" s="8"/>
    </row>
    <row r="130" spans="10:10" ht="14.4" x14ac:dyDescent="0.3">
      <c r="J130" s="8"/>
    </row>
    <row r="131" spans="10:10" ht="14.4" x14ac:dyDescent="0.3">
      <c r="J131" s="8"/>
    </row>
    <row r="132" spans="10:10" ht="14.4" x14ac:dyDescent="0.3">
      <c r="J132" s="8"/>
    </row>
    <row r="133" spans="10:10" ht="14.4" x14ac:dyDescent="0.3">
      <c r="J133" s="8"/>
    </row>
    <row r="134" spans="10:10" ht="14.4" x14ac:dyDescent="0.3">
      <c r="J134" s="8"/>
    </row>
    <row r="135" spans="10:10" ht="14.4" x14ac:dyDescent="0.3">
      <c r="J135" s="8"/>
    </row>
    <row r="136" spans="10:10" ht="14.4" x14ac:dyDescent="0.3">
      <c r="J136" s="8"/>
    </row>
    <row r="137" spans="10:10" ht="14.4" x14ac:dyDescent="0.3">
      <c r="J137" s="8"/>
    </row>
    <row r="138" spans="10:10" ht="14.4" x14ac:dyDescent="0.3">
      <c r="J138" s="8"/>
    </row>
    <row r="139" spans="10:10" ht="14.4" x14ac:dyDescent="0.3">
      <c r="J139" s="8"/>
    </row>
    <row r="140" spans="10:10" ht="14.4" x14ac:dyDescent="0.3">
      <c r="J140" s="8"/>
    </row>
    <row r="141" spans="10:10" ht="14.4" x14ac:dyDescent="0.3">
      <c r="J141" s="8"/>
    </row>
    <row r="142" spans="10:10" ht="14.4" x14ac:dyDescent="0.3">
      <c r="J142" s="8"/>
    </row>
    <row r="143" spans="10:10" ht="14.4" x14ac:dyDescent="0.3">
      <c r="J143" s="8"/>
    </row>
    <row r="144" spans="10:10" ht="14.4" x14ac:dyDescent="0.3">
      <c r="J144" s="8"/>
    </row>
    <row r="145" spans="10:10" ht="14.4" x14ac:dyDescent="0.3">
      <c r="J145" s="8"/>
    </row>
    <row r="146" spans="10:10" ht="14.4" x14ac:dyDescent="0.3">
      <c r="J146" s="8"/>
    </row>
    <row r="147" spans="10:10" ht="14.4" x14ac:dyDescent="0.3">
      <c r="J147" s="8"/>
    </row>
    <row r="148" spans="10:10" ht="14.4" x14ac:dyDescent="0.3">
      <c r="J148" s="8"/>
    </row>
    <row r="149" spans="10:10" ht="14.4" x14ac:dyDescent="0.3">
      <c r="J149" s="8"/>
    </row>
    <row r="150" spans="10:10" ht="14.4" x14ac:dyDescent="0.3">
      <c r="J150" s="8"/>
    </row>
    <row r="151" spans="10:10" ht="14.4" x14ac:dyDescent="0.3">
      <c r="J151" s="8"/>
    </row>
    <row r="152" spans="10:10" ht="14.4" x14ac:dyDescent="0.3">
      <c r="J152" s="8"/>
    </row>
    <row r="153" spans="10:10" ht="14.4" x14ac:dyDescent="0.3">
      <c r="J153" s="8"/>
    </row>
    <row r="154" spans="10:10" ht="14.4" x14ac:dyDescent="0.3">
      <c r="J154" s="8"/>
    </row>
    <row r="155" spans="10:10" ht="14.4" x14ac:dyDescent="0.3">
      <c r="J155" s="8"/>
    </row>
    <row r="156" spans="10:10" ht="14.4" x14ac:dyDescent="0.3">
      <c r="J156" s="8"/>
    </row>
    <row r="157" spans="10:10" ht="14.4" x14ac:dyDescent="0.3">
      <c r="J157" s="8"/>
    </row>
    <row r="158" spans="10:10" ht="14.4" x14ac:dyDescent="0.3">
      <c r="J158" s="8"/>
    </row>
    <row r="159" spans="10:10" ht="14.4" x14ac:dyDescent="0.3">
      <c r="J159" s="8"/>
    </row>
    <row r="160" spans="10:10" ht="14.4" x14ac:dyDescent="0.3">
      <c r="J160" s="8"/>
    </row>
    <row r="161" spans="10:10" ht="14.4" x14ac:dyDescent="0.3">
      <c r="J161" s="8"/>
    </row>
    <row r="162" spans="10:10" ht="14.4" x14ac:dyDescent="0.3">
      <c r="J162" s="8"/>
    </row>
    <row r="163" spans="10:10" ht="14.4" x14ac:dyDescent="0.3">
      <c r="J163" s="8"/>
    </row>
    <row r="164" spans="10:10" ht="14.4" x14ac:dyDescent="0.3">
      <c r="J164" s="8"/>
    </row>
    <row r="165" spans="10:10" ht="14.4" x14ac:dyDescent="0.3">
      <c r="J165" s="8"/>
    </row>
    <row r="166" spans="10:10" ht="14.4" x14ac:dyDescent="0.3">
      <c r="J166" s="8"/>
    </row>
    <row r="167" spans="10:10" ht="14.4" x14ac:dyDescent="0.3">
      <c r="J167" s="8"/>
    </row>
    <row r="168" spans="10:10" ht="14.4" x14ac:dyDescent="0.3">
      <c r="J168" s="8"/>
    </row>
    <row r="169" spans="10:10" ht="14.4" x14ac:dyDescent="0.3">
      <c r="J169" s="8"/>
    </row>
    <row r="170" spans="10:10" ht="14.4" x14ac:dyDescent="0.3">
      <c r="J170" s="8"/>
    </row>
    <row r="171" spans="10:10" ht="14.4" x14ac:dyDescent="0.3">
      <c r="J171" s="8"/>
    </row>
    <row r="172" spans="10:10" ht="14.4" x14ac:dyDescent="0.3">
      <c r="J172" s="8"/>
    </row>
    <row r="173" spans="10:10" ht="14.4" x14ac:dyDescent="0.3">
      <c r="J173" s="8"/>
    </row>
    <row r="174" spans="10:10" ht="14.4" x14ac:dyDescent="0.3">
      <c r="J174" s="8"/>
    </row>
  </sheetData>
  <dataValidations count="1">
    <dataValidation allowBlank="1" showErrorMessage="1" sqref="B1:B3" xr:uid="{4B4E6C63-D988-4F6E-BE07-7FD3006F6FBD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1,2</vt:lpstr>
      <vt:lpstr>Tasks 3,4,5</vt:lpstr>
      <vt:lpstr>Tasks 6,7,8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milan.jokic</cp:lastModifiedBy>
  <dcterms:created xsi:type="dcterms:W3CDTF">2017-06-08T15:05:34Z</dcterms:created>
  <dcterms:modified xsi:type="dcterms:W3CDTF">2020-03-03T10:06:33Z</dcterms:modified>
</cp:coreProperties>
</file>