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Errors" sheetId="2" state="visible" r:id="rId2"/>
    <sheet xmlns:r="http://schemas.openxmlformats.org/officeDocument/2006/relationships" name="Data" sheetId="3" state="hidden" r:id="rId3"/>
    <sheet xmlns:r="http://schemas.openxmlformats.org/officeDocument/2006/relationships" name="Validations" sheetId="4" state="hidden" r:id="rId4"/>
    <sheet xmlns:r="http://schemas.openxmlformats.org/officeDocument/2006/relationships" name="ValidationList" sheetId="5" state="hidden" r:id="rId5"/>
    <sheet xmlns:r="http://schemas.openxmlformats.org/officeDocument/2006/relationships" name="A_Basic_Info" sheetId="6" state="visible" r:id="rId6"/>
    <sheet xmlns:r="http://schemas.openxmlformats.org/officeDocument/2006/relationships" name="B_Details_of_Purchases" sheetId="7" state="visible" r:id="rId7"/>
    <sheet xmlns:r="http://schemas.openxmlformats.org/officeDocument/2006/relationships" name="C_TOT_Payment_Credits" sheetId="8" state="visible" r:id="rId8"/>
    <sheet xmlns:r="http://schemas.openxmlformats.org/officeDocument/2006/relationships" name="D_Tax_Due" sheetId="9" state="visible" r:id="rId9"/>
    <sheet xmlns:r="http://schemas.openxmlformats.org/officeDocument/2006/relationships"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4.png" Id="rId1"/><Relationship Type="http://schemas.openxmlformats.org/officeDocument/2006/relationships/image" Target="/xl/media/image5.png" Id="rId2"/><Relationship Type="http://schemas.openxmlformats.org/officeDocument/2006/relationships/image" Target="/xl/media/image6.png" Id="rId3"/></Relationships>
</file>

<file path=xl/drawings/_rels/drawing4.xml.rels><Relationships xmlns="http://schemas.openxmlformats.org/package/2006/relationships"><Relationship Type="http://schemas.openxmlformats.org/officeDocument/2006/relationships/image" Target="/xl/media/image7.png" Id="rId1"/><Relationship Type="http://schemas.openxmlformats.org/officeDocument/2006/relationships/image" Target="/xl/media/image8.png" Id="rId2"/><Relationship Type="http://schemas.openxmlformats.org/officeDocument/2006/relationships/image" Target="/xl/media/image9.png" Id="rId3"/><Relationship Type="http://schemas.openxmlformats.org/officeDocument/2006/relationships/image" Target="/xl/media/image10.png" Id="rId4"/></Relationships>
</file>

<file path=xl/drawings/_rels/drawing5.xml.rels><Relationships xmlns="http://schemas.openxmlformats.org/package/2006/relationships"><Relationship Type="http://schemas.openxmlformats.org/officeDocument/2006/relationships/image" Target="/xl/media/image11.png" Id="rId1"/><Relationship Type="http://schemas.openxmlformats.org/officeDocument/2006/relationships/image" Target="/xl/media/image12.png" Id="rId2"/></Relationships>
</file>

<file path=xl/drawings/drawing1.xml><?xml version="1.0" encoding="utf-8"?>
<wsDr xmlns="http://schemas.openxmlformats.org/drawingml/2006/spreadsheetDrawing">
  <twoCellAnchor>
    <from>
      <col>2</col>
      <colOff>2496820</colOff>
      <row>11</row>
      <rowOff>9525</rowOff>
    </from>
    <to>
      <col>2</col>
      <colOff>2766060</colOff>
      <row>12</row>
      <rowOff>9525</rowOff>
    </to>
    <pic>
      <nvPicPr>
        <cNvPr id="16937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4798695" y="2188845"/>
          <a:ext cx="269240" cy="19812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360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8890</colOff>
      <row>0</row>
      <rowOff>0</rowOff>
    </from>
    <to>
      <col>1</col>
      <colOff>0</colOff>
      <row>0</row>
      <rowOff>590549</rowOff>
    </to>
    <pic>
      <nvPicPr>
        <cNvPr id="2" name="Picture 1" descr="logo.gif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890" y="0"/>
          <a:ext cx="3008630" cy="589915"/>
        </a:xfrm>
        <a:prstGeom xmlns:a="http://schemas.openxmlformats.org/drawingml/2006/main" prst="rect">
          <avLst/>
        </a:prstGeom>
        <a:gradFill xmlns:a="http://schemas.openxmlformats.org/drawingml/2006/main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xmlns:a="http://schemas.openxmlformats.org/drawingml/2006/main">
          <a:prstDash val="solid"/>
        </a:ln>
      </spPr>
    </pic>
    <clientData/>
  </twoCellAnchor>
  <twoCellAnchor editAs="oneCell">
    <from>
      <col>0</col>
      <colOff>2516505</colOff>
      <row>6</row>
      <rowOff>332740</rowOff>
    </from>
    <to>
      <col>1</col>
      <colOff>441960</colOff>
      <row>7</row>
      <rowOff>189865</rowOff>
    </to>
    <pic macro="[0]!Sheet6.next_sheet">
      <nvPicPr>
        <cNvPr id="20031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16505" y="1982470"/>
          <a:ext cx="942975" cy="3333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1596390</colOff>
      <row>5</row>
      <rowOff>85725</rowOff>
    </from>
    <to>
      <col>3</col>
      <colOff>636905</colOff>
      <row>5</row>
      <rowOff>427990</rowOff>
    </to>
    <pic macro="[0]!Sheet8.addRow_Sch1">
      <nvPicPr>
        <cNvPr id="23013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397500" y="14878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3</col>
      <colOff>245110</colOff>
      <row>6</row>
      <rowOff>57785</rowOff>
    </from>
    <to>
      <col>3</col>
      <colOff>1186180</colOff>
      <row>6</row>
      <rowOff>390525</rowOff>
    </to>
    <pic macro="[0]!Sheet8.next_sheet">
      <nvPicPr>
        <cNvPr id="23014" name="Picture 6" descr="Next1.png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946775" y="1936115"/>
          <a:ext cx="941070" cy="3327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2</col>
      <colOff>998220</colOff>
      <row>6</row>
      <rowOff>57785</rowOff>
    </from>
    <to>
      <col>3</col>
      <colOff>38735</colOff>
      <row>6</row>
      <rowOff>400050</rowOff>
    </to>
    <pic macro="[0]!Sheet8.prev_sheet">
      <nvPicPr>
        <cNvPr id="23015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4799330" y="193611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1</col>
      <colOff>588645</colOff>
      <row>6</row>
      <rowOff>114300</rowOff>
    </from>
    <to>
      <col>1</col>
      <colOff>1527810</colOff>
      <row>8</row>
      <rowOff>38735</rowOff>
    </to>
    <pic macro="[0]!Sheet10.addRow_Sch2_1">
      <nvPicPr>
        <cNvPr id="22266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489200" y="1783080"/>
          <a:ext cx="939165" cy="34353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0</col>
      <colOff>1811655</colOff>
      <row>16</row>
      <rowOff>37465</rowOff>
    </from>
    <to>
      <col>1</col>
      <colOff>852170</colOff>
      <row>16</row>
      <rowOff>381635</rowOff>
    </to>
    <pic macro="[0]!Sheet10.prev_sheet">
      <nvPicPr>
        <cNvPr id="22267" name="Picture 18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811655" y="4277995"/>
          <a:ext cx="941070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490220</colOff>
      <row>15</row>
      <rowOff>85725</rowOff>
    </from>
    <to>
      <col>1</col>
      <colOff>1431290</colOff>
      <row>15</row>
      <rowOff>427990</rowOff>
    </to>
    <pic macro="[0]!Sheet10.addRow_Sch2_2">
      <nvPicPr>
        <cNvPr id="22268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2390775" y="38500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1039495</colOff>
      <row>16</row>
      <rowOff>37465</rowOff>
    </from>
    <to>
      <col>2</col>
      <colOff>78105</colOff>
      <row>16</row>
      <rowOff>381635</rowOff>
    </to>
    <pic macro="[0]!Sheet10.next_sheet">
      <nvPicPr>
        <cNvPr id="22269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2940050" y="4277995"/>
          <a:ext cx="939165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1</col>
      <colOff>2637790</colOff>
      <row>10</row>
      <rowOff>57785</rowOff>
    </from>
    <to>
      <col>1</col>
      <colOff>3578225</colOff>
      <row>10</row>
      <rowOff>400050</rowOff>
    </to>
    <pic macro="[0]!Sheet7.prev_sheet">
      <nvPicPr>
        <cNvPr id="20877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176270" y="2785745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3773170</colOff>
      <row>10</row>
      <rowOff>48260</rowOff>
    </from>
    <to>
      <col>1</col>
      <colOff>4713605</colOff>
      <row>10</row>
      <rowOff>390525</rowOff>
    </to>
    <pic macro="[0]!createErrorSheet">
      <nvPicPr>
        <cNvPr id="20878" name="Picture 12" descr="Validate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4311650" y="2776220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 xml:space="preserve"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 xml:space="preserve"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n"/>
      <c r="C5" s="128" t="n">
        <v>43831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JANHAVI KIRAN BHOKRI</dc:creator>
  <dcterms:created xmlns:dcterms="http://purl.org/dc/terms/" xmlns:xsi="http://www.w3.org/2001/XMLSchema-instance" xsi:type="dcterms:W3CDTF">2011-12-14T09:13:15Z</dcterms:created>
  <dcterms:modified xmlns:dcterms="http://purl.org/dc/terms/" xmlns:xsi="http://www.w3.org/2001/XMLSchema-instance" xsi:type="dcterms:W3CDTF">2025-12-18T06:23:55Z</dcterms:modified>
  <cp:lastModifiedBy>USER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790DA5C33B024144941A6DFC88457421_13</vt:lpwstr>
  </property>
  <property name="KSOProductBuildVer" fmtid="{D5CDD505-2E9C-101B-9397-08002B2CF9AE}" pid="3">
    <vt:lpwstr xmlns:vt="http://schemas.openxmlformats.org/officeDocument/2006/docPropsVTypes">1033-12.2.0.23155</vt:lpwstr>
  </property>
</Properties>
</file>