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>
        <is>
          <t>A006976510C</t>
        </is>
      </c>
      <c r="C3" s="56" t="n"/>
    </row>
    <row r="4" ht="15.6" customFormat="1" customHeight="1" s="47">
      <c r="A4" s="12" t="inlineStr">
        <is>
          <t>Type of Return *</t>
        </is>
      </c>
      <c r="B4" s="30" t="inlineStr">
        <is>
          <t>Original</t>
        </is>
      </c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inlineStr">
        <is>
          <t>01/11/2025</t>
        </is>
      </c>
      <c r="C5" s="128" t="n">
        <v>43831</v>
      </c>
    </row>
    <row r="6" ht="15.6" customFormat="1" customHeight="1" s="47">
      <c r="A6" s="12" t="inlineStr">
        <is>
          <t>Return Period To *</t>
        </is>
      </c>
      <c r="B6" s="31" t="inlineStr">
        <is>
          <t>30/11/2025</t>
        </is>
      </c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P000000000P</t>
        </is>
      </c>
      <c r="B3" s="30" t="inlineStr">
        <is>
          <t>Restocking Nails and Screws</t>
        </is>
      </c>
      <c r="C3" s="31" t="inlineStr">
        <is>
          <t>06/01/2025</t>
        </is>
      </c>
      <c r="D3" s="30" t="inlineStr">
        <is>
          <t>INV-AUTO</t>
        </is>
      </c>
      <c r="E3" s="30" t="inlineStr">
        <is>
          <t>Restocking Nails and Screws</t>
        </is>
      </c>
      <c r="F3" s="14" t="inlineStr">
        <is>
          <t>8000</t>
        </is>
      </c>
      <c r="G3" s="42" t="n"/>
    </row>
    <row r="4" ht="15.6" customHeight="1">
      <c r="A4" s="30" t="inlineStr">
        <is>
          <t>P000000000P</t>
        </is>
      </c>
      <c r="B4" s="30" t="inlineStr">
        <is>
          <t>Transport for Stock Delivery</t>
        </is>
      </c>
      <c r="C4" s="31" t="inlineStr">
        <is>
          <t>10/01/2025</t>
        </is>
      </c>
      <c r="D4" s="30" t="inlineStr">
        <is>
          <t>INV-AUTO</t>
        </is>
      </c>
      <c r="E4" s="30" t="inlineStr">
        <is>
          <t>Transport for Stock Delivery</t>
        </is>
      </c>
      <c r="F4" s="14" t="inlineStr">
        <is>
          <t>5000</t>
        </is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 t="inlineStr">
        <is>
          <t>48000</t>
        </is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inlineStr">
        <is>
          <t>197000</t>
        </is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2026-01-15T08:07:51Z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