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P000000000P</t>
        </is>
      </c>
      <c r="B3" s="30" t="inlineStr">
        <is>
          <t>General Supplier</t>
        </is>
      </c>
      <c r="C3" s="31" t="inlineStr">
        <is>
          <t>2025-01-06T00:00:00.000Z</t>
        </is>
      </c>
      <c r="D3" s="30" t="inlineStr">
        <is>
          <t>INV-1</t>
        </is>
      </c>
      <c r="E3" s="30" t="inlineStr">
        <is>
          <t>Restocking Nails and Screws</t>
        </is>
      </c>
      <c r="F3" s="14" t="n">
        <v>8000</v>
      </c>
      <c r="G3" s="42" t="n"/>
    </row>
    <row r="4" ht="15.6" customHeight="1">
      <c r="A4" s="30" t="inlineStr">
        <is>
          <t>P000000000P</t>
        </is>
      </c>
      <c r="B4" s="30" t="inlineStr">
        <is>
          <t>General Supplier</t>
        </is>
      </c>
      <c r="C4" s="31" t="inlineStr">
        <is>
          <t>2025-01-10T00:00:00.000Z</t>
        </is>
      </c>
      <c r="D4" s="30" t="inlineStr">
        <is>
          <t>INV-2</t>
        </is>
      </c>
      <c r="E4" s="30" t="inlineStr">
        <is>
          <t>Transport for Stock Delivery</t>
        </is>
      </c>
      <c r="F4" s="14" t="n">
        <v>5000</v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2025-12-17T11:57:36Z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