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<sst xmlns="http://schemas.openxmlformats.org/spreadsheetml/2006/main" count="6" uniqueCount="6">
  <si>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All Web Site Data</t>
  </si>
  <si>
    <t>Overview</t>
  </si>
  <si>
    <t>20170824-20170830</t>
  </si>
  <si>
    <t>Links to data:</t>
  </si>
  <si>
    <t>Day Index</t>
  </si>
  <si>
    <t>Pageviews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</si>
</sst>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42971</v>
      </c>
      <c r="B2">
        <v>35.0</v>
      </c>
    </row>
    <row>
      <c r="A3" s="3">
        <v>42972</v>
      </c>
      <c r="B3">
        <v>57.0</v>
      </c>
    </row>
    <row>
      <c r="A4" s="3">
        <v>42973</v>
      </c>
      <c r="B4">
        <v>40.0</v>
      </c>
    </row>
    <row>
      <c r="A5" s="3">
        <v>42974</v>
      </c>
      <c r="B5">
        <v>33.0</v>
      </c>
    </row>
    <row>
      <c r="A6" s="3">
        <v>42975</v>
      </c>
      <c r="B6">
        <v>46.0</v>
      </c>
    </row>
    <row>
      <c r="A7" s="3">
        <v>42976</v>
      </c>
      <c r="B7">
        <v>36.0</v>
      </c>
    </row>
    <row>
      <c r="A8" s="3">
        <v>42977</v>
      </c>
      <c r="B8">
        <v>41.0</v>
      </c>
    </row>
    <row>
      <c r="B9">
        <v>288.0</v>
      </c>
    </row>
  </sheetData>
</worksheet>
</file>