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7400" yWindow="0" windowWidth="25360" windowHeight="10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<sst xmlns="http://schemas.openxmlformats.org/spreadsheetml/2006/main" count="5" uniqueCount="5">
  <si>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lamba</t>
  </si>
  <si>
    <t>tau</t>
  </si>
  <si>
    <t>k1</t>
  </si>
  <si>
    <t>k2</t>
  </si>
  <si>
    <t>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</si>
</sst>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2" sqref="B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15330000</v>
      </c>
      <c r="B2" s="1">
        <f>1/A2</f>
        <v>6.5231572080887154E-8</v>
      </c>
      <c r="C2" s="1">
        <v>0.66100000000000003</v>
      </c>
      <c r="D2" s="1">
        <v>0.1454</v>
      </c>
      <c r="E2" s="1">
        <v>2.7880000000000001E-3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2020-08-27T17:14:04Z</dcterms:created>
  <dcterms:modified xsi:type="dcterms:W3CDTF">2020-08-27T17:16:54Z</dcterms:modified>
</cp:coreProperties>
</file>