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ug\OneDrive\Escritorio\"/>
    </mc:Choice>
  </mc:AlternateContent>
  <xr:revisionPtr revIDLastSave="0" documentId="13_ncr:1_{61828E3C-FFC5-4ADC-B630-D3284380611E}" xr6:coauthVersionLast="47" xr6:coauthVersionMax="47" xr10:uidLastSave="{00000000-0000-0000-0000-000000000000}"/>
  <bookViews>
    <workbookView xWindow="-120" yWindow="-120" windowWidth="29040" windowHeight="15840" xr2:uid="{9ECD27F1-D2DD-44E5-A7FA-BA315B5BE5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<sst xmlns="http://schemas.openxmlformats.org/spreadsheetml/2006/main" count="40344" uniqueCount="19876">
  <si>
    <t>ID_No</t>
  </si>
  <si>
    <t>Fide_No</t>
  </si>
  <si>
    <t>Name</t>
  </si>
  <si>
    <t>Sex</t>
  </si>
  <si>
    <t>Fed</t>
  </si>
  <si>
    <t>ClubName</t>
  </si>
  <si>
    <t>Birthday</t>
  </si>
  <si>
    <t>Rtg_Nat</t>
  </si>
  <si>
    <t>Rtg_Int</t>
  </si>
  <si>
    <t>Title</t>
  </si>
  <si>
    <t>K</t>
  </si>
  <si>
    <t>Games</t>
  </si>
  <si>
    <t>MEX</t>
  </si>
  <si>
    <t>VER</t>
  </si>
  <si>
    <t>TMS</t>
  </si>
  <si>
    <t>08/24/2002</t>
  </si>
  <si>
    <t>f</t>
  </si>
  <si>
    <t>CDM</t>
  </si>
  <si>
    <t>CM</t>
  </si>
  <si>
    <t>YUC</t>
  </si>
  <si>
    <t>MOR</t>
  </si>
  <si>
    <t>03/21/2000</t>
  </si>
  <si>
    <t>12/22/2011</t>
  </si>
  <si>
    <t xml:space="preserve">07 08 2011 </t>
  </si>
  <si>
    <t>WCM</t>
  </si>
  <si>
    <t>UNM</t>
  </si>
  <si>
    <t>FM</t>
  </si>
  <si>
    <t>EDM</t>
  </si>
  <si>
    <t>CAM</t>
  </si>
  <si>
    <t>08/23/1987</t>
  </si>
  <si>
    <t>IPN</t>
  </si>
  <si>
    <t>07/19/1991</t>
  </si>
  <si>
    <t>BCN</t>
  </si>
  <si>
    <t>COA</t>
  </si>
  <si>
    <t>07/15/1978</t>
  </si>
  <si>
    <t>AFM</t>
  </si>
  <si>
    <t>GM</t>
  </si>
  <si>
    <t>11/28/2003</t>
  </si>
  <si>
    <t>NVL</t>
  </si>
  <si>
    <t>WIM</t>
  </si>
  <si>
    <t>HGO</t>
  </si>
  <si>
    <t>CHH</t>
  </si>
  <si>
    <t>GTO</t>
  </si>
  <si>
    <t>SIN</t>
  </si>
  <si>
    <t>QRO</t>
  </si>
  <si>
    <t>GRO</t>
  </si>
  <si>
    <t>DGO</t>
  </si>
  <si>
    <t>TAB</t>
  </si>
  <si>
    <t>PUE</t>
  </si>
  <si>
    <t>SLP</t>
  </si>
  <si>
    <t>IM</t>
  </si>
  <si>
    <t>MCH</t>
  </si>
  <si>
    <t>AIM</t>
  </si>
  <si>
    <t>OAX</t>
  </si>
  <si>
    <t>NAY</t>
  </si>
  <si>
    <t>AGM</t>
  </si>
  <si>
    <t>COL</t>
  </si>
  <si>
    <t>ROO</t>
  </si>
  <si>
    <t>TLX</t>
  </si>
  <si>
    <t>SON</t>
  </si>
  <si>
    <t>11/16/2004</t>
  </si>
  <si>
    <t>CHS</t>
  </si>
  <si>
    <t>JAL</t>
  </si>
  <si>
    <t>ZAC</t>
  </si>
  <si>
    <t>BCS</t>
  </si>
  <si>
    <t>08/19/1998</t>
  </si>
  <si>
    <t>AGS</t>
  </si>
  <si>
    <t>07/17/2000</t>
  </si>
  <si>
    <t>05/16/1986</t>
  </si>
  <si>
    <t>WFM</t>
  </si>
  <si>
    <t>03/20/1996</t>
  </si>
  <si>
    <t>11/22/1987</t>
  </si>
  <si>
    <t>R3283</t>
  </si>
  <si>
    <t>Abe Gayosso Saul Tenryu</t>
  </si>
  <si>
    <t>R0329</t>
  </si>
  <si>
    <t>Aboumrad Morales Alan</t>
  </si>
  <si>
    <t>R0486</t>
  </si>
  <si>
    <t>Abreu Espinoza Enrique</t>
  </si>
  <si>
    <t>R0159</t>
  </si>
  <si>
    <t>Abreu Mateo Miguel Angel</t>
  </si>
  <si>
    <t>R1436</t>
  </si>
  <si>
    <t>Abugaber Aranda Omar</t>
  </si>
  <si>
    <t>R3521</t>
  </si>
  <si>
    <t>Aburto Dominguez Uriel Andres</t>
  </si>
  <si>
    <t>R1570</t>
  </si>
  <si>
    <t>Aburto Morales Kevin Jesus</t>
  </si>
  <si>
    <t>R1348</t>
  </si>
  <si>
    <t>Ac Poot Wilbert Miguel</t>
  </si>
  <si>
    <t>R0270</t>
  </si>
  <si>
    <t>Acebo Chavira Helder</t>
  </si>
  <si>
    <t>R3012</t>
  </si>
  <si>
    <t>Aceituno Marquez Miguel E</t>
  </si>
  <si>
    <t>R0274</t>
  </si>
  <si>
    <t>Acevedo Elizondo Alejandro</t>
  </si>
  <si>
    <t>R3522</t>
  </si>
  <si>
    <t>Acevedo Olivares Ricardo</t>
  </si>
  <si>
    <t>Acevedo Trejo Jose Antonio</t>
  </si>
  <si>
    <t>R0487</t>
  </si>
  <si>
    <t>Acosta Avila Joseph Mattias</t>
  </si>
  <si>
    <t>R3013</t>
  </si>
  <si>
    <t>Acosta Judith Sofia</t>
  </si>
  <si>
    <t>R1757</t>
  </si>
  <si>
    <t>Acosta Lizarraga Mateo</t>
  </si>
  <si>
    <t>R1470</t>
  </si>
  <si>
    <t>Acuna Ramirez Luis Alberto</t>
  </si>
  <si>
    <t>R4226</t>
  </si>
  <si>
    <t>Adame Garcia Angel Fernando</t>
  </si>
  <si>
    <t>R0806</t>
  </si>
  <si>
    <t>Adame Vazquez Juan Pablo</t>
  </si>
  <si>
    <t>R2244</t>
  </si>
  <si>
    <t>Aguerre Mier Santiago</t>
  </si>
  <si>
    <t>Aguilar Barreto Jesus Aaron</t>
  </si>
  <si>
    <t>R4041</t>
  </si>
  <si>
    <t>Aguilar Bruno</t>
  </si>
  <si>
    <t>R1460</t>
  </si>
  <si>
    <t>Aguilar Camacho Carlos Angel</t>
  </si>
  <si>
    <t>Aguilar Carrillo Rodrigo</t>
  </si>
  <si>
    <t>R2350</t>
  </si>
  <si>
    <t>Aguilar Coto Krishna</t>
  </si>
  <si>
    <t>Aguilar Davila Gerardo</t>
  </si>
  <si>
    <t>R0325</t>
  </si>
  <si>
    <t xml:space="preserve">Aguilar Garcia Fernando </t>
  </si>
  <si>
    <t>Aguilar Gonzalez Alan Jose Luis</t>
  </si>
  <si>
    <t>R3849</t>
  </si>
  <si>
    <t>Aguilar Gonzalez Emilia Sofia</t>
  </si>
  <si>
    <t>R3752</t>
  </si>
  <si>
    <t>Aguilar Heman Alejandro Itzacab</t>
  </si>
  <si>
    <t>R1492</t>
  </si>
  <si>
    <t>Aguilar Lizarraga Jesus Antelmo</t>
  </si>
  <si>
    <t>R4197</t>
  </si>
  <si>
    <t>Aguilar Martinez Diego Patricio</t>
  </si>
  <si>
    <t>R1981</t>
  </si>
  <si>
    <t>Aguilar Martinez Jorge David</t>
  </si>
  <si>
    <t>R4089</t>
  </si>
  <si>
    <t>Aguilar Montoya Sebastian</t>
  </si>
  <si>
    <t>R2969</t>
  </si>
  <si>
    <t>Aguilar Mote Jesus Alejandro</t>
  </si>
  <si>
    <t>R1952</t>
  </si>
  <si>
    <t>Aguilar Mujica Alejandro</t>
  </si>
  <si>
    <t>R0488</t>
  </si>
  <si>
    <t>Aguilar Mujica Gael</t>
  </si>
  <si>
    <t>R1898</t>
  </si>
  <si>
    <t>Aguilar Peraza Ashanty Paola</t>
  </si>
  <si>
    <t>Aguilar Perez Richard</t>
  </si>
  <si>
    <t>R4420</t>
  </si>
  <si>
    <t>Aguilar Resendiz Martin</t>
  </si>
  <si>
    <t>R0004</t>
  </si>
  <si>
    <t>Aguilar Roblero Pablo Abdi</t>
  </si>
  <si>
    <t>R0026</t>
  </si>
  <si>
    <t>Aguilar Sanchez Luis Angel</t>
  </si>
  <si>
    <t>R4002</t>
  </si>
  <si>
    <t>Aguilar Serna Uziel Amaury</t>
  </si>
  <si>
    <t>R1449</t>
  </si>
  <si>
    <t>Aguilar Torres Alejandro</t>
  </si>
  <si>
    <t>Aguilar Valenzuela Manuel</t>
  </si>
  <si>
    <t>R2703</t>
  </si>
  <si>
    <t xml:space="preserve">Aguilera Gomez Francisco Javier </t>
  </si>
  <si>
    <t>R3014</t>
  </si>
  <si>
    <t>Aguilera Hernandez Leonardo</t>
  </si>
  <si>
    <t>R1210</t>
  </si>
  <si>
    <t>Aguileta Argueta Mario Damian</t>
  </si>
  <si>
    <t>R2369</t>
  </si>
  <si>
    <t>Aguillon Avalos Leonardo</t>
  </si>
  <si>
    <t>R3912</t>
  </si>
  <si>
    <t>Aguiluz Marquez Emiliano</t>
  </si>
  <si>
    <t>Aguinaga Oviedo Pedro</t>
  </si>
  <si>
    <t>R3767</t>
  </si>
  <si>
    <t>Aguinaga Valles Nicolas</t>
  </si>
  <si>
    <t>R3850</t>
  </si>
  <si>
    <t>Aguirre Briones Ximena Jaqueline</t>
  </si>
  <si>
    <t>R2912</t>
  </si>
  <si>
    <t>Aguirre Castillo Carlos Arturo</t>
  </si>
  <si>
    <t>R4131</t>
  </si>
  <si>
    <t>Aguirre Mendoza Iker</t>
  </si>
  <si>
    <t>R3833</t>
  </si>
  <si>
    <t>Aguirre Nieto Sebastian</t>
  </si>
  <si>
    <t>R0994</t>
  </si>
  <si>
    <t>Aguirre Salgado Emilio</t>
  </si>
  <si>
    <t>R0489</t>
  </si>
  <si>
    <t>Aguirre Sanchez Adrian</t>
  </si>
  <si>
    <t>R0490</t>
  </si>
  <si>
    <t>Aguirre Sanchez Fernando</t>
  </si>
  <si>
    <t>R2516</t>
  </si>
  <si>
    <t>Aguirre Zorrilla David</t>
  </si>
  <si>
    <t>R1955</t>
  </si>
  <si>
    <t>Ahuatzi Teomitzi Axel Emmanuel</t>
  </si>
  <si>
    <t>R1493</t>
  </si>
  <si>
    <t>Ahued Hernandez Christian</t>
  </si>
  <si>
    <t>Alabarce Mancera Jose Daniel</t>
  </si>
  <si>
    <t>R1571</t>
  </si>
  <si>
    <t>Alamilla Fonseca Yovana</t>
  </si>
  <si>
    <t>R2445</t>
  </si>
  <si>
    <t>Alamilla Valdes Laura Liliana</t>
  </si>
  <si>
    <t>R0330</t>
  </si>
  <si>
    <t>Alamillo Sanchez Eduardo</t>
  </si>
  <si>
    <t>R1924</t>
  </si>
  <si>
    <t>Alanis Alejandro David Alberto</t>
  </si>
  <si>
    <t>Alanis Estrada Ivan Enrique</t>
  </si>
  <si>
    <t>R3523</t>
  </si>
  <si>
    <t>Alanis Flores Sebastian</t>
  </si>
  <si>
    <t>Alanis Garcia Pamela Elizabeth</t>
  </si>
  <si>
    <t>R3015</t>
  </si>
  <si>
    <t>Alanis Lozano Alejandro</t>
  </si>
  <si>
    <t>R1623</t>
  </si>
  <si>
    <t>Alanis Rojas Jorge</t>
  </si>
  <si>
    <t>R0429</t>
  </si>
  <si>
    <t>Alarcon Landeros Jose Amado</t>
  </si>
  <si>
    <t>R3016</t>
  </si>
  <si>
    <t>Alarcon Lara Gerardo</t>
  </si>
  <si>
    <t>R2704</t>
  </si>
  <si>
    <t>Alavez Hernandez Cesar Eduardo</t>
  </si>
  <si>
    <t>R1461</t>
  </si>
  <si>
    <t>Albanil Baez Cristhian Manuel</t>
  </si>
  <si>
    <t>R3017</t>
  </si>
  <si>
    <t>Alberto Toledo Francisco Ernesto</t>
  </si>
  <si>
    <t>R2948</t>
  </si>
  <si>
    <t>Alcala Alarcon Raul</t>
  </si>
  <si>
    <t>Alcala Soto Jose Armando</t>
  </si>
  <si>
    <t>Alcantar Palmer Cailen Enrique</t>
  </si>
  <si>
    <t>R4330</t>
  </si>
  <si>
    <t>Alcantar Rodriguez Alan Arturo</t>
  </si>
  <si>
    <t>R3018</t>
  </si>
  <si>
    <t>Alcantara Lopez Juan Yafel</t>
  </si>
  <si>
    <t>R1107</t>
  </si>
  <si>
    <t>Alcantara Mauleon Lyari Osen</t>
  </si>
  <si>
    <t>R3834</t>
  </si>
  <si>
    <t>Alcantara Resendiz Luis Enrique</t>
  </si>
  <si>
    <t>R4055</t>
  </si>
  <si>
    <t>Alcantara Tovar Abbie</t>
  </si>
  <si>
    <t>R3002</t>
  </si>
  <si>
    <t>Alcantara Tovar Chrystian</t>
  </si>
  <si>
    <t>R2111</t>
  </si>
  <si>
    <t>Alcocer Fierro Mario Humberto</t>
  </si>
  <si>
    <t>Alcon Elizondo Mario Enrique</t>
  </si>
  <si>
    <t>R0745</t>
  </si>
  <si>
    <t>Alcudia Jimenez Isaac</t>
  </si>
  <si>
    <t>R2404</t>
  </si>
  <si>
    <t>Aldana Lopez Alberto</t>
  </si>
  <si>
    <t>Aldape Sanchez Josue</t>
  </si>
  <si>
    <t>R4434</t>
  </si>
  <si>
    <t>Aldaz Tamez Emilio</t>
  </si>
  <si>
    <t>R4331</t>
  </si>
  <si>
    <t>Alejo Morales Ana Regina</t>
  </si>
  <si>
    <t>R4501</t>
  </si>
  <si>
    <t>Alejo Morales Hector David</t>
  </si>
  <si>
    <t>R0725</t>
  </si>
  <si>
    <t>Aleman Valdovinos Sughey Edith</t>
  </si>
  <si>
    <t>R0231</t>
  </si>
  <si>
    <t>Alexandre Garcia Carlos Rene</t>
  </si>
  <si>
    <t>R1861</t>
  </si>
  <si>
    <t>Alfaro Alonso Jose Francisco</t>
  </si>
  <si>
    <t>R1078</t>
  </si>
  <si>
    <t>Alfaro Cordova Edgar Arturo</t>
  </si>
  <si>
    <t>Alfaro Quinones Alejandro</t>
  </si>
  <si>
    <t>R0232</t>
  </si>
  <si>
    <t>Alfaro Sanchez Fryda</t>
  </si>
  <si>
    <t>R0013</t>
  </si>
  <si>
    <t>Alfonzo Meza David</t>
  </si>
  <si>
    <t>R0756</t>
  </si>
  <si>
    <t>Algara Gonzalez Jorge Luis</t>
  </si>
  <si>
    <t>R0950</t>
  </si>
  <si>
    <t>Ali Caceres Hamid Jesus</t>
  </si>
  <si>
    <t>R1229</t>
  </si>
  <si>
    <t>Almaguer Lopez Jorge Arturo</t>
  </si>
  <si>
    <t>R1842</t>
  </si>
  <si>
    <t>Almaguer Rivero Sugeily Aichel</t>
  </si>
  <si>
    <t>Almanza Guajardo Americo Alejandro</t>
  </si>
  <si>
    <t>Almaraz Aguilar Danna Guadalupe</t>
  </si>
  <si>
    <t>R3706</t>
  </si>
  <si>
    <t>Almaraz Alvarez Ximena</t>
  </si>
  <si>
    <t>R4435</t>
  </si>
  <si>
    <t>Almaraz Fernandez Omar</t>
  </si>
  <si>
    <t>R0807</t>
  </si>
  <si>
    <t>Almaraz Martinez Lizbeth</t>
  </si>
  <si>
    <t>R2957</t>
  </si>
  <si>
    <t>Almaraz Martinez Mauro Emmanuel</t>
  </si>
  <si>
    <t>Almaraz Reyes Jose</t>
  </si>
  <si>
    <t>R1752</t>
  </si>
  <si>
    <t>Almazan Tamez Manuel Alejandro</t>
  </si>
  <si>
    <t>R1886</t>
  </si>
  <si>
    <t>Almazo Sepulveda Guillermo</t>
  </si>
  <si>
    <t>R4574</t>
  </si>
  <si>
    <t>Almeida Fernando</t>
  </si>
  <si>
    <t>R4227</t>
  </si>
  <si>
    <t>Almeida Gabriel</t>
  </si>
  <si>
    <t>R0318</t>
  </si>
  <si>
    <t>Almendarez Verdin Jose Israel</t>
  </si>
  <si>
    <t>R0668</t>
  </si>
  <si>
    <t>Almendariz Lucero Maximo</t>
  </si>
  <si>
    <t>R2213</t>
  </si>
  <si>
    <t>Alonso Alcala Diego</t>
  </si>
  <si>
    <t>R4056</t>
  </si>
  <si>
    <t>Alonso Arriaga Luis Fernando</t>
  </si>
  <si>
    <t>R4081</t>
  </si>
  <si>
    <t>Alonso Arriaga Silvia Eugenia</t>
  </si>
  <si>
    <t>R1855</t>
  </si>
  <si>
    <t>Alonso Juarez Leonardo David</t>
  </si>
  <si>
    <t>R4030</t>
  </si>
  <si>
    <t>Alonso Mancilla Luis Enrique</t>
  </si>
  <si>
    <t>R3665</t>
  </si>
  <si>
    <t>Alonso Maravilla Santiago</t>
  </si>
  <si>
    <t>R2104</t>
  </si>
  <si>
    <t>Alonso Mendoza Carlos Jose</t>
  </si>
  <si>
    <t>R1108</t>
  </si>
  <si>
    <t>Alonzo Almazan Hector Gabriel</t>
  </si>
  <si>
    <t>R1614</t>
  </si>
  <si>
    <t>Alonzo Almazan Isaac Alberto</t>
  </si>
  <si>
    <t>Alonzo Salomon Jose Luis</t>
  </si>
  <si>
    <t>R1401</t>
  </si>
  <si>
    <t>Alor Garcia Emilio Agustin</t>
  </si>
  <si>
    <t>R1572</t>
  </si>
  <si>
    <t>Alor Garcia Jesus Ramon</t>
  </si>
  <si>
    <t>R0028</t>
  </si>
  <si>
    <t>Alpuche Quintana Manuel</t>
  </si>
  <si>
    <t>R1027</t>
  </si>
  <si>
    <t>Altamirano Altamirano Brenda Berenice</t>
  </si>
  <si>
    <t>R2705</t>
  </si>
  <si>
    <t>Altamirano Flores Hebert Angel</t>
  </si>
  <si>
    <t>R2943</t>
  </si>
  <si>
    <t>Alva Sifuentes Carlos Alberto</t>
  </si>
  <si>
    <t>R2041</t>
  </si>
  <si>
    <t>Alvarado Abreu Raul Emiliano</t>
  </si>
  <si>
    <t>R1862</t>
  </si>
  <si>
    <t>Alvarado Aguirre Oliver Eduardo</t>
  </si>
  <si>
    <t>R3019</t>
  </si>
  <si>
    <t>Alvarado Aranda Mario Isaac</t>
  </si>
  <si>
    <t>R1421</t>
  </si>
  <si>
    <t>Alvarado Balderas Kevin David</t>
  </si>
  <si>
    <t>R2365</t>
  </si>
  <si>
    <t>Alvarado Barcenas Guadalupe</t>
  </si>
  <si>
    <t>Alvarado Blanco Sandra Yazmin</t>
  </si>
  <si>
    <t>R4523</t>
  </si>
  <si>
    <t>Alvarado Camacho Marvin Fabricio</t>
  </si>
  <si>
    <t>R2459</t>
  </si>
  <si>
    <t>Alvarado Contreras Adrian Jacob</t>
  </si>
  <si>
    <t>R4228</t>
  </si>
  <si>
    <t>Alvarado Haro Lucero</t>
  </si>
  <si>
    <t>R4478</t>
  </si>
  <si>
    <t>Alvarado Hernandez Alejandro</t>
  </si>
  <si>
    <t>R2706</t>
  </si>
  <si>
    <t>Alvarado Luna Armando</t>
  </si>
  <si>
    <t>R0757</t>
  </si>
  <si>
    <t>Alvarado Mendoza Aaron</t>
  </si>
  <si>
    <t>Alvarado Salinas Luis Fernando</t>
  </si>
  <si>
    <t>R1422</t>
  </si>
  <si>
    <t>Alvarado Torres Salvador</t>
  </si>
  <si>
    <t>R0491</t>
  </si>
  <si>
    <t>Alvarado Valenzuela Angel Manuel</t>
  </si>
  <si>
    <t>R4229</t>
  </si>
  <si>
    <t>Alvarez Almaza Andre Luciano</t>
  </si>
  <si>
    <t>R2167</t>
  </si>
  <si>
    <t>Alvarez Anaya Juan Pablo</t>
  </si>
  <si>
    <t>R4230</t>
  </si>
  <si>
    <t>Alvarez Antonio</t>
  </si>
  <si>
    <t>Alvarez Camacho Rodrigo Antonio</t>
  </si>
  <si>
    <t>R2839</t>
  </si>
  <si>
    <t>Alvarez Contreras Iram Alejandro</t>
  </si>
  <si>
    <t>R1573</t>
  </si>
  <si>
    <t>Alvarez Contreras Nancy Maribel</t>
  </si>
  <si>
    <t>R3020</t>
  </si>
  <si>
    <t>Alvarez Diaz Manuel Anibal</t>
  </si>
  <si>
    <t>R0908</t>
  </si>
  <si>
    <t>Alvarez Esquivel Jesus Giovanni</t>
  </si>
  <si>
    <t>R0961</t>
  </si>
  <si>
    <t>Alvarez Ferrer Alexander</t>
  </si>
  <si>
    <t>Alvarez Flores Daniel</t>
  </si>
  <si>
    <t>R2460</t>
  </si>
  <si>
    <t>Alvarez Flores Mauricio</t>
  </si>
  <si>
    <t>Alvarez Flores Nohemi Monserrat</t>
  </si>
  <si>
    <t>R3021</t>
  </si>
  <si>
    <t>Alvarez Frutos Miguel Angel</t>
  </si>
  <si>
    <t>R3248</t>
  </si>
  <si>
    <t>Alvarez Jimenez Daniela Marisol</t>
  </si>
  <si>
    <t>R0046</t>
  </si>
  <si>
    <t>Alvarez Lazcano Ruben Roberto</t>
  </si>
  <si>
    <t>R3499</t>
  </si>
  <si>
    <t>Alvarez Lopez Victor</t>
  </si>
  <si>
    <t>R3809</t>
  </si>
  <si>
    <t>Alvarez Martinez Aldo Ezequiel</t>
  </si>
  <si>
    <t>R2021</t>
  </si>
  <si>
    <t>Alvarez Martinez Ana Camila</t>
  </si>
  <si>
    <t>Alvarez Martinez Ernesto Esau</t>
  </si>
  <si>
    <t>R2646</t>
  </si>
  <si>
    <t>Alvarez Martinez Jesus Roman</t>
  </si>
  <si>
    <t>R3022</t>
  </si>
  <si>
    <t>Alvarez Maza Francisco Alban</t>
  </si>
  <si>
    <t>R3266</t>
  </si>
  <si>
    <t>Alvarez Maza Lia Susana</t>
  </si>
  <si>
    <t>R3023</t>
  </si>
  <si>
    <t>Alvarez Maza Tadeo Fernando</t>
  </si>
  <si>
    <t>Alvarez Navarro Martin</t>
  </si>
  <si>
    <t>R0331</t>
  </si>
  <si>
    <t>Alvarez Perez Damian</t>
  </si>
  <si>
    <t>R1574</t>
  </si>
  <si>
    <t>Alvarez Ponce Karla Melissa</t>
  </si>
  <si>
    <t>R3640</t>
  </si>
  <si>
    <t>Alvarez Puente Jean Carlos</t>
  </si>
  <si>
    <t>R1624</t>
  </si>
  <si>
    <t xml:space="preserve">Alvarez Ralda Elizabeth Karla Janneth </t>
  </si>
  <si>
    <t>R3690</t>
  </si>
  <si>
    <t>Alvarez Rodriguez Jose Juan</t>
  </si>
  <si>
    <t>R4303</t>
  </si>
  <si>
    <t>Alvarez Rodriguez Mayte</t>
  </si>
  <si>
    <t>R0260</t>
  </si>
  <si>
    <t>Alvarez Romero Carlos Angel</t>
  </si>
  <si>
    <t>R3428</t>
  </si>
  <si>
    <t>Alvarez Sustaita Ruben</t>
  </si>
  <si>
    <t>R0478</t>
  </si>
  <si>
    <t>Alvarez Tzompantzi Arturo Alejandro</t>
  </si>
  <si>
    <t>R0312</t>
  </si>
  <si>
    <t>Alvarez Velazquez Emiliano</t>
  </si>
  <si>
    <t>R0472</t>
  </si>
  <si>
    <t>Alvarez Velazquez Fernando</t>
  </si>
  <si>
    <t>R1780</t>
  </si>
  <si>
    <t>Alvarez Velazquez Luis Manuel</t>
  </si>
  <si>
    <t>R0493</t>
  </si>
  <si>
    <t>Alvarez Vergil Miguel Ali</t>
  </si>
  <si>
    <t>Alvear Zamora Daniel</t>
  </si>
  <si>
    <t>R4031</t>
  </si>
  <si>
    <t>Alvear Zamora Valeria</t>
  </si>
  <si>
    <t>R0249</t>
  </si>
  <si>
    <t>Alvidrez Hernandez Javier Santiago</t>
  </si>
  <si>
    <t>R2707</t>
  </si>
  <si>
    <t>Alvidrez Hernandez Sury</t>
  </si>
  <si>
    <t>R1450</t>
  </si>
  <si>
    <t>Alviso Ordaz Cristian</t>
  </si>
  <si>
    <t>R1437</t>
  </si>
  <si>
    <t>Amador Guizar Giovanni Paolo</t>
  </si>
  <si>
    <t>R0332</t>
  </si>
  <si>
    <t>Amador Islas Moises Silverio</t>
  </si>
  <si>
    <t>R4069</t>
  </si>
  <si>
    <t>Amaro Arellano Ian Eduardo</t>
  </si>
  <si>
    <t>R4436</t>
  </si>
  <si>
    <t>Amaro Quintero Jorge Ivan</t>
  </si>
  <si>
    <t>Amaya De La Fuente Jesus Mario</t>
  </si>
  <si>
    <t>R1178</t>
  </si>
  <si>
    <t>Amaya De La Torre Helena</t>
  </si>
  <si>
    <t>R2248</t>
  </si>
  <si>
    <t>Amaya Rodriguez Violeta Nazareth</t>
  </si>
  <si>
    <t>Ambrosio Tlelo Jose Angel</t>
  </si>
  <si>
    <t>R3024</t>
  </si>
  <si>
    <t>Ambrosio Zuniga Ahren</t>
  </si>
  <si>
    <t>R2087</t>
  </si>
  <si>
    <t>Amezquita Ramirez Alejandro</t>
  </si>
  <si>
    <t>Amparan Gonzalez Isaac</t>
  </si>
  <si>
    <t>R0734</t>
  </si>
  <si>
    <t>Anaya Hernandez Carmelo Emmanuel</t>
  </si>
  <si>
    <t>R0654</t>
  </si>
  <si>
    <t>Anaya Miranda Juan Pablo</t>
  </si>
  <si>
    <t>R3524</t>
  </si>
  <si>
    <t>Anaya Olivares Cristina Valeria</t>
  </si>
  <si>
    <t>R2635</t>
  </si>
  <si>
    <t>Andrade Cetina Mateo Jofiel</t>
  </si>
  <si>
    <t>R1079</t>
  </si>
  <si>
    <t>Andrade Cobos Luis Fernando</t>
  </si>
  <si>
    <t>R3810</t>
  </si>
  <si>
    <t>Andrade Hernandez Abraham</t>
  </si>
  <si>
    <t>R4123</t>
  </si>
  <si>
    <t>Andrade Ogazon Gael</t>
  </si>
  <si>
    <t>Andrade Ortega Gabriel Osiris</t>
  </si>
  <si>
    <t>R1575</t>
  </si>
  <si>
    <t>Andres Hernandez Katherine</t>
  </si>
  <si>
    <t>Andujo Lujan David</t>
  </si>
  <si>
    <t>R4160</t>
  </si>
  <si>
    <t>Andujo Millan Ana Camila</t>
  </si>
  <si>
    <t>R2100</t>
  </si>
  <si>
    <t>Ang Hernandez Dan Alejandro</t>
  </si>
  <si>
    <t>R0302</t>
  </si>
  <si>
    <t>Angel Garcia Jaime Manuel</t>
  </si>
  <si>
    <t>R1302</t>
  </si>
  <si>
    <t>Angeles Ake Diego</t>
  </si>
  <si>
    <t>R0333</t>
  </si>
  <si>
    <t>Angeles Escobedo Leonardo Gael</t>
  </si>
  <si>
    <t>Angeles Mendoza Emmanuel</t>
  </si>
  <si>
    <t>R2601</t>
  </si>
  <si>
    <t>Angeles Merida Maximiliano</t>
  </si>
  <si>
    <t>R3734</t>
  </si>
  <si>
    <t>Angeles Nieto Gael</t>
  </si>
  <si>
    <t>R0334</t>
  </si>
  <si>
    <t>Angeles Reyes Santiago Aldair</t>
  </si>
  <si>
    <t>R1109</t>
  </si>
  <si>
    <t>Anguas Arzapalo Victor Hugo</t>
  </si>
  <si>
    <t>R1411</t>
  </si>
  <si>
    <t>R1891</t>
  </si>
  <si>
    <t>Anguiano Lopez Efren Osvaldo</t>
  </si>
  <si>
    <t>R1007</t>
  </si>
  <si>
    <t>Anguiano Sanchez Juan Jose</t>
  </si>
  <si>
    <t>R1843</t>
  </si>
  <si>
    <t>Angulo Juarez Miguel Angel</t>
  </si>
  <si>
    <t>R4231</t>
  </si>
  <si>
    <t>Angulo Ramirez Maria Jose</t>
  </si>
  <si>
    <t>R1028</t>
  </si>
  <si>
    <t>Angulo Rosas Edgar Alonso</t>
  </si>
  <si>
    <t>R2693</t>
  </si>
  <si>
    <t>Angulo Sanchez Jose Everar</t>
  </si>
  <si>
    <t>R0494</t>
  </si>
  <si>
    <t>Anton Gutierrez Francisco</t>
  </si>
  <si>
    <t>R0160</t>
  </si>
  <si>
    <t>Antonio Acosta Alejandra</t>
  </si>
  <si>
    <t>R1110</t>
  </si>
  <si>
    <t>Antonio Gomez Emi Lorena</t>
  </si>
  <si>
    <t>R3025</t>
  </si>
  <si>
    <t>Antonio Gomez Jonathan Antonio</t>
  </si>
  <si>
    <t>Antonio Merlo Cesar Nahum</t>
  </si>
  <si>
    <t>R3525</t>
  </si>
  <si>
    <t>Antonio Nava Biaani Eledy</t>
  </si>
  <si>
    <t>R1632</t>
  </si>
  <si>
    <t>Anzaldo Gamez Christian</t>
  </si>
  <si>
    <t>R0726</t>
  </si>
  <si>
    <t>Apaez Pedraza Ander</t>
  </si>
  <si>
    <t>R0079</t>
  </si>
  <si>
    <t>Apaez Pedraza Andoni</t>
  </si>
  <si>
    <t>R2031</t>
  </si>
  <si>
    <t>Aparicio Ramirez Alan Josue</t>
  </si>
  <si>
    <t>Aparicio Rincon Lucero</t>
  </si>
  <si>
    <t>R1331</t>
  </si>
  <si>
    <t>Aquino Hernandez Marco Antonio</t>
  </si>
  <si>
    <t>R0275</t>
  </si>
  <si>
    <t>Aquino Luis Gilberto</t>
  </si>
  <si>
    <t>Ara Manzano Manuel</t>
  </si>
  <si>
    <t>R2708</t>
  </si>
  <si>
    <t>Aragon Reyes Luis Guadalupe</t>
  </si>
  <si>
    <t>R3526</t>
  </si>
  <si>
    <t>Arana Espinoza Gian Paul Alexander</t>
  </si>
  <si>
    <t>R3354</t>
  </si>
  <si>
    <t>Aranda Mendoza Gael</t>
  </si>
  <si>
    <t>R0495</t>
  </si>
  <si>
    <t>Aranda Perez Ulises</t>
  </si>
  <si>
    <t>R1277</t>
  </si>
  <si>
    <t>Aranda Ruiz Edgar</t>
  </si>
  <si>
    <t>R1250</t>
  </si>
  <si>
    <t>Araos Escamilla Airam Alejandra</t>
  </si>
  <si>
    <t>R1062</t>
  </si>
  <si>
    <t>Araos Escamilla Gabriel Alejandro</t>
  </si>
  <si>
    <t>R3355</t>
  </si>
  <si>
    <t>Araujo Leal Ander</t>
  </si>
  <si>
    <t>R2709</t>
  </si>
  <si>
    <t>Araujo Leal Martell</t>
  </si>
  <si>
    <t>R2925</t>
  </si>
  <si>
    <t>Araujo Trejo Jose Julio</t>
  </si>
  <si>
    <t>R2710</t>
  </si>
  <si>
    <t>Arbelaez Gonzalez Mia Natalia</t>
  </si>
  <si>
    <t>R1896</t>
  </si>
  <si>
    <t>Arbona Bravo Jose Luis</t>
  </si>
  <si>
    <t>R3407</t>
  </si>
  <si>
    <t>Arce Guzman Christian Erwi</t>
  </si>
  <si>
    <t>R3452</t>
  </si>
  <si>
    <t>Arce Mejia Karla Paola</t>
  </si>
  <si>
    <t>R2195</t>
  </si>
  <si>
    <t>Arciniaga Palma Etiel Eusebio</t>
  </si>
  <si>
    <t>R2824</t>
  </si>
  <si>
    <t>Arciniega Lopez Ximena Valentina</t>
  </si>
  <si>
    <t>R0496</t>
  </si>
  <si>
    <t xml:space="preserve">Arechiga Gonzalez </t>
  </si>
  <si>
    <t>Arellano Abreo Jesus Emilio</t>
  </si>
  <si>
    <t>R1080</t>
  </si>
  <si>
    <t>Arellano Hernandez Diego Areu</t>
  </si>
  <si>
    <t>R4304</t>
  </si>
  <si>
    <t>Arellano Ocampo Gregorio Miguel</t>
  </si>
  <si>
    <t>R1349</t>
  </si>
  <si>
    <t>Arellano Rocha Andres</t>
  </si>
  <si>
    <t>Arevalo Corona Luis Fernando</t>
  </si>
  <si>
    <t>Arevalo Limon Emmanuel Mario</t>
  </si>
  <si>
    <t>R1829</t>
  </si>
  <si>
    <t>Argaez Noh David Adrian</t>
  </si>
  <si>
    <t>R1350</t>
  </si>
  <si>
    <t>Arguelles Rendon Alexandra Paola</t>
  </si>
  <si>
    <t>R2901</t>
  </si>
  <si>
    <t>Arguiropulos Gonzalez Fausto</t>
  </si>
  <si>
    <t>R0951</t>
  </si>
  <si>
    <t>Arguiropulus Fausto</t>
  </si>
  <si>
    <t>R0414</t>
  </si>
  <si>
    <t>Arias Chan Fernando Manuel</t>
  </si>
  <si>
    <t>R0457</t>
  </si>
  <si>
    <t>Arias Moreno Gael</t>
  </si>
  <si>
    <t>R4550</t>
  </si>
  <si>
    <t>Arias Ponce De Leon Daniela Alejandra</t>
  </si>
  <si>
    <t>R0497</t>
  </si>
  <si>
    <t>Arias Sanchez Brayan</t>
  </si>
  <si>
    <t>R0498</t>
  </si>
  <si>
    <t>Arias Sepulveda Sayuri</t>
  </si>
  <si>
    <t>R3026</t>
  </si>
  <si>
    <t>Arista Jonguitud Mauricio</t>
  </si>
  <si>
    <t>R0919</t>
  </si>
  <si>
    <t>Arizmendi Gonzalez Alejandro Takeshi</t>
  </si>
  <si>
    <t>R2124</t>
  </si>
  <si>
    <t>Arizpe Quintanilla Jorge Emilio</t>
  </si>
  <si>
    <t>R2055</t>
  </si>
  <si>
    <t>Arjona Cortes Alan Roberto</t>
  </si>
  <si>
    <t>Arjona De La Cruz Maria Jose</t>
  </si>
  <si>
    <t>R2711</t>
  </si>
  <si>
    <t>Armas Coeto Alejandro</t>
  </si>
  <si>
    <t>R0499</t>
  </si>
  <si>
    <t>Armendariz Gutierrez Miguel</t>
  </si>
  <si>
    <t>R3356</t>
  </si>
  <si>
    <t>Armendariz Sandoval Aisak Saul</t>
  </si>
  <si>
    <t>R1351</t>
  </si>
  <si>
    <t>Armendariz Sandoval Eliel Daniel</t>
  </si>
  <si>
    <t>R4057</t>
  </si>
  <si>
    <t>Armenta Gutierrez Axel Pavel</t>
  </si>
  <si>
    <t>R3027</t>
  </si>
  <si>
    <t>Armenta Polanco Andrea Karely</t>
  </si>
  <si>
    <t>R0995</t>
  </si>
  <si>
    <t>Arollo Reyes Angel Raciel</t>
  </si>
  <si>
    <t>R1081</t>
  </si>
  <si>
    <t>Arrayales Castillo Luis Ramon</t>
  </si>
  <si>
    <t>R0500</t>
  </si>
  <si>
    <t>Arredondo Gonzalez Juan</t>
  </si>
  <si>
    <t>R2689</t>
  </si>
  <si>
    <t>Arredondo Mares Alfredo</t>
  </si>
  <si>
    <t>R2619</t>
  </si>
  <si>
    <t>Arredondo Mares Santiago</t>
  </si>
  <si>
    <t>R1352</t>
  </si>
  <si>
    <t>Arredondo Martinez Edwin Yair</t>
  </si>
  <si>
    <t>R2799</t>
  </si>
  <si>
    <t>Arredondo Morales Emmanuel</t>
  </si>
  <si>
    <t>R3811</t>
  </si>
  <si>
    <t>Arredondo Morales Maximiliano</t>
  </si>
  <si>
    <t>R4437</t>
  </si>
  <si>
    <t>Arredondo Ruiz Alejandro Mikel</t>
  </si>
  <si>
    <t>R2712</t>
  </si>
  <si>
    <t>Arredondo Ruiz Leonardo Miguel</t>
  </si>
  <si>
    <t>R3641</t>
  </si>
  <si>
    <t>Arredondo Solis Jean Carlos</t>
  </si>
  <si>
    <t>Arredondo Zuniga Christopher Giovanni</t>
  </si>
  <si>
    <t>Arredondo Zuniga Juan Pablo Benedek</t>
  </si>
  <si>
    <t>Arreguin Hernandez Alan Guillermo</t>
  </si>
  <si>
    <t>Arreola Valdez Omar</t>
  </si>
  <si>
    <t>R2800</t>
  </si>
  <si>
    <t>Arreola Vilchis Jesus</t>
  </si>
  <si>
    <t>R2024</t>
  </si>
  <si>
    <t>Arres Arizmendi Virginia</t>
  </si>
  <si>
    <t>R3028</t>
  </si>
  <si>
    <t>Arriaga Baltazar Luis Eduardo</t>
  </si>
  <si>
    <t>R0200</t>
  </si>
  <si>
    <t>Arriaga Barajas Mateo</t>
  </si>
  <si>
    <t>R0884</t>
  </si>
  <si>
    <t>Arriaga Barajas Ricardo</t>
  </si>
  <si>
    <t>Arriaga Dominguez Alejandra</t>
  </si>
  <si>
    <t>04/21/1995</t>
  </si>
  <si>
    <t>R3029</t>
  </si>
  <si>
    <t>Arriaga Luna Ignacio</t>
  </si>
  <si>
    <t>R0276</t>
  </si>
  <si>
    <t>Arrieta Navarro Eduardo Armando</t>
  </si>
  <si>
    <t>R1851</t>
  </si>
  <si>
    <t>Arroyave Martinez Jair</t>
  </si>
  <si>
    <t>R2046</t>
  </si>
  <si>
    <t>Arroyo Reyes Angel Raciel</t>
  </si>
  <si>
    <t>R1576</t>
  </si>
  <si>
    <t>Arroyo Rojas Carlos Eduardo</t>
  </si>
  <si>
    <t>R1111</t>
  </si>
  <si>
    <t>Arroyo Vences Angel Farid</t>
  </si>
  <si>
    <t>R2627</t>
  </si>
  <si>
    <t>Arteaga Benitez Yair</t>
  </si>
  <si>
    <t>R3419</t>
  </si>
  <si>
    <t>Arvizo Dominguez Christian Daniela</t>
  </si>
  <si>
    <t>Arzaluz Ugalde Oscar Eduardo</t>
  </si>
  <si>
    <t>R4204</t>
  </si>
  <si>
    <t>Arzate Lopez Raul Azael</t>
  </si>
  <si>
    <t>R1353</t>
  </si>
  <si>
    <t xml:space="preserve">Ascencio Camacho Enrique </t>
  </si>
  <si>
    <t>R1278</t>
  </si>
  <si>
    <t>Asselin Quiriz Anael Gloria</t>
  </si>
  <si>
    <t>R1251</t>
  </si>
  <si>
    <t>Asselin Quiriz Audrey Belen</t>
  </si>
  <si>
    <t>R2232</t>
  </si>
  <si>
    <t>Atanacio Santiago Pablo</t>
  </si>
  <si>
    <t>R3913</t>
  </si>
  <si>
    <t>Avalos Avilez Uziel Abelardo</t>
  </si>
  <si>
    <t>Avalos Castillo Alan Gerardo</t>
  </si>
  <si>
    <t>R1063</t>
  </si>
  <si>
    <t>Avalos Estrada Kevin Emmanuel</t>
  </si>
  <si>
    <t>R0501</t>
  </si>
  <si>
    <t>Avalos Ferrusca Leon Michel</t>
  </si>
  <si>
    <t>R2620</t>
  </si>
  <si>
    <t>Avalos Garcia Andre</t>
  </si>
  <si>
    <t>R2949</t>
  </si>
  <si>
    <t>Avalos Garza Diana Marcela</t>
  </si>
  <si>
    <t>R3881</t>
  </si>
  <si>
    <t>Avalos Hoil Johan Roberto</t>
  </si>
  <si>
    <t>R0713</t>
  </si>
  <si>
    <t>Avalos Medina Emmanuel</t>
  </si>
  <si>
    <t>R0502</t>
  </si>
  <si>
    <t>Avelino Padilla Rodrigo Israel</t>
  </si>
  <si>
    <t>R1615</t>
  </si>
  <si>
    <t>Avendano Martinez Oscar David</t>
  </si>
  <si>
    <t>Avila Arcos Angel Rodrigo</t>
  </si>
  <si>
    <t>R0070</t>
  </si>
  <si>
    <t>Avila Bautista Alejandra</t>
  </si>
  <si>
    <t>R0758</t>
  </si>
  <si>
    <t>Avila Carmona Gerardo</t>
  </si>
  <si>
    <t>R4559</t>
  </si>
  <si>
    <t>Avila Castillo Miguel Esau</t>
  </si>
  <si>
    <t>R0399</t>
  </si>
  <si>
    <t>Avila Diaz David</t>
  </si>
  <si>
    <t>R0898</t>
  </si>
  <si>
    <t>Avila Esqueda Melissa</t>
  </si>
  <si>
    <t>R1262</t>
  </si>
  <si>
    <t>Avila Euan Irving Santiago</t>
  </si>
  <si>
    <t>R0120</t>
  </si>
  <si>
    <t>Avila Garcia David</t>
  </si>
  <si>
    <t>R1112</t>
  </si>
  <si>
    <t>Avila Lopez Bruno</t>
  </si>
  <si>
    <t>Avila Manzanares Diego Emilio</t>
  </si>
  <si>
    <t>R2558</t>
  </si>
  <si>
    <t>Avila Manzanares Jorge Isaac</t>
  </si>
  <si>
    <t>R2713</t>
  </si>
  <si>
    <t>Avila Mar Nino</t>
  </si>
  <si>
    <t>R2408</t>
  </si>
  <si>
    <t>Avila Marquez Ernesto</t>
  </si>
  <si>
    <t>R2215</t>
  </si>
  <si>
    <t>Avila Pacheco Uriel</t>
  </si>
  <si>
    <t>R2714</t>
  </si>
  <si>
    <t>Avila Romero Alessa Monique</t>
  </si>
  <si>
    <t>R1929</t>
  </si>
  <si>
    <t>Avila Sanchez Luis Alejandro</t>
  </si>
  <si>
    <t>R1113</t>
  </si>
  <si>
    <t>Avila Segura Santiago</t>
  </si>
  <si>
    <t>R4232</t>
  </si>
  <si>
    <t>Avila Valdes Melanie Scarlett</t>
  </si>
  <si>
    <t>R3030</t>
  </si>
  <si>
    <t>Avila Valdez Luis Carlos</t>
  </si>
  <si>
    <t>R2715</t>
  </si>
  <si>
    <t>Aviles Damian Roberto</t>
  </si>
  <si>
    <t>R1694</t>
  </si>
  <si>
    <t>Aviles Martinez Juan Pablo</t>
  </si>
  <si>
    <t>R1423</t>
  </si>
  <si>
    <t>Axel Juarez Axel</t>
  </si>
  <si>
    <t>Ayala Aguirre Sandra Jaqueline</t>
  </si>
  <si>
    <t>R0064</t>
  </si>
  <si>
    <t>Ayala Avalos Abelardo</t>
  </si>
  <si>
    <t>R4640</t>
  </si>
  <si>
    <t>Ayala Gonzalez Jose Armando</t>
  </si>
  <si>
    <t>Ayala Guerrero Antonio Eugenio</t>
  </si>
  <si>
    <t>R0899</t>
  </si>
  <si>
    <t>Ayala Gutierrez Brayan Alberto</t>
  </si>
  <si>
    <t>R2647</t>
  </si>
  <si>
    <t>Ayala Moncada Jose De Jesus</t>
  </si>
  <si>
    <t>R0419</t>
  </si>
  <si>
    <t>Ayala Rivera Alonso</t>
  </si>
  <si>
    <t>R3527</t>
  </si>
  <si>
    <t>Ayala Segura Melanie</t>
  </si>
  <si>
    <t>R1987</t>
  </si>
  <si>
    <t>Ayapantecatl Cortes Sandra</t>
  </si>
  <si>
    <t>Ayehualtencatl Varela Aritzel</t>
  </si>
  <si>
    <t>R1354</t>
  </si>
  <si>
    <t>Ayuso Medina Gustavo Arturo</t>
  </si>
  <si>
    <t>R3429</t>
  </si>
  <si>
    <t>Azcue Lopez Rodrigo</t>
  </si>
  <si>
    <t>R2370</t>
  </si>
  <si>
    <t>Azuara Bartolo Jesus Emanuel</t>
  </si>
  <si>
    <t>R1412</t>
  </si>
  <si>
    <t>Baca Munoz Marco Antonio</t>
  </si>
  <si>
    <t>R1332</t>
  </si>
  <si>
    <t>Baca Tellez Arath Ulises</t>
  </si>
  <si>
    <t>Bache Torres Sebastian</t>
  </si>
  <si>
    <t>R3718</t>
  </si>
  <si>
    <t>Badia Hernandez David</t>
  </si>
  <si>
    <t>R1029</t>
  </si>
  <si>
    <t>Badillo Aguilar Aaron</t>
  </si>
  <si>
    <t>Badillo Chavez Alexis Arturo</t>
  </si>
  <si>
    <t>R4438</t>
  </si>
  <si>
    <t>Badillo Ruiz Alejandro</t>
  </si>
  <si>
    <t>R3031</t>
  </si>
  <si>
    <t>Baeza Porras Brayan</t>
  </si>
  <si>
    <t>R3275</t>
  </si>
  <si>
    <t>Baizabal Alvarez Kenneth Javier</t>
  </si>
  <si>
    <t>R1936</t>
  </si>
  <si>
    <t>Baizabal Cruz Alan</t>
  </si>
  <si>
    <t>R0430</t>
  </si>
  <si>
    <t>Balan Medina Jaasiel Emmanuel</t>
  </si>
  <si>
    <t>R1211</t>
  </si>
  <si>
    <t>Balandrano Gonzalez Alejandro</t>
  </si>
  <si>
    <t>R0808</t>
  </si>
  <si>
    <t>Balcazar Salinas Erick</t>
  </si>
  <si>
    <t>R0278</t>
  </si>
  <si>
    <t>Balcazar Sanchez Victor</t>
  </si>
  <si>
    <t>R0503</t>
  </si>
  <si>
    <t>Balderas Huerta Carlos Abraham</t>
  </si>
  <si>
    <t>R4688</t>
  </si>
  <si>
    <t>Balderas Perez Victor</t>
  </si>
  <si>
    <t>Ballesteros Wise Andres</t>
  </si>
  <si>
    <t>R2249</t>
  </si>
  <si>
    <t>Balleza Alvarez Gonzalo</t>
  </si>
  <si>
    <t>R0468</t>
  </si>
  <si>
    <t>Baltazar Vazquez Marcelo</t>
  </si>
  <si>
    <t>R0809</t>
  </si>
  <si>
    <t>Banales Acosta Diego</t>
  </si>
  <si>
    <t>R4233</t>
  </si>
  <si>
    <t>Banda Escobedo Ivan Arturo</t>
  </si>
  <si>
    <t>R1556</t>
  </si>
  <si>
    <t>Banuelos Hernandez Barbara</t>
  </si>
  <si>
    <t>R0287</t>
  </si>
  <si>
    <t>Banuelos Hernandez Patricio</t>
  </si>
  <si>
    <t>R1093</t>
  </si>
  <si>
    <t>Baqueiro Gomez Angel Alejandro</t>
  </si>
  <si>
    <t>R3822</t>
  </si>
  <si>
    <t>Barahona Garcia Erick</t>
  </si>
  <si>
    <t>R3032</t>
  </si>
  <si>
    <t>Barajas Garcia Ignacio Emiliano</t>
  </si>
  <si>
    <t>R3033</t>
  </si>
  <si>
    <t>Barajas Garcia Javier Ignacio</t>
  </si>
  <si>
    <t>Barajas Mesa Barbara Elizabeth</t>
  </si>
  <si>
    <t>R1230</t>
  </si>
  <si>
    <t>Barajas Sanchez Otoniel</t>
  </si>
  <si>
    <t>R1239</t>
  </si>
  <si>
    <t>Baray Irigoyen Edwin Johan</t>
  </si>
  <si>
    <t>R3914</t>
  </si>
  <si>
    <t>Barboza Gustavo</t>
  </si>
  <si>
    <t>R1701</t>
  </si>
  <si>
    <t>Barboza Lucero Damian Eduardo</t>
  </si>
  <si>
    <t>R3441</t>
  </si>
  <si>
    <t>Barceinas Lopez Jose Luis</t>
  </si>
  <si>
    <t>R2801</t>
  </si>
  <si>
    <t>Barcenas Estrada Angel Daniel</t>
  </si>
  <si>
    <t>R3034</t>
  </si>
  <si>
    <t>Barcenas Garduno Raul</t>
  </si>
  <si>
    <t>R2263</t>
  </si>
  <si>
    <t>Barenca Tut Victor Manuel</t>
  </si>
  <si>
    <t>R0885</t>
  </si>
  <si>
    <t>Barona Ladron De Guevara Alexis</t>
  </si>
  <si>
    <t>R1179</t>
  </si>
  <si>
    <t>Barona Ladron De Guevara Ander</t>
  </si>
  <si>
    <t>R4090</t>
  </si>
  <si>
    <t>Baronnet Betancourt Ema</t>
  </si>
  <si>
    <t>R2461</t>
  </si>
  <si>
    <t>Baronnet Betancourt Marius</t>
  </si>
  <si>
    <t>R2390</t>
  </si>
  <si>
    <t>Barradas Fernandez Alvaro</t>
  </si>
  <si>
    <t>R0886</t>
  </si>
  <si>
    <t>Barragan Emigdio Gerardo</t>
  </si>
  <si>
    <t>R4342</t>
  </si>
  <si>
    <t>Barragan Escobilla Luis Angel</t>
  </si>
  <si>
    <t>R0504</t>
  </si>
  <si>
    <t>Barragan Reyes Rogelio Emiliano</t>
  </si>
  <si>
    <t>R2929</t>
  </si>
  <si>
    <t>Barranco Munive Joseph Nazareth</t>
  </si>
  <si>
    <t>R1758</t>
  </si>
  <si>
    <t>Barraza Hurtado Valeria Rubi</t>
  </si>
  <si>
    <t>R1355</t>
  </si>
  <si>
    <t>Barraza Reyes Jesus Diego</t>
  </si>
  <si>
    <t>R3783</t>
  </si>
  <si>
    <t>Barrera Arevalo Miriam Nayeli</t>
  </si>
  <si>
    <t>R0810</t>
  </si>
  <si>
    <t>Barrera Barragan Juan Roberto</t>
  </si>
  <si>
    <t>R2009</t>
  </si>
  <si>
    <t>Barrera Gonzalez Arturo</t>
  </si>
  <si>
    <t>R2982</t>
  </si>
  <si>
    <t>Barrera Juarez Osman</t>
  </si>
  <si>
    <t>R3035</t>
  </si>
  <si>
    <t>Barrera Rodriguez Montserrat</t>
  </si>
  <si>
    <t>R4647</t>
  </si>
  <si>
    <t>Barrera Rosado Diana Fernanda</t>
  </si>
  <si>
    <t>R0178</t>
  </si>
  <si>
    <t>Barrera Ruelas Julio Ruben</t>
  </si>
  <si>
    <t>Barreto Herrera Adrian</t>
  </si>
  <si>
    <t>R3528</t>
  </si>
  <si>
    <t>Barrientos Payro Luis Angel</t>
  </si>
  <si>
    <t>R1114</t>
  </si>
  <si>
    <t>Barriga Corral Bryan Ulises</t>
  </si>
  <si>
    <t>R3529</t>
  </si>
  <si>
    <t>Barrios del Carpio Sahory Valeria</t>
  </si>
  <si>
    <t>R0811</t>
  </si>
  <si>
    <t>Barrios Miguel Isabella Miranda</t>
  </si>
  <si>
    <t>Barron Flores Jose Eduardo</t>
  </si>
  <si>
    <t>Barron Gonzalez Jose Gabriel</t>
  </si>
  <si>
    <t>R2564</t>
  </si>
  <si>
    <t>Barron Gonzalez Luis Jonathan</t>
  </si>
  <si>
    <t>Barron Ordaz Paola</t>
  </si>
  <si>
    <t>R2958</t>
  </si>
  <si>
    <t>Barron Otero Diego</t>
  </si>
  <si>
    <t>R0746</t>
  </si>
  <si>
    <t>Barron Rodriguez Ernesto</t>
  </si>
  <si>
    <t>Barron Siller Jorge Andres</t>
  </si>
  <si>
    <t>R1115</t>
  </si>
  <si>
    <t>Barroso Morales Luis</t>
  </si>
  <si>
    <t>R1680</t>
  </si>
  <si>
    <t>Barroso Ramirez Rojas Daniela Azul</t>
  </si>
  <si>
    <t>R2716</t>
  </si>
  <si>
    <t>R3530</t>
  </si>
  <si>
    <t>Bastida Mendoza Jose Luis</t>
  </si>
  <si>
    <t>R0149</t>
  </si>
  <si>
    <t>Bastidas Delgado Brandon</t>
  </si>
  <si>
    <t>R3036</t>
  </si>
  <si>
    <t>Bausta Marnez Yolc Froylan</t>
  </si>
  <si>
    <t>R3037</t>
  </si>
  <si>
    <t>Bautista Avila Emiliano</t>
  </si>
  <si>
    <t>R4700</t>
  </si>
  <si>
    <t>Bautista Barrera Diego Antonio</t>
  </si>
  <si>
    <t>R3038</t>
  </si>
  <si>
    <t>Bautista Bernal Jaanai</t>
  </si>
  <si>
    <t>R0438</t>
  </si>
  <si>
    <t>Bautista Carrillo Diego Armando</t>
  </si>
  <si>
    <t>R0812</t>
  </si>
  <si>
    <t>Bautista Carrillo Valeria</t>
  </si>
  <si>
    <t>R3719</t>
  </si>
  <si>
    <t>Bautista Cruz Daniela</t>
  </si>
  <si>
    <t>R3531</t>
  </si>
  <si>
    <t>Bautista Gonzalez Rodrigo</t>
  </si>
  <si>
    <t>R3039</t>
  </si>
  <si>
    <t>Bautista Gonzalez Valeria</t>
  </si>
  <si>
    <t>R2717</t>
  </si>
  <si>
    <t>Bautista Marquez Luis Angel</t>
  </si>
  <si>
    <t>R3040</t>
  </si>
  <si>
    <t>Bautista Martinez Jose Eduardo</t>
  </si>
  <si>
    <t>R3041</t>
  </si>
  <si>
    <t>Bautista Martinez Yaltic</t>
  </si>
  <si>
    <t>R0055</t>
  </si>
  <si>
    <t>Bautista Molina Eduardo</t>
  </si>
  <si>
    <t>R2250</t>
  </si>
  <si>
    <t>Bautista Nicolas Jose Ivan</t>
  </si>
  <si>
    <t>R0281</t>
  </si>
  <si>
    <t>Bautista Perez Natalie</t>
  </si>
  <si>
    <t>R2013</t>
  </si>
  <si>
    <t>Bautista Rangel Daniel Enrique</t>
  </si>
  <si>
    <t>R3373</t>
  </si>
  <si>
    <t>Bautista Robledo Isaac Esau</t>
  </si>
  <si>
    <t>R4091</t>
  </si>
  <si>
    <t>Bautista San Pedro Andres Jeymar</t>
  </si>
  <si>
    <t>R3357</t>
  </si>
  <si>
    <t>Baxcajay Leon Agustin</t>
  </si>
  <si>
    <t>R2893</t>
  </si>
  <si>
    <t>Baxcajay Leon Juan C</t>
  </si>
  <si>
    <t>R4015</t>
  </si>
  <si>
    <t>Bazan Mendez Mariana Soledad</t>
  </si>
  <si>
    <t>R1013</t>
  </si>
  <si>
    <t>Bazavilvazo Lavin Luis Enrique</t>
  </si>
  <si>
    <t>R3823</t>
  </si>
  <si>
    <t>Bazbaz Cerdeno Eitan</t>
  </si>
  <si>
    <t>R0093</t>
  </si>
  <si>
    <t>Becerra Avina Cesar Ignacio</t>
  </si>
  <si>
    <t>R2718</t>
  </si>
  <si>
    <t xml:space="preserve">Becerra Estrada Erika </t>
  </si>
  <si>
    <t>R4176</t>
  </si>
  <si>
    <t>Becerra Sanchez Manuel Salvador</t>
  </si>
  <si>
    <t>R2391</t>
  </si>
  <si>
    <t>Becerra Santana Hector Humberto</t>
  </si>
  <si>
    <t>R3915</t>
  </si>
  <si>
    <t>Becerril Aguirre Valentina</t>
  </si>
  <si>
    <t>Becerril Corona Enrique</t>
  </si>
  <si>
    <t>Becerril Corona Leonel</t>
  </si>
  <si>
    <t>R1633</t>
  </si>
  <si>
    <t>Becerril Enriquez Eduardo</t>
  </si>
  <si>
    <t>R4217</t>
  </si>
  <si>
    <t>Bejarano Gopar Fernando Eliel</t>
  </si>
  <si>
    <t>R1116</t>
  </si>
  <si>
    <t>Belio Torres Jose Mariano</t>
  </si>
  <si>
    <t>R1290</t>
  </si>
  <si>
    <t>Belisario Rejon Luis Alfredo</t>
  </si>
  <si>
    <t>R2160</t>
  </si>
  <si>
    <t>Bello Medina Angeles Yosseline</t>
  </si>
  <si>
    <t>R2385</t>
  </si>
  <si>
    <t>Bello Medina Xochitl Angela</t>
  </si>
  <si>
    <t>R1945</t>
  </si>
  <si>
    <t>Beltran Reyes Luis Gerardo</t>
  </si>
  <si>
    <t>Beltran Yanez Noe Alejandro</t>
  </si>
  <si>
    <t>Benavides Cantu Efrain Gerardo</t>
  </si>
  <si>
    <t>R3735</t>
  </si>
  <si>
    <t>Benavides Flores Javier</t>
  </si>
  <si>
    <t>R1356</t>
  </si>
  <si>
    <t>Benitez Islas Jose Luis</t>
  </si>
  <si>
    <t>R1212</t>
  </si>
  <si>
    <t>Benitez Rojas Daniel Alejandro</t>
  </si>
  <si>
    <t>R2565</t>
  </si>
  <si>
    <t>Bermeo Romo Tanis</t>
  </si>
  <si>
    <t>R4347</t>
  </si>
  <si>
    <t>Bermeo Romo Tlalli</t>
  </si>
  <si>
    <t>R1451</t>
  </si>
  <si>
    <t>Bernal Gonzalez Ruben Alejandro</t>
  </si>
  <si>
    <t>R3710</t>
  </si>
  <si>
    <t>Bernal Guerrero Alexa</t>
  </si>
  <si>
    <t>R4234</t>
  </si>
  <si>
    <t>Bernal Rodriguez Camila</t>
  </si>
  <si>
    <t>R0505</t>
  </si>
  <si>
    <t>Bernal Silva Erick Ivan</t>
  </si>
  <si>
    <t>R3532</t>
  </si>
  <si>
    <t>Bernardo Isidoro Brayan</t>
  </si>
  <si>
    <t>R3768</t>
  </si>
  <si>
    <t>Bernardo Isidoro Camila</t>
  </si>
  <si>
    <t>R0747</t>
  </si>
  <si>
    <t>Berrones Perez Julian</t>
  </si>
  <si>
    <t>R3284</t>
  </si>
  <si>
    <t>Berzunza Munoz Santiago</t>
  </si>
  <si>
    <t>R0027</t>
  </si>
  <si>
    <t>Bezares Dominguez Jose Emmanuel</t>
  </si>
  <si>
    <t>10/28/1978</t>
  </si>
  <si>
    <t>R1625</t>
  </si>
  <si>
    <t>Bielma Galvez Jorge Luis</t>
  </si>
  <si>
    <t>R2866</t>
  </si>
  <si>
    <t>Bilyy Svyatoslav</t>
  </si>
  <si>
    <t>R3869</t>
  </si>
  <si>
    <t>Biones Soto Yhali Victoria</t>
  </si>
  <si>
    <t>R1616</t>
  </si>
  <si>
    <t>Blanco Acevedo Samantha</t>
  </si>
  <si>
    <t>Blanco Cedillo Pedro Luis</t>
  </si>
  <si>
    <t>R2573</t>
  </si>
  <si>
    <t>Blanco Ceron Josue Andre</t>
  </si>
  <si>
    <t>R0005</t>
  </si>
  <si>
    <t>Blanco Guillen Jose Humberto</t>
  </si>
  <si>
    <t>R3402</t>
  </si>
  <si>
    <t>Blanco Sanchez Bryant Haziel</t>
  </si>
  <si>
    <t>R4439</t>
  </si>
  <si>
    <t>Blanquet Juarez Damian Elias</t>
  </si>
  <si>
    <t>Boa Del Angel Marydol</t>
  </si>
  <si>
    <t>Boa Del Angel Rafael De Jesus</t>
  </si>
  <si>
    <t>R0047</t>
  </si>
  <si>
    <t>Bocanegra Acosta Daniel</t>
  </si>
  <si>
    <t>R0793</t>
  </si>
  <si>
    <t>Bodin Esquerro Agustin</t>
  </si>
  <si>
    <t>R1413</t>
  </si>
  <si>
    <t>Bodin Esquerro Thomas</t>
  </si>
  <si>
    <t>R2719</t>
  </si>
  <si>
    <t>Bohm Velarde Natalia Romina</t>
  </si>
  <si>
    <t>R4348</t>
  </si>
  <si>
    <t>Bolanos Portilla Cesar</t>
  </si>
  <si>
    <t>R4218</t>
  </si>
  <si>
    <t>Bolanos Sanchez Luis Angel</t>
  </si>
  <si>
    <t>R1759</t>
  </si>
  <si>
    <t>Bonilla Carrasco Erika</t>
  </si>
  <si>
    <t>R2363</t>
  </si>
  <si>
    <t>Bonilla Herrera Jesus Antonio</t>
  </si>
  <si>
    <t>R2409</t>
  </si>
  <si>
    <t>Bonilla Mora Fernando</t>
  </si>
  <si>
    <t>R0506</t>
  </si>
  <si>
    <t>Bonilla Nava Briseida</t>
  </si>
  <si>
    <t>R2181</t>
  </si>
  <si>
    <t>Borboa Chavarria Carlos Eduardo</t>
  </si>
  <si>
    <t>Borges Cano Diego Miguel</t>
  </si>
  <si>
    <t>R4440</t>
  </si>
  <si>
    <t>Borja Rendon Constanza Elizabeth</t>
  </si>
  <si>
    <t>01/21/2009</t>
  </si>
  <si>
    <t>R2085</t>
  </si>
  <si>
    <t>Borjon Martinez Nicolas</t>
  </si>
  <si>
    <t>R0140</t>
  </si>
  <si>
    <t>Borrallas Lopez Jhonny Ivan</t>
  </si>
  <si>
    <t>R4235</t>
  </si>
  <si>
    <t>Borrego Gonzalez Lexus Rodrigo</t>
  </si>
  <si>
    <t>R1240</t>
  </si>
  <si>
    <t>Botello Kuess Enrique Javier</t>
  </si>
  <si>
    <t>R0131</t>
  </si>
  <si>
    <t>Botello Kuess Giovani</t>
  </si>
  <si>
    <t>R1477</t>
  </si>
  <si>
    <t>Boyer Zachary</t>
  </si>
  <si>
    <t>R3916</t>
  </si>
  <si>
    <t>Bracamontes Morales Maria Sofia</t>
  </si>
  <si>
    <t>R4205</t>
  </si>
  <si>
    <t>Bracamontes Morales Mathilde</t>
  </si>
  <si>
    <t>R4140</t>
  </si>
  <si>
    <t>Bracamontes Morales Nicolas</t>
  </si>
  <si>
    <t>R1577</t>
  </si>
  <si>
    <t>Bravo Elguezabal Daphne</t>
  </si>
  <si>
    <t>R3343</t>
  </si>
  <si>
    <t>Bravo Lopez Ian</t>
  </si>
  <si>
    <t>R3344</t>
  </si>
  <si>
    <t>Bravo Lopez Yael</t>
  </si>
  <si>
    <t>R4167</t>
  </si>
  <si>
    <t>Bravo Serna Eric David</t>
  </si>
  <si>
    <t>R0267</t>
  </si>
  <si>
    <t>Bravo Vazquez Jherni De Jesus</t>
  </si>
  <si>
    <t>R1991</t>
  </si>
  <si>
    <t>Bravo Vazquez Ninive Anaet</t>
  </si>
  <si>
    <t>R1733</t>
  </si>
  <si>
    <t>Bravo Villarreal Fernando</t>
  </si>
  <si>
    <t>R3285</t>
  </si>
  <si>
    <t>Brazier Salcido Emiliano A</t>
  </si>
  <si>
    <t>Brena Gonzalez Jonas Emmanuel</t>
  </si>
  <si>
    <t>R0507</t>
  </si>
  <si>
    <t>Briano Martinez Josue Guadalupe</t>
  </si>
  <si>
    <t>Briano Quezada Saulo Jafir</t>
  </si>
  <si>
    <t>R0508</t>
  </si>
  <si>
    <t>Briones Garcia Iker</t>
  </si>
  <si>
    <t>R0105</t>
  </si>
  <si>
    <t>Briones Slim Emilio</t>
  </si>
  <si>
    <t>R2168</t>
  </si>
  <si>
    <t>Briones Soto Victor Abraham</t>
  </si>
  <si>
    <t>R2574</t>
  </si>
  <si>
    <t>Briseno Murguia Marvin</t>
  </si>
  <si>
    <t>Brito Herrera Gael</t>
  </si>
  <si>
    <t>R0382</t>
  </si>
  <si>
    <t>Brutscher Andreas</t>
  </si>
  <si>
    <t>R1471</t>
  </si>
  <si>
    <t>Bucheler Levi German</t>
  </si>
  <si>
    <t>R3711</t>
  </si>
  <si>
    <t>Bucheta Ramirez Victor Fernando</t>
  </si>
  <si>
    <t>R3654</t>
  </si>
  <si>
    <t>Bue Alvarez Nayelli</t>
  </si>
  <si>
    <t>R0735</t>
  </si>
  <si>
    <t>Buendia Merida Alberto</t>
  </si>
  <si>
    <t>R1494</t>
  </si>
  <si>
    <t>Buendia Merida Emiliano</t>
  </si>
  <si>
    <t>R1781</t>
  </si>
  <si>
    <t>Busolin Quintana Liam</t>
  </si>
  <si>
    <t>R1760</t>
  </si>
  <si>
    <t>Bustamante Dominguez Valentino</t>
  </si>
  <si>
    <t>Bustamante Espindola Paulina Daniela</t>
  </si>
  <si>
    <t>10/31/2008</t>
  </si>
  <si>
    <t>Bustamante Portilla Aldo</t>
  </si>
  <si>
    <t>R0044</t>
  </si>
  <si>
    <t>Bustamante Salgado Diego</t>
  </si>
  <si>
    <t>R0146</t>
  </si>
  <si>
    <t>Bustillos Lopez Wesley ivan</t>
  </si>
  <si>
    <t>R0696</t>
  </si>
  <si>
    <t>Bustos Gonzalez Braulio</t>
  </si>
  <si>
    <t>R0282</t>
  </si>
  <si>
    <t>Bustos Gonzalez Bruno</t>
  </si>
  <si>
    <t>R1045</t>
  </si>
  <si>
    <t>Bustos Gonzalez Maximiliano</t>
  </si>
  <si>
    <t>R0183</t>
  </si>
  <si>
    <t>Bustos Motomochi Andrea Guadaluope</t>
  </si>
  <si>
    <t>Bustos Olivares Alfredo</t>
  </si>
  <si>
    <t>Bustos Saldana Luceronelly</t>
  </si>
  <si>
    <t>R0367</t>
  </si>
  <si>
    <t>Bustos Soto Sarai</t>
  </si>
  <si>
    <t>R2857</t>
  </si>
  <si>
    <t>Byrne Bernal Kiefer Ethan James</t>
  </si>
  <si>
    <t>R1646</t>
  </si>
  <si>
    <t>Caamal Lopez Benjamin</t>
  </si>
  <si>
    <t>R1948</t>
  </si>
  <si>
    <t>Cab Uc Gabriel</t>
  </si>
  <si>
    <t>R0996</t>
  </si>
  <si>
    <t>Caballero Cazares Barbara Romina</t>
  </si>
  <si>
    <t>Caballero Cepeda Sugeily Sofia</t>
  </si>
  <si>
    <t>R3482</t>
  </si>
  <si>
    <t>Caballero Cortes Luis Daniel</t>
  </si>
  <si>
    <t>R3374</t>
  </si>
  <si>
    <t>Caballero Duarte Miguel Angel</t>
  </si>
  <si>
    <t>R3856</t>
  </si>
  <si>
    <t>Caballero Gaytan Hiram Ariel</t>
  </si>
  <si>
    <t>R3533</t>
  </si>
  <si>
    <t>Caballos Arguelles Cristopher?Miguel</t>
  </si>
  <si>
    <t>R0759</t>
  </si>
  <si>
    <t>Cabanas Ortega Iker</t>
  </si>
  <si>
    <t>R1711</t>
  </si>
  <si>
    <t>Cabello Cardona Miguel Angel</t>
  </si>
  <si>
    <t>R0887</t>
  </si>
  <si>
    <t>Cabello Mora Carlos Israel</t>
  </si>
  <si>
    <t>R1887</t>
  </si>
  <si>
    <t>Cabeza Suarez Jesus Ernesto</t>
  </si>
  <si>
    <t>R3389</t>
  </si>
  <si>
    <t>Cabos Aguirre Elliete Hadassah</t>
  </si>
  <si>
    <t>R3042</t>
  </si>
  <si>
    <t>Cabral Gallardo Maximo</t>
  </si>
  <si>
    <t>R1117</t>
  </si>
  <si>
    <t>Cabrera Damian Alfonso</t>
  </si>
  <si>
    <t>R2517</t>
  </si>
  <si>
    <t>Cabrera Dominguez Gonzalo Antonio</t>
  </si>
  <si>
    <t>R3465</t>
  </si>
  <si>
    <t>Cabrera Manzano Edgar Jeremias</t>
  </si>
  <si>
    <t>R2223</t>
  </si>
  <si>
    <t>Cabrera Martinez Axel Miguel</t>
  </si>
  <si>
    <t>R2648</t>
  </si>
  <si>
    <t>Cabrera Rivera Alec</t>
  </si>
  <si>
    <t>R4575</t>
  </si>
  <si>
    <t>Cabrera Rivera Azul</t>
  </si>
  <si>
    <t>R0909</t>
  </si>
  <si>
    <t>Caceres Paredes Miguel Angel</t>
  </si>
  <si>
    <t>R1557</t>
  </si>
  <si>
    <t>Cadena Cinthya Maria</t>
  </si>
  <si>
    <t>R2720</t>
  </si>
  <si>
    <t>Cadena Lascari Andres Daniel</t>
  </si>
  <si>
    <t>R0065</t>
  </si>
  <si>
    <t>Cadena Trejo Mario Antonio</t>
  </si>
  <si>
    <t>R0997</t>
  </si>
  <si>
    <t>Cajun Chi Fernando</t>
  </si>
  <si>
    <t>R3420</t>
  </si>
  <si>
    <t>Calderon Calderon Regina</t>
  </si>
  <si>
    <t>R4569</t>
  </si>
  <si>
    <t>Calderon Gonzalez Santiago</t>
  </si>
  <si>
    <t>R3534</t>
  </si>
  <si>
    <t>Calderon Guzman Elias Alejandro</t>
  </si>
  <si>
    <t>R3642</t>
  </si>
  <si>
    <t>Calderon Ramos Santiago</t>
  </si>
  <si>
    <t>R2815</t>
  </si>
  <si>
    <t>Callau Carrete Arturo</t>
  </si>
  <si>
    <t>R4107</t>
  </si>
  <si>
    <t>Callejas Botello Valeria</t>
  </si>
  <si>
    <t>Calva Caballero Ivan Montserrat</t>
  </si>
  <si>
    <t>R2802</t>
  </si>
  <si>
    <t>Calva De La Cruz Sara Zoe</t>
  </si>
  <si>
    <t>R1881</t>
  </si>
  <si>
    <t>Calvillo Garcia Daniel</t>
  </si>
  <si>
    <t>R3917</t>
  </si>
  <si>
    <t>Calvillo Gordillo Carlos Fernando</t>
  </si>
  <si>
    <t>R3918</t>
  </si>
  <si>
    <t>Calvo Hernandez David</t>
  </si>
  <si>
    <t>R2184</t>
  </si>
  <si>
    <t>Calvo Noguez Angello Michelle</t>
  </si>
  <si>
    <t>R4155</t>
  </si>
  <si>
    <t>Calzada Tamez Luis Alberto</t>
  </si>
  <si>
    <t>R3043</t>
  </si>
  <si>
    <t>Camacho Aguilar Daniela</t>
  </si>
  <si>
    <t>R3919</t>
  </si>
  <si>
    <t>Camacho Arredondo Cesar Arturo</t>
  </si>
  <si>
    <t>R3535</t>
  </si>
  <si>
    <t>Camacho Arredondo Maria Paula</t>
  </si>
  <si>
    <t>R2913</t>
  </si>
  <si>
    <t>Camacho Cardona Ivan Fernando</t>
  </si>
  <si>
    <t>R4410</t>
  </si>
  <si>
    <t>Camacho Cortes Eduardo</t>
  </si>
  <si>
    <t>R2621</t>
  </si>
  <si>
    <t>Camacho Cortes Luis Antonio</t>
  </si>
  <si>
    <t>R4538</t>
  </si>
  <si>
    <t>Camacho Martinez Maria Jose</t>
  </si>
  <si>
    <t>R4364</t>
  </si>
  <si>
    <t>Camacho Pacheco Salvador</t>
  </si>
  <si>
    <t>R3835</t>
  </si>
  <si>
    <t>Camacho Resendiz Daniela</t>
  </si>
  <si>
    <t>R0702</t>
  </si>
  <si>
    <t>Camara Lopez Humberto</t>
  </si>
  <si>
    <t>R0962</t>
  </si>
  <si>
    <t>Camara Perez Leticia Noemi</t>
  </si>
  <si>
    <t>Camargo Manzanero Gibran Fabrizio</t>
  </si>
  <si>
    <t>R1873</t>
  </si>
  <si>
    <t>Camargo Perez Jair Arturo</t>
  </si>
  <si>
    <t>Camarillo Gonzalez Arturo</t>
  </si>
  <si>
    <t>Cambrano Centurion Heidi Betsaida</t>
  </si>
  <si>
    <t>Cambrano Centurion Naomi Guadalupe</t>
  </si>
  <si>
    <t>Cameron Spieler</t>
  </si>
  <si>
    <t>R1064</t>
  </si>
  <si>
    <t>Campa Rayos Carlos Javier</t>
  </si>
  <si>
    <t>R1867</t>
  </si>
  <si>
    <t>Campillo Betancourt Patricio</t>
  </si>
  <si>
    <t>Campomanes Aguilar Jesus</t>
  </si>
  <si>
    <t>R2364</t>
  </si>
  <si>
    <t>Campos Cruz Angel Manuel</t>
  </si>
  <si>
    <t>R0277</t>
  </si>
  <si>
    <t>Campos Ferreira Andres Eduardo</t>
  </si>
  <si>
    <t>R3720</t>
  </si>
  <si>
    <t>Campos Garcia Ricardo</t>
  </si>
  <si>
    <t>R4070</t>
  </si>
  <si>
    <t>Campos Gomez Omar Isaac</t>
  </si>
  <si>
    <t>Campos Gonzalez Ruben</t>
  </si>
  <si>
    <t>R3044</t>
  </si>
  <si>
    <t>Campos Guerrero Juan Pablo</t>
  </si>
  <si>
    <t>R3769</t>
  </si>
  <si>
    <t>Campos Perez Fernando</t>
  </si>
  <si>
    <t>Campos Rodriguez Alvaro Gael</t>
  </si>
  <si>
    <t>Campos Rodriguez Jeronimo</t>
  </si>
  <si>
    <t>R4082</t>
  </si>
  <si>
    <t>Campos Samano Fernando</t>
  </si>
  <si>
    <t>Campos Velazquez Alan Marcelo</t>
  </si>
  <si>
    <t>R1357</t>
  </si>
  <si>
    <t>Campos Villarreal Daniel</t>
  </si>
  <si>
    <t>Canada Lopez Pedro</t>
  </si>
  <si>
    <t>R0714</t>
  </si>
  <si>
    <t>Canales Camacho Jesus</t>
  </si>
  <si>
    <t>R2142</t>
  </si>
  <si>
    <t>Canales Gonzalez Reynaldo</t>
  </si>
  <si>
    <t>R3286</t>
  </si>
  <si>
    <t>Canales Rodriguez Marcelo</t>
  </si>
  <si>
    <t>R2276</t>
  </si>
  <si>
    <t>Canales Valenzuela Javier</t>
  </si>
  <si>
    <t>R4141</t>
  </si>
  <si>
    <t>Canas Munoz Elmar Felipe</t>
  </si>
  <si>
    <t>R0029</t>
  </si>
  <si>
    <t>Canche Naal Ricardo Antonio</t>
  </si>
  <si>
    <t>R0473</t>
  </si>
  <si>
    <t>Cancino Arreguin Leonardo</t>
  </si>
  <si>
    <t>R3796</t>
  </si>
  <si>
    <t>Candela Leal Milton</t>
  </si>
  <si>
    <t>R1740</t>
  </si>
  <si>
    <t>Candelas Castro Hugo Alejandro</t>
  </si>
  <si>
    <t>R3408</t>
  </si>
  <si>
    <t>Candia Cortes Manuel</t>
  </si>
  <si>
    <t>R3483</t>
  </si>
  <si>
    <t>Canizales Aguilar Azalea</t>
  </si>
  <si>
    <t xml:space="preserve"> f</t>
  </si>
  <si>
    <t>R4608</t>
  </si>
  <si>
    <t>Canizales Aguilar Isabella</t>
  </si>
  <si>
    <t>R3390</t>
  </si>
  <si>
    <t>Canizales Navarro Jesus Alberto</t>
  </si>
  <si>
    <t>R1702</t>
  </si>
  <si>
    <t>Canizalez Hernandez Jesus Alberto</t>
  </si>
  <si>
    <t>R3920</t>
  </si>
  <si>
    <t>Cano Barajas Pedro</t>
  </si>
  <si>
    <t>R3358</t>
  </si>
  <si>
    <t>Cano Castaneda Gael Josaphat</t>
  </si>
  <si>
    <t>Cano Gonzalez Galileo</t>
  </si>
  <si>
    <t>R4684</t>
  </si>
  <si>
    <t>Cano Mugartegui Carolina Montserrat</t>
  </si>
  <si>
    <t>R3921</t>
  </si>
  <si>
    <t>Cano Olvera Francisco Emiliano</t>
  </si>
  <si>
    <t>R4361</t>
  </si>
  <si>
    <t>Cano Ramirez Jeremy Enrique</t>
  </si>
  <si>
    <t>R1786</t>
  </si>
  <si>
    <t>Cano Ramon Carlos Esteban</t>
  </si>
  <si>
    <t>Cano Sanchez Dana Mahanaim</t>
  </si>
  <si>
    <t>R0760</t>
  </si>
  <si>
    <t>Canon Navaez Agustin</t>
  </si>
  <si>
    <t>R0888</t>
  </si>
  <si>
    <t>Canseco Prieto Hector Isai</t>
  </si>
  <si>
    <t>R4429</t>
  </si>
  <si>
    <t>Cantera Gandara Neru Amati</t>
  </si>
  <si>
    <t>R0154</t>
  </si>
  <si>
    <t>Canto Cuevas Luis Fernando</t>
  </si>
  <si>
    <t>Cantu Aguilar Angel Daniel</t>
  </si>
  <si>
    <t>R1914</t>
  </si>
  <si>
    <t>Cantu Garza Angel Alfredo</t>
  </si>
  <si>
    <t>R2101</t>
  </si>
  <si>
    <t>Cantu Garza Efrain Roberto</t>
  </si>
  <si>
    <t>R3922</t>
  </si>
  <si>
    <t>Cantu Gonzalez Sergio</t>
  </si>
  <si>
    <t>R3677</t>
  </si>
  <si>
    <t>Cantu Gutierrez Dario Alejandro</t>
  </si>
  <si>
    <t>R1661</t>
  </si>
  <si>
    <t>Cantu Maciel Braulio Nahum</t>
  </si>
  <si>
    <t>Cantu Montemayor Emiliano</t>
  </si>
  <si>
    <t>Cantu Montemayor Eric Fernando</t>
  </si>
  <si>
    <t>Cantu Montemayor Santiago</t>
  </si>
  <si>
    <t>R3726</t>
  </si>
  <si>
    <t>Cantu Pena Marcelo</t>
  </si>
  <si>
    <t>R2867</t>
  </si>
  <si>
    <t>Cantu Pena Marian</t>
  </si>
  <si>
    <t>Cantu Rodriguez Johan Esteban</t>
  </si>
  <si>
    <t>R2143</t>
  </si>
  <si>
    <t>Cantu Sandoval Alejandro</t>
  </si>
  <si>
    <t>R2424</t>
  </si>
  <si>
    <t>Cantu Trevino Leonardo</t>
  </si>
  <si>
    <t>R3536</t>
  </si>
  <si>
    <t>Capuchino Bejarano Juan Joshua</t>
  </si>
  <si>
    <t>R0979</t>
  </si>
  <si>
    <t>Capuchino Gutierrez Juan Jared</t>
  </si>
  <si>
    <t>R0934</t>
  </si>
  <si>
    <t>Capuchino Morales Juan Gabriel</t>
  </si>
  <si>
    <t>R2129</t>
  </si>
  <si>
    <t>Caraveo Ashley Saray</t>
  </si>
  <si>
    <t>R4621</t>
  </si>
  <si>
    <t>Caraveo Mendez Brisa Jocelyn</t>
  </si>
  <si>
    <t>R0509</t>
  </si>
  <si>
    <t>Caraveo Mota Eduardo</t>
  </si>
  <si>
    <t>R3045</t>
  </si>
  <si>
    <t>Carbajal Elizondo Mauricio</t>
  </si>
  <si>
    <t>R1578</t>
  </si>
  <si>
    <t>Carbajal Figueroa Carlos</t>
  </si>
  <si>
    <t>R3421</t>
  </si>
  <si>
    <t>Cardenas Alcantara Fernando</t>
  </si>
  <si>
    <t>R4083</t>
  </si>
  <si>
    <t>Cardenas Bernal Gonzalo</t>
  </si>
  <si>
    <t>R0335</t>
  </si>
  <si>
    <t>Cardenas Cavazos Dan Israel</t>
  </si>
  <si>
    <t>R2288</t>
  </si>
  <si>
    <t>Cardenas Coronado Gerardo</t>
  </si>
  <si>
    <t>R1338</t>
  </si>
  <si>
    <t>Cardenas Gonzalez Raul</t>
  </si>
  <si>
    <t>R4576</t>
  </si>
  <si>
    <t>Cardenas Guajardo Juan Roberto</t>
  </si>
  <si>
    <t>R4489</t>
  </si>
  <si>
    <t>Cardenas Yanez Raul</t>
  </si>
  <si>
    <t>R0510</t>
  </si>
  <si>
    <t>Cardona Carreon Cristopher Paris</t>
  </si>
  <si>
    <t>R1579</t>
  </si>
  <si>
    <t xml:space="preserve">Cardona Davila Emmanuel </t>
  </si>
  <si>
    <t>R3655</t>
  </si>
  <si>
    <t>Cardona Ibarra Dariela</t>
  </si>
  <si>
    <t>R2082</t>
  </si>
  <si>
    <t>Cardoso Montesinos Hipolito</t>
  </si>
  <si>
    <t>Cardoza Martinez Alfredo</t>
  </si>
  <si>
    <t>R0715</t>
  </si>
  <si>
    <t>Carlin Silva Jason Manuel</t>
  </si>
  <si>
    <t>Carlos Hinojosa Jose Vicente</t>
  </si>
  <si>
    <t>Carlos Sanchez Mariana Paola</t>
  </si>
  <si>
    <t>R1482</t>
  </si>
  <si>
    <t>Carmona Arango Derek</t>
  </si>
  <si>
    <t>Carmona Carro Arturo</t>
  </si>
  <si>
    <t>R3748</t>
  </si>
  <si>
    <t>R3409</t>
  </si>
  <si>
    <t>Carmona Palacios Jose David</t>
  </si>
  <si>
    <t>R4636</t>
  </si>
  <si>
    <t>Carmona Rodriguez Isaac</t>
  </si>
  <si>
    <t>R1634</t>
  </si>
  <si>
    <t>Carmona Zaragoza Diego Alejandro</t>
  </si>
  <si>
    <t>Carranza Castro Monica Vanessa</t>
  </si>
  <si>
    <t>Carranza Garcia Juan Ernesto</t>
  </si>
  <si>
    <t>R1319</t>
  </si>
  <si>
    <t>Carranza Huerta Emilio Antonio</t>
  </si>
  <si>
    <t>R3923</t>
  </si>
  <si>
    <t>Carranza Salinas Ana Fernanda</t>
  </si>
  <si>
    <t>R2950</t>
  </si>
  <si>
    <t>Carrasco Chavez Obed Yahir</t>
  </si>
  <si>
    <t>Carrasco Guerra Joelly Desiree</t>
  </si>
  <si>
    <t>R1291</t>
  </si>
  <si>
    <t>Carrasco Sierra Daniel</t>
  </si>
  <si>
    <t>Carreno Bello Jesus Antonio</t>
  </si>
  <si>
    <t>R2611</t>
  </si>
  <si>
    <t>Carreno Garcia Alejandro</t>
  </si>
  <si>
    <t>Carreno Garza Jesus Antonio</t>
  </si>
  <si>
    <t>R0794</t>
  </si>
  <si>
    <t>Carreno Gonzalez Constanza</t>
  </si>
  <si>
    <t>R0511</t>
  </si>
  <si>
    <t>Carreno Vargas Juan Alberto</t>
  </si>
  <si>
    <t>R1414</t>
  </si>
  <si>
    <t>Carreon Diaz Juan Francisco</t>
  </si>
  <si>
    <t>R2016</t>
  </si>
  <si>
    <t>Carreon Gomez Adan</t>
  </si>
  <si>
    <t>R3797</t>
  </si>
  <si>
    <t>Carreon Ibarra Abraham</t>
  </si>
  <si>
    <t>R0368</t>
  </si>
  <si>
    <t>Carrera Colorado Eduardo</t>
  </si>
  <si>
    <t>R2462</t>
  </si>
  <si>
    <t>Carrera Huerta Juan</t>
  </si>
  <si>
    <t>R3287</t>
  </si>
  <si>
    <t>Carrera Valdez Gustavo</t>
  </si>
  <si>
    <t>R0211</t>
  </si>
  <si>
    <t>Carrillo Alatorre Patricio</t>
  </si>
  <si>
    <t>Carrillo Delgado Eduardo</t>
  </si>
  <si>
    <t>R2309</t>
  </si>
  <si>
    <t>Carrillo Flores Aylin Cristina</t>
  </si>
  <si>
    <t>Carrillo Garza Dante</t>
  </si>
  <si>
    <t>R0813</t>
  </si>
  <si>
    <t>Carrizales Delgado Luis Angel</t>
  </si>
  <si>
    <t>R0761</t>
  </si>
  <si>
    <t>Carrizales Mercado Cesar</t>
  </si>
  <si>
    <t>R3678</t>
  </si>
  <si>
    <t>Carrizalez Zamorano Luis Angel</t>
  </si>
  <si>
    <t>R1882</t>
  </si>
  <si>
    <t>Carro Cano Cecilia</t>
  </si>
  <si>
    <t>R2690</t>
  </si>
  <si>
    <t>Carro Vera Angel</t>
  </si>
  <si>
    <t>R3046</t>
  </si>
  <si>
    <t>Carro Vera Valentina</t>
  </si>
  <si>
    <t>R2649</t>
  </si>
  <si>
    <t>Carvajal Garcia Jose Maria</t>
  </si>
  <si>
    <t>R3249</t>
  </si>
  <si>
    <t>Casas Gonzalez Diego</t>
  </si>
  <si>
    <t>R4441</t>
  </si>
  <si>
    <t>Casas Luna Santiago</t>
  </si>
  <si>
    <t>Casaus Martinez Daphne Clarissa</t>
  </si>
  <si>
    <t>R2721</t>
  </si>
  <si>
    <t>Casco Ordones Karla Karol</t>
  </si>
  <si>
    <t>R4092</t>
  </si>
  <si>
    <t>Casillas Cuevas Rodrigo</t>
  </si>
  <si>
    <t>R1014</t>
  </si>
  <si>
    <t>Casillas Medina Richard Arthur</t>
  </si>
  <si>
    <t>Castaneda Alfaro Hernaldo</t>
  </si>
  <si>
    <t>R2463</t>
  </si>
  <si>
    <t xml:space="preserve">Castaneda Cordova Leonardo </t>
  </si>
  <si>
    <t>R4627</t>
  </si>
  <si>
    <t>Castaneda Medina Denzel</t>
  </si>
  <si>
    <t>R1874</t>
  </si>
  <si>
    <t>Castaneda Medina Gael Armando</t>
  </si>
  <si>
    <t>R2464</t>
  </si>
  <si>
    <t>Castaneda Silva Santiago Salvador</t>
  </si>
  <si>
    <t>R3537</t>
  </si>
  <si>
    <t>Castanedo Montero Miguel Angel</t>
  </si>
  <si>
    <t>R1205</t>
  </si>
  <si>
    <t>Castanon del Rio Karol Gustavo</t>
  </si>
  <si>
    <t>R3047</t>
  </si>
  <si>
    <t>Castanon Rodriguez Oscar David</t>
  </si>
  <si>
    <t>R2926</t>
  </si>
  <si>
    <t>Castelan Dominguez Hugo Samuel</t>
  </si>
  <si>
    <t>R3538</t>
  </si>
  <si>
    <t>Castelan Ramirez Byanca Naomi</t>
  </si>
  <si>
    <t>R1681</t>
  </si>
  <si>
    <t>Castellanos Castro Humberto</t>
  </si>
  <si>
    <t>Castellanos Hernandez Emilio Agustin</t>
  </si>
  <si>
    <t>MK</t>
  </si>
  <si>
    <t>R4071</t>
  </si>
  <si>
    <t>Castellanos Santiago Gael</t>
  </si>
  <si>
    <t>R3466</t>
  </si>
  <si>
    <t>Castilleja Caballero Christian Daniel</t>
  </si>
  <si>
    <t>R0227</t>
  </si>
  <si>
    <t>Castilleja Tolentino Jesus Jared GiovannI</t>
  </si>
  <si>
    <t>R4661</t>
  </si>
  <si>
    <t>Castillejos Carreri Jose Ney</t>
  </si>
  <si>
    <t>07/28/1968</t>
  </si>
  <si>
    <t>R1949</t>
  </si>
  <si>
    <t>Castillo Alvarado Diego</t>
  </si>
  <si>
    <t>R3924</t>
  </si>
  <si>
    <t>Castillo Arellano Luis Andres</t>
  </si>
  <si>
    <t>R1292</t>
  </si>
  <si>
    <t>Castillo Cesar Alessandro</t>
  </si>
  <si>
    <t>R1046</t>
  </si>
  <si>
    <t>Castillo Cruz Joshue</t>
  </si>
  <si>
    <t>R0048</t>
  </si>
  <si>
    <t>Castillo Garcia Jose Alfredo</t>
  </si>
  <si>
    <t>R2251</t>
  </si>
  <si>
    <t>Castillo Gonzalez Ulises</t>
  </si>
  <si>
    <t>Castillo Leal Moises Jacob</t>
  </si>
  <si>
    <t>R3330</t>
  </si>
  <si>
    <t>Castillo Longoria Emiliano Sebastian</t>
  </si>
  <si>
    <t>Castillo Lopez Gabriel</t>
  </si>
  <si>
    <t>Castillo Lopez Ulises</t>
  </si>
  <si>
    <t>R2722</t>
  </si>
  <si>
    <t>Castillo Maldonado Andre Odir</t>
  </si>
  <si>
    <t>Castillo Martinez Janeth</t>
  </si>
  <si>
    <t>R1424</t>
  </si>
  <si>
    <t>Castillo Morales Nestor Azael</t>
  </si>
  <si>
    <t>R1118</t>
  </si>
  <si>
    <t>Castillo Moreno Josue Gabriel</t>
  </si>
  <si>
    <t>Castillo Novella Jose Maria</t>
  </si>
  <si>
    <t>R4533</t>
  </si>
  <si>
    <t>Castillo Ortega Emili Joselin</t>
  </si>
  <si>
    <t>R2107</t>
  </si>
  <si>
    <t>Castillo Picaso Nelson Antonio</t>
  </si>
  <si>
    <t>R0512</t>
  </si>
  <si>
    <t>Castillo Salgado Roberto</t>
  </si>
  <si>
    <t>R1761</t>
  </si>
  <si>
    <t>Castrejon Guevara Braulio Rodolfo</t>
  </si>
  <si>
    <t>R1119</t>
  </si>
  <si>
    <t>Castrejon Sanchez Daniel</t>
  </si>
  <si>
    <t>Castro Avila Jorge Antonio</t>
  </si>
  <si>
    <t>R0233</t>
  </si>
  <si>
    <t>Castro Castaneda Jose Gabriel</t>
  </si>
  <si>
    <t>R3048</t>
  </si>
  <si>
    <t>Castro Castorena Adrian</t>
  </si>
  <si>
    <t>R0336</t>
  </si>
  <si>
    <t>Castro Chavez Jared</t>
  </si>
  <si>
    <t>Castro Chimal Karla Angelica</t>
  </si>
  <si>
    <t>R0900</t>
  </si>
  <si>
    <t>Castro Chuc Julieta Lucero</t>
  </si>
  <si>
    <t>R2182</t>
  </si>
  <si>
    <t>Castro Corral Marco Alejandro</t>
  </si>
  <si>
    <t>R1995</t>
  </si>
  <si>
    <t>Castro Escobedo Jennifer</t>
  </si>
  <si>
    <t>R2153</t>
  </si>
  <si>
    <t>Castro Escobedo Sandra</t>
  </si>
  <si>
    <t>R2723</t>
  </si>
  <si>
    <t>Castro Garza Pablo</t>
  </si>
  <si>
    <t>R2057</t>
  </si>
  <si>
    <t>Castro Gonzalez Juan David</t>
  </si>
  <si>
    <t>R2465</t>
  </si>
  <si>
    <t>Castro Gonzalez Pedro Andres</t>
  </si>
  <si>
    <t>R1489</t>
  </si>
  <si>
    <t>Castro Hernandez Jose Antonio</t>
  </si>
  <si>
    <t>R0288</t>
  </si>
  <si>
    <t>Castro Ibarra Sebastian</t>
  </si>
  <si>
    <t>R4421</t>
  </si>
  <si>
    <t>Castro Leonardo</t>
  </si>
  <si>
    <t>R0110</t>
  </si>
  <si>
    <t>Castro Lizarraga Fernando</t>
  </si>
  <si>
    <t>R4149</t>
  </si>
  <si>
    <t>Castro Lopez Angelo Daniel</t>
  </si>
  <si>
    <t>R0431</t>
  </si>
  <si>
    <t>Castro Mendoza Jorge</t>
  </si>
  <si>
    <t>R2397</t>
  </si>
  <si>
    <t>Castro Monroy Eduardo David</t>
  </si>
  <si>
    <t>Castro Ovalle Diego Adrian</t>
  </si>
  <si>
    <t>R2279</t>
  </si>
  <si>
    <t>Castro Reyes Victor Manuel</t>
  </si>
  <si>
    <t>R2334</t>
  </si>
  <si>
    <t>Castro Samayoa Jorge Hugo</t>
  </si>
  <si>
    <t>R2466</t>
  </si>
  <si>
    <t>Castro Soltero Andres</t>
  </si>
  <si>
    <t>R3049</t>
  </si>
  <si>
    <t>Castro Soltero Pablo</t>
  </si>
  <si>
    <t>R0513</t>
  </si>
  <si>
    <t>Catalan Carvajal Carlos</t>
  </si>
  <si>
    <t>R2405</t>
  </si>
  <si>
    <t>Cauich Encalada Santiago Enrique</t>
  </si>
  <si>
    <t>R0319</t>
  </si>
  <si>
    <t>Cauich Pacheco Juan Alexander</t>
  </si>
  <si>
    <t>R4365</t>
  </si>
  <si>
    <t>Cavazos Bautista Fernanda Sarahi</t>
  </si>
  <si>
    <t>R4072</t>
  </si>
  <si>
    <t>Cavazos Bautista Hector Dimanche</t>
  </si>
  <si>
    <t>R1279</t>
  </si>
  <si>
    <t>Cavazos Beltran Hector Domingo</t>
  </si>
  <si>
    <t>Cavazos Burelo Jose Hugo</t>
  </si>
  <si>
    <t>R0514</t>
  </si>
  <si>
    <t>Cavazos Gonzalez Jimena</t>
  </si>
  <si>
    <t>R3276</t>
  </si>
  <si>
    <t>Cazares Garcia Jose Ramon</t>
  </si>
  <si>
    <t>R4003</t>
  </si>
  <si>
    <t>Cazares Zapata Leon Dario</t>
  </si>
  <si>
    <t>R4058</t>
  </si>
  <si>
    <t>Cazarez Sanchez Alberto</t>
  </si>
  <si>
    <t>R1120</t>
  </si>
  <si>
    <t>Cedeno Garcia Camila</t>
  </si>
  <si>
    <t>Cedillo Bocanegra Ana Karen</t>
  </si>
  <si>
    <t>R2803</t>
  </si>
  <si>
    <t>Cedillo Fierro Christian</t>
  </si>
  <si>
    <t>R3539</t>
  </si>
  <si>
    <t>Cedillo Fuentes Mariana</t>
  </si>
  <si>
    <t>R2724</t>
  </si>
  <si>
    <t>Ceh Cab Ana Paola</t>
  </si>
  <si>
    <t>R0161</t>
  </si>
  <si>
    <t>Ceja Flores Carlos De Jesus</t>
  </si>
  <si>
    <t>R1462</t>
  </si>
  <si>
    <t>Celaya Valenzuela Zuleimy</t>
  </si>
  <si>
    <t>R3430</t>
  </si>
  <si>
    <t>Celis Espinosa Jeiel</t>
  </si>
  <si>
    <t>R3540</t>
  </si>
  <si>
    <t>Cena Simental Gerardo</t>
  </si>
  <si>
    <t>Cendejas Barrientos Giuliana Alessandra</t>
  </si>
  <si>
    <t>R0037</t>
  </si>
  <si>
    <t>Cendejas Gonzalez Maria Guadalupe</t>
  </si>
  <si>
    <t>R4236</t>
  </si>
  <si>
    <t>Centeno Gallegos Joseph Paul</t>
  </si>
  <si>
    <t>R1121</t>
  </si>
  <si>
    <t>Centeno Guerrero Angel Guillermo</t>
  </si>
  <si>
    <t>R3288</t>
  </si>
  <si>
    <t>Centeno Hernandez Gualberto</t>
  </si>
  <si>
    <t>R1668</t>
  </si>
  <si>
    <t>Centeno Herrera Dafne Yanet</t>
  </si>
  <si>
    <t>R1047</t>
  </si>
  <si>
    <t>Cepeda Arreozola Xana Atzin</t>
  </si>
  <si>
    <t>Cepeda Arreozola Xanat Axilh</t>
  </si>
  <si>
    <t>R2983</t>
  </si>
  <si>
    <t>Cepeda Cardona Ivan</t>
  </si>
  <si>
    <t>R3050</t>
  </si>
  <si>
    <t>Cepeda Cardona Mariana</t>
  </si>
  <si>
    <t>R2876</t>
  </si>
  <si>
    <t>Cepeda Dewey Roman</t>
  </si>
  <si>
    <t>R4442</t>
  </si>
  <si>
    <t>Cepeda Martinez Grecia Isabella</t>
  </si>
  <si>
    <t>R0814</t>
  </si>
  <si>
    <t>Cepeda Muniz Alfonso De Jesus</t>
  </si>
  <si>
    <t>Cera Ibarra Horacio Alexander</t>
  </si>
  <si>
    <t>Cerda Alarcon Luis Patricio</t>
  </si>
  <si>
    <t>R0515</t>
  </si>
  <si>
    <t>Cerda Gaytan Angel Osvaldo</t>
  </si>
  <si>
    <t>Cerda Guajardo Irving</t>
  </si>
  <si>
    <t>R3882</t>
  </si>
  <si>
    <t>Cerda Lopez Jose</t>
  </si>
  <si>
    <t>R3541</t>
  </si>
  <si>
    <t>Ceron Ayala Joshua</t>
  </si>
  <si>
    <t>R3925</t>
  </si>
  <si>
    <t>Ceron Pina Diana Laura</t>
  </si>
  <si>
    <t>Cerrito Hortelano Betsy Yael</t>
  </si>
  <si>
    <t>R4443</t>
  </si>
  <si>
    <t>Cervantes Escobedo Georgina Isabel</t>
  </si>
  <si>
    <t>R3364</t>
  </si>
  <si>
    <t>Cervantes Luna Juan Pablo</t>
  </si>
  <si>
    <t>Cervantes Moreno Fernando</t>
  </si>
  <si>
    <t>R0102</t>
  </si>
  <si>
    <t>Cervantes Moreno Rodrigo</t>
  </si>
  <si>
    <t>R1415</t>
  </si>
  <si>
    <t>Cervantes Ordaz Alexander</t>
  </si>
  <si>
    <t>R4237</t>
  </si>
  <si>
    <t>Cervantes Popoca Marco Tulio</t>
  </si>
  <si>
    <t>R4577</t>
  </si>
  <si>
    <t>Cervantes Popoca Raizza Itzel</t>
  </si>
  <si>
    <t>Cervantes Rico Fernanda</t>
  </si>
  <si>
    <t>R3375</t>
  </si>
  <si>
    <t>Cervantes Rueda de Leon Ricardo Isaac</t>
  </si>
  <si>
    <t>R0152</t>
  </si>
  <si>
    <t>Cervantes Ruiz Zalatiel</t>
  </si>
  <si>
    <t>R3250</t>
  </si>
  <si>
    <t>Cervantes Santi David Israel</t>
  </si>
  <si>
    <t>R0141</t>
  </si>
  <si>
    <t>Cervantes Vera Javier</t>
  </si>
  <si>
    <t>R3679</t>
  </si>
  <si>
    <t>Cervera Fuentes Ivan Alberto</t>
  </si>
  <si>
    <t>R4238</t>
  </si>
  <si>
    <t>Cesario Celestino Kevin Jose</t>
  </si>
  <si>
    <t>R2291</t>
  </si>
  <si>
    <t>Cetina Cruz Gian Daniel</t>
  </si>
  <si>
    <t>R0279</t>
  </si>
  <si>
    <t>Chacon Legarda Carlos Daniel</t>
  </si>
  <si>
    <t>R2650</t>
  </si>
  <si>
    <t>Chacon Legarda Luis Armando</t>
  </si>
  <si>
    <t>R1741</t>
  </si>
  <si>
    <t>Chan Can Gregory Jared</t>
  </si>
  <si>
    <t>R1425</t>
  </si>
  <si>
    <t>Chan Ceron Wilhelm Manuel</t>
  </si>
  <si>
    <t>R4239</t>
  </si>
  <si>
    <t>Chan Sanchez Alondra Valentina</t>
  </si>
  <si>
    <t>R1617</t>
  </si>
  <si>
    <t>Chan Sanchez Emiliano</t>
  </si>
  <si>
    <t>R1358</t>
  </si>
  <si>
    <t>Chan Sanchez Ernesto</t>
  </si>
  <si>
    <t>R2406</t>
  </si>
  <si>
    <t>Chang Y Sanchez Valeria</t>
  </si>
  <si>
    <t>R1863</t>
  </si>
  <si>
    <t>Chapa Santos Sebastian</t>
  </si>
  <si>
    <t>Chaparro Ramos Santiago</t>
  </si>
  <si>
    <t>R2937</t>
  </si>
  <si>
    <t>Charles Lara Jose Eduardo</t>
  </si>
  <si>
    <t>Charles Moreno Jose Saul</t>
  </si>
  <si>
    <t>R3883</t>
  </si>
  <si>
    <t>Charvel Flores Jose David</t>
  </si>
  <si>
    <t>R4654</t>
  </si>
  <si>
    <t>Chavarria Garza Javier Alf</t>
  </si>
  <si>
    <t>R0173</t>
  </si>
  <si>
    <t>Chavero Campos Adrian</t>
  </si>
  <si>
    <t>R1438</t>
  </si>
  <si>
    <t>Chavez Alvarez Diego Guadalupe</t>
  </si>
  <si>
    <t>R4444</t>
  </si>
  <si>
    <t>Chavez Camacho Andrea</t>
  </si>
  <si>
    <t>R2467</t>
  </si>
  <si>
    <t>Chavez Camacho Enrique Alejandro</t>
  </si>
  <si>
    <t>R1122</t>
  </si>
  <si>
    <t>Chavez Canabal Ian Erick</t>
  </si>
  <si>
    <t>R4240</t>
  </si>
  <si>
    <t>Chavez Cano Luis Adrian</t>
  </si>
  <si>
    <t>R3736</t>
  </si>
  <si>
    <t>Chavez Cano Valeria Amayrany</t>
  </si>
  <si>
    <t>R0683</t>
  </si>
  <si>
    <t>Chavez Castillo Larry Luis</t>
  </si>
  <si>
    <t>Chavez Cruz Juan Luis</t>
  </si>
  <si>
    <t>Chavez Dominguez Karla Itzel</t>
  </si>
  <si>
    <t>Chavez Echeverria Mariana</t>
  </si>
  <si>
    <t>R1359</t>
  </si>
  <si>
    <t>Chavez Ferrer Dennis Gabriel</t>
  </si>
  <si>
    <t>R3316</t>
  </si>
  <si>
    <t>Chavez Garcia Juan Diego</t>
  </si>
  <si>
    <t>R1439</t>
  </si>
  <si>
    <t>Chavez Garcia Marco Antonio</t>
  </si>
  <si>
    <t>R2725</t>
  </si>
  <si>
    <t>Chavez Garcia Natalia</t>
  </si>
  <si>
    <t>R2050</t>
  </si>
  <si>
    <t>Chavez Garcia Uriel</t>
  </si>
  <si>
    <t>R3926</t>
  </si>
  <si>
    <t>Chavez Grajeda Amy Valeria</t>
  </si>
  <si>
    <t>R3391</t>
  </si>
  <si>
    <t>Chavez Hernandez Marco Antonio</t>
  </si>
  <si>
    <t>R2959</t>
  </si>
  <si>
    <t>Chavez Hernandez Saul Alberto</t>
  </si>
  <si>
    <t>Chavez Iracheta Alberto Yahir</t>
  </si>
  <si>
    <t>R2292</t>
  </si>
  <si>
    <t>Chavez Jimenez Alan Adriel</t>
  </si>
  <si>
    <t>R2130</t>
  </si>
  <si>
    <t>Chavez Jimenez Luis Fernando</t>
  </si>
  <si>
    <t>R3542</t>
  </si>
  <si>
    <t>Chavez Jimenez Thaily Nahiara</t>
  </si>
  <si>
    <t>R3422</t>
  </si>
  <si>
    <t>Chavez Lujan Gabriel Ulises</t>
  </si>
  <si>
    <t>R3680</t>
  </si>
  <si>
    <t>Chavez Mejia Cesar Yahir</t>
  </si>
  <si>
    <t>R4566</t>
  </si>
  <si>
    <t>Chavez Mejia Leonardo Adonai</t>
  </si>
  <si>
    <t>R0660</t>
  </si>
  <si>
    <t>Chavez Munoz Rafael</t>
  </si>
  <si>
    <t>R0516</t>
  </si>
  <si>
    <t>Chavez Ortega Diana Karen</t>
  </si>
  <si>
    <t>R0517</t>
  </si>
  <si>
    <t>Chavez Ortega Diana Lisset</t>
  </si>
  <si>
    <t>R0518</t>
  </si>
  <si>
    <t>Chavez Ortega Julio Cesar</t>
  </si>
  <si>
    <t>R0404</t>
  </si>
  <si>
    <t>Chavez Ortiz Cristhian</t>
  </si>
  <si>
    <t>R3277</t>
  </si>
  <si>
    <t>Chavez Rodriguez Karina Alejandra</t>
  </si>
  <si>
    <t>R1899</t>
  </si>
  <si>
    <t>Chavez Rojo Alejandro</t>
  </si>
  <si>
    <t>R4445</t>
  </si>
  <si>
    <t>Chavez Ruiz Fernando</t>
  </si>
  <si>
    <t>R4560</t>
  </si>
  <si>
    <t>Chavez Soto Gibram Francisco</t>
  </si>
  <si>
    <t>R3051</t>
  </si>
  <si>
    <t>Chavez Tijerina Marcelo David</t>
  </si>
  <si>
    <t>R2468</t>
  </si>
  <si>
    <t>Chavez Toris Bhibatsu</t>
  </si>
  <si>
    <t>R0762</t>
  </si>
  <si>
    <t>Chavez Vera Jose Claudio</t>
  </si>
  <si>
    <t>R3052</t>
  </si>
  <si>
    <t>Chavez Vera Marco Aurelio</t>
  </si>
  <si>
    <t>R3053</t>
  </si>
  <si>
    <t>Chavira Dereck Ivan</t>
  </si>
  <si>
    <t>Chavira Enriquez Abraham</t>
  </si>
  <si>
    <t>R1490</t>
  </si>
  <si>
    <t>Chay Feliciano Naomi Michelle</t>
  </si>
  <si>
    <t>R1810</t>
  </si>
  <si>
    <t>Chay Viturin Axel Gerardo</t>
  </si>
  <si>
    <t>Chazaro Torres Rodrigo Imanol</t>
  </si>
  <si>
    <t>R2651</t>
  </si>
  <si>
    <t>Chen Jhonny</t>
  </si>
  <si>
    <t>R2575</t>
  </si>
  <si>
    <t>Chi Mendez Kevin Beyin</t>
  </si>
  <si>
    <t>R2245</t>
  </si>
  <si>
    <t>Chichil Garcia Ximena</t>
  </si>
  <si>
    <t>R2930</t>
  </si>
  <si>
    <t>Chio Barrera Keneth Young</t>
  </si>
  <si>
    <t>R4073</t>
  </si>
  <si>
    <t>Choi Denny</t>
  </si>
  <si>
    <t>R3836</t>
  </si>
  <si>
    <t>Choi Jung Jiyul</t>
  </si>
  <si>
    <t>R3824</t>
  </si>
  <si>
    <t>Choi Yousong</t>
  </si>
  <si>
    <t>R0098</t>
  </si>
  <si>
    <t>Chong Chaveste Enrique Seikin</t>
  </si>
  <si>
    <t>R0016</t>
  </si>
  <si>
    <t>Cisneros Arevalo Francisco</t>
  </si>
  <si>
    <t>R1440</t>
  </si>
  <si>
    <t>Cisneros Brandon</t>
  </si>
  <si>
    <t>R3054</t>
  </si>
  <si>
    <t>Cisneros Diaz Ivan</t>
  </si>
  <si>
    <t>R0901</t>
  </si>
  <si>
    <t>Cisneros Garcia Luis Eduardo</t>
  </si>
  <si>
    <t>R2062</t>
  </si>
  <si>
    <t>Cisneros Leyva Luciano</t>
  </si>
  <si>
    <t>R4567</t>
  </si>
  <si>
    <t>Cisneros Villegas Diane</t>
  </si>
  <si>
    <t>Cisneros Villegas Ian</t>
  </si>
  <si>
    <t>R1360</t>
  </si>
  <si>
    <t>Cisneros Zepeda Alan</t>
  </si>
  <si>
    <t>R0815</t>
  </si>
  <si>
    <t>Clara Rodriguez Janeth</t>
  </si>
  <si>
    <t>R4366</t>
  </si>
  <si>
    <t>Cobos Lacarriere Edgar</t>
  </si>
  <si>
    <t>R1123</t>
  </si>
  <si>
    <t>Cocon Horta Jared Alexandra</t>
  </si>
  <si>
    <t>Colin Barron Alberto</t>
  </si>
  <si>
    <t>R0405</t>
  </si>
  <si>
    <t>Colin Ortiz Mauricio</t>
  </si>
  <si>
    <t>R4241</t>
  </si>
  <si>
    <t>Colorado Bozada Mareli</t>
  </si>
  <si>
    <t>R3055</t>
  </si>
  <si>
    <t>Colunga Ochoa Danna Paola</t>
  </si>
  <si>
    <t>Colunga Ochoa Pablo</t>
  </si>
  <si>
    <t>R3543</t>
  </si>
  <si>
    <t>Colunga Sanchez Eduardo Moises</t>
  </si>
  <si>
    <t>R2984</t>
  </si>
  <si>
    <t>Compean Almanza Francisco Manuel</t>
  </si>
  <si>
    <t>R1789</t>
  </si>
  <si>
    <t>Conca Pina Leonardo</t>
  </si>
  <si>
    <t>Concha Parra Angela Camila</t>
  </si>
  <si>
    <t>Conde Mares Daniel Aldair</t>
  </si>
  <si>
    <t>R3003</t>
  </si>
  <si>
    <t>Cons Mondragon Josafat Fernando</t>
  </si>
  <si>
    <t>Contla Molina Katia Michel</t>
  </si>
  <si>
    <t>R2602</t>
  </si>
  <si>
    <t>Contreras Bagatella Pedro</t>
  </si>
  <si>
    <t>R0920</t>
  </si>
  <si>
    <t>Contreras Cisneros Jesus</t>
  </si>
  <si>
    <t>R3643</t>
  </si>
  <si>
    <t>Contreras Diaz Enrique Antonio</t>
  </si>
  <si>
    <t>R0816</t>
  </si>
  <si>
    <t>Contreras Maganas Julian Jesus</t>
  </si>
  <si>
    <t>R3837</t>
  </si>
  <si>
    <t>Contreras Martinez Constanza</t>
  </si>
  <si>
    <t>R4398</t>
  </si>
  <si>
    <t>Contreras Martinez Nicolas</t>
  </si>
  <si>
    <t>R2508</t>
  </si>
  <si>
    <t>Contreras Meza Isaac</t>
  </si>
  <si>
    <t>Contreras Morales Julio Cesar</t>
  </si>
  <si>
    <t>R1082</t>
  </si>
  <si>
    <t>Contreras Orozco Emilio</t>
  </si>
  <si>
    <t>R0337</t>
  </si>
  <si>
    <t>Contreras Roman Hector Andres</t>
  </si>
  <si>
    <t>R0174</t>
  </si>
  <si>
    <t>Contreras Romero Joaquin Alejandro</t>
  </si>
  <si>
    <t>R1647</t>
  </si>
  <si>
    <t>Contreras Ruiz Maria Jose</t>
  </si>
  <si>
    <t>R3500</t>
  </si>
  <si>
    <t>Contreras Tabares Jesus Alejandro</t>
  </si>
  <si>
    <t>R1852</t>
  </si>
  <si>
    <t>Cordero Ruiz Gabriel Alejandro</t>
  </si>
  <si>
    <t>R2264</t>
  </si>
  <si>
    <t>Cordova Beltran Cristian Uriel</t>
  </si>
  <si>
    <t>R0369</t>
  </si>
  <si>
    <t>Cordova Lopez Miguel Angel</t>
  </si>
  <si>
    <t>R2088</t>
  </si>
  <si>
    <t>Cordova Valdez Alejandro</t>
  </si>
  <si>
    <t>R2661</t>
  </si>
  <si>
    <t>Cornejo Ahuja Fernando</t>
  </si>
  <si>
    <t>R3927</t>
  </si>
  <si>
    <t>Cornejo Alvarez Juan</t>
  </si>
  <si>
    <t>R2590</t>
  </si>
  <si>
    <t>Cornejo Hernandez Luis Carlos</t>
  </si>
  <si>
    <t>R2417</t>
  </si>
  <si>
    <t>Cornelio Rodriguez Carlos Arturo</t>
  </si>
  <si>
    <t>R3691</t>
  </si>
  <si>
    <t>Corona Barcenas Jean Diego</t>
  </si>
  <si>
    <t>R1333</t>
  </si>
  <si>
    <t>Corona Castillo Karina</t>
  </si>
  <si>
    <t>R4701</t>
  </si>
  <si>
    <t>Corona Dominguez Arturo</t>
  </si>
  <si>
    <t>Corona Martinez Gabriel</t>
  </si>
  <si>
    <t>R3484</t>
  </si>
  <si>
    <t>Corona Medrano Jose Felipe</t>
  </si>
  <si>
    <t>R2469</t>
  </si>
  <si>
    <t>Corona Munoz David Abelardo</t>
  </si>
  <si>
    <t>R2437</t>
  </si>
  <si>
    <t>Corona Noguez Gael Alejandro</t>
  </si>
  <si>
    <t>R2543</t>
  </si>
  <si>
    <t>Corona Posada Jorge</t>
  </si>
  <si>
    <t>R1580</t>
  </si>
  <si>
    <t>Coronado Flores Jose Alberto</t>
  </si>
  <si>
    <t>R2398</t>
  </si>
  <si>
    <t>Coronado Perez Juan Pablo</t>
  </si>
  <si>
    <t>R1581</t>
  </si>
  <si>
    <t>Corral Camacho Jose Hernan</t>
  </si>
  <si>
    <t>R3784</t>
  </si>
  <si>
    <t>Corral Guadarrama Alejandro</t>
  </si>
  <si>
    <t>R1915</t>
  </si>
  <si>
    <t>Corral Salido German</t>
  </si>
  <si>
    <t>R3544</t>
  </si>
  <si>
    <t>Corrales Gonzalez Alfredo</t>
  </si>
  <si>
    <t>R1124</t>
  </si>
  <si>
    <t>Correa Cardenas Luis Edgar</t>
  </si>
  <si>
    <t>R2848</t>
  </si>
  <si>
    <t>Correa Lozano Jose Raymundo</t>
  </si>
  <si>
    <t>R1264</t>
  </si>
  <si>
    <t>Correa Rodriguez Alessandro Emmanuel</t>
  </si>
  <si>
    <t>R4242</t>
  </si>
  <si>
    <t>Correa Salinas Ximena</t>
  </si>
  <si>
    <t>R2526</t>
  </si>
  <si>
    <t>Correa Solis Juan Gerardo</t>
  </si>
  <si>
    <t>R0338</t>
  </si>
  <si>
    <t>Corro Barron Mauricio Emiliano</t>
  </si>
  <si>
    <t>Cortazar Arriaga Luis Armando</t>
  </si>
  <si>
    <t>R3056</t>
  </si>
  <si>
    <t>Cortazar Balderas Daniel</t>
  </si>
  <si>
    <t>Cortes Becerra Carlos Manuel</t>
  </si>
  <si>
    <t>Cortes Contreras Abraham Eliel</t>
  </si>
  <si>
    <t>R1303</t>
  </si>
  <si>
    <t>Cortes Estrella Jose Manuel</t>
  </si>
  <si>
    <t>R2881</t>
  </si>
  <si>
    <t>Cortes Gonzalez Manuel Humberto</t>
  </si>
  <si>
    <t>R1125</t>
  </si>
  <si>
    <t>Cortes Guzman Cristobal Andres</t>
  </si>
  <si>
    <t>R2075</t>
  </si>
  <si>
    <t>Cortes Guzman Fernando Emiliano</t>
  </si>
  <si>
    <t>R2097</t>
  </si>
  <si>
    <t xml:space="preserve">Cortes Guzman Rafael Esau </t>
  </si>
  <si>
    <t>R0019</t>
  </si>
  <si>
    <t>Cortes Hernandez Alejandro</t>
  </si>
  <si>
    <t>R2549</t>
  </si>
  <si>
    <t>Cortes Lopez Alejandro</t>
  </si>
  <si>
    <t>R2868</t>
  </si>
  <si>
    <t>Cortes Mancilla Rosendo Angel</t>
  </si>
  <si>
    <t>Cortes Mancilla Uriel</t>
  </si>
  <si>
    <t>R1126</t>
  </si>
  <si>
    <t>Cortes Martin Arnoldo Hector</t>
  </si>
  <si>
    <t>Cortes Martinez Juan Gerardo</t>
  </si>
  <si>
    <t>R2470</t>
  </si>
  <si>
    <t>Cortes Montiel Yeri Miranda</t>
  </si>
  <si>
    <t>R1940</t>
  </si>
  <si>
    <t>Cortes Paramo Elisa</t>
  </si>
  <si>
    <t>R3928</t>
  </si>
  <si>
    <t>Cortes Paramo Elisa Ahilya</t>
  </si>
  <si>
    <t>R1030</t>
  </si>
  <si>
    <t>Cortes Romo Nicolas</t>
  </si>
  <si>
    <t>R3812</t>
  </si>
  <si>
    <t>Cortes Saucedo Jeronimo</t>
  </si>
  <si>
    <t>R4667</t>
  </si>
  <si>
    <t>Cortes Saucedo Victoria</t>
  </si>
  <si>
    <t>R0519</t>
  </si>
  <si>
    <t>Cortes Soto Jorge Arturo</t>
  </si>
  <si>
    <t>R2612</t>
  </si>
  <si>
    <t>Cortes Toledo Jose Amado</t>
  </si>
  <si>
    <t>R0968</t>
  </si>
  <si>
    <t>Cortez Bautista Ismael Alfonso</t>
  </si>
  <si>
    <t>R1937</t>
  </si>
  <si>
    <t>R1946</t>
  </si>
  <si>
    <t>Cortina Diaz Nadia Ivette</t>
  </si>
  <si>
    <t>R1402</t>
  </si>
  <si>
    <t>Corzo Solis Stephany Alejandra</t>
  </si>
  <si>
    <t>R4694</t>
  </si>
  <si>
    <t>Corzo Zurita Carlos Emilia</t>
  </si>
  <si>
    <t>R3392</t>
  </si>
  <si>
    <t>Cosme Jimenez Jesus Eduardo</t>
  </si>
  <si>
    <t>R3929</t>
  </si>
  <si>
    <t>Cosme Jimenez Melqui Jaret</t>
  </si>
  <si>
    <t>R1916</t>
  </si>
  <si>
    <t>Cosmes Jimenez Saul</t>
  </si>
  <si>
    <t>Cossio Garcia Iker</t>
  </si>
  <si>
    <t>R2840</t>
  </si>
  <si>
    <t>Cossio Garcia Julio</t>
  </si>
  <si>
    <t>R4084</t>
  </si>
  <si>
    <t>Cossio Garcia Regina</t>
  </si>
  <si>
    <t>R0520</t>
  </si>
  <si>
    <t>Cota Pineda Marin</t>
  </si>
  <si>
    <t>R1265</t>
  </si>
  <si>
    <t>Coutino Yong Carlos Manuel</t>
  </si>
  <si>
    <t>R1065</t>
  </si>
  <si>
    <t>Covarrubias Velazquez Fernando Clemente</t>
  </si>
  <si>
    <t>R4446</t>
  </si>
  <si>
    <t xml:space="preserve">Crescencio Sandoval Carlos Eduardo </t>
  </si>
  <si>
    <t>R4367</t>
  </si>
  <si>
    <t>Crespo Gracia Fernando</t>
  </si>
  <si>
    <t>R1127</t>
  </si>
  <si>
    <t>Crippa Moncada Santino</t>
  </si>
  <si>
    <t>R3057</t>
  </si>
  <si>
    <t>Crispin Valdez Erick David</t>
  </si>
  <si>
    <t>R2358</t>
  </si>
  <si>
    <t>Cristales Miranda Saulo Elihu</t>
  </si>
  <si>
    <t>R1505</t>
  </si>
  <si>
    <t>Cruz Aboites Daniel Tadeo</t>
  </si>
  <si>
    <t>R0521</t>
  </si>
  <si>
    <t>Cruz Alvarez Anaeli Patricia</t>
  </si>
  <si>
    <t>Cruz Ancheyta Gilberto</t>
  </si>
  <si>
    <t>R2726</t>
  </si>
  <si>
    <t>Cruz Bacerott German Antonio</t>
  </si>
  <si>
    <t>R3058</t>
  </si>
  <si>
    <t>Cruz Badillo Jonathan Eduardo</t>
  </si>
  <si>
    <t>R1189</t>
  </si>
  <si>
    <t>Cruz Balladares Carlos</t>
  </si>
  <si>
    <t>R0145</t>
  </si>
  <si>
    <t>Cruz Bautista Thaily Michelle</t>
  </si>
  <si>
    <t>R2628</t>
  </si>
  <si>
    <t>Cruz Campero Ana Paola</t>
  </si>
  <si>
    <t>R0795</t>
  </si>
  <si>
    <t xml:space="preserve">Cruz Cassaigne Sebastian </t>
  </si>
  <si>
    <t>R2727</t>
  </si>
  <si>
    <t>Cruz Castillo Oscar Miguel</t>
  </si>
  <si>
    <t>R1787</t>
  </si>
  <si>
    <t>Cruz Cruz Angel Gerardo</t>
  </si>
  <si>
    <t>R4032</t>
  </si>
  <si>
    <t>Cruz Cruz Ignacio</t>
  </si>
  <si>
    <t>R2985</t>
  </si>
  <si>
    <t>Cruz Cruz Nicte Xochipa</t>
  </si>
  <si>
    <t>R4074</t>
  </si>
  <si>
    <t>Cruz Cruz Sandra Karen</t>
  </si>
  <si>
    <t>R4243</t>
  </si>
  <si>
    <t>Cruz Escamilla Daniel de Jesus</t>
  </si>
  <si>
    <t>Cruz Frias Jesus Alberto</t>
  </si>
  <si>
    <t>R0655</t>
  </si>
  <si>
    <t>Cruz Garcia Mauricio</t>
  </si>
  <si>
    <t>R0415</t>
  </si>
  <si>
    <t>Cruz Gregorio Lissandro Emmanuel</t>
  </si>
  <si>
    <t>R1538</t>
  </si>
  <si>
    <t>R4016</t>
  </si>
  <si>
    <t>Cruz Jimenez Dalia Samantha</t>
  </si>
  <si>
    <t>Cruz Leyva Jesus</t>
  </si>
  <si>
    <t>R3721</t>
  </si>
  <si>
    <t>Cruz Lopez Eduardo</t>
  </si>
  <si>
    <t>R2667</t>
  </si>
  <si>
    <t>Cruz Lopez Felix Manuel</t>
  </si>
  <si>
    <t>R0935</t>
  </si>
  <si>
    <t>Cruz Loya Annel Teresa</t>
  </si>
  <si>
    <t>R3930</t>
  </si>
  <si>
    <t>Cruz Lozano Ximena Alejandra</t>
  </si>
  <si>
    <t>R2451</t>
  </si>
  <si>
    <t>Cruz Martinez Luis Antonio</t>
  </si>
  <si>
    <t>R3545</t>
  </si>
  <si>
    <t>Cruz Martinez Oliver Isak</t>
  </si>
  <si>
    <t>R3546</t>
  </si>
  <si>
    <t>Cruz Mejia Regina</t>
  </si>
  <si>
    <t>R3059</t>
  </si>
  <si>
    <t>Cruz Mejia Rodrigo</t>
  </si>
  <si>
    <t>R0077</t>
  </si>
  <si>
    <t>Cruz Munoz Karla Alejandra</t>
  </si>
  <si>
    <t>R1361</t>
  </si>
  <si>
    <t>Cruz Narvaez Uriel</t>
  </si>
  <si>
    <t>R0339</t>
  </si>
  <si>
    <t>Cruz Nava Ian Gustavo</t>
  </si>
  <si>
    <t>R4101</t>
  </si>
  <si>
    <t>Cruz Ordaz Mateo Rafael</t>
  </si>
  <si>
    <t>R2359</t>
  </si>
  <si>
    <t>Cruz Ordaz Siary Fernanda</t>
  </si>
  <si>
    <t>R2471</t>
  </si>
  <si>
    <t>Cruz Pasillas Fernando Josue</t>
  </si>
  <si>
    <t>R0522</t>
  </si>
  <si>
    <t>Cruz Perez Ana Belen</t>
  </si>
  <si>
    <t>R1539</t>
  </si>
  <si>
    <t>Cruz Rios Osmar Eduardo</t>
  </si>
  <si>
    <t>R4578</t>
  </si>
  <si>
    <t>Cruz Rodriguez Cristian</t>
  </si>
  <si>
    <t>R4525</t>
  </si>
  <si>
    <t>Cruz Ronquillo Leonardo</t>
  </si>
  <si>
    <t>R0817</t>
  </si>
  <si>
    <t>Cruz Rosado Dyago Andreus</t>
  </si>
  <si>
    <t>R0684</t>
  </si>
  <si>
    <t>Cruz Rosas Jesus Uriel</t>
  </si>
  <si>
    <t>Cruz Sanchez Cesar</t>
  </si>
  <si>
    <t>R3060</t>
  </si>
  <si>
    <t>Cruz Serrano Edgar</t>
  </si>
  <si>
    <t>R3712</t>
  </si>
  <si>
    <t>Cruz Sierra Diego Alejandro</t>
  </si>
  <si>
    <t>R0936</t>
  </si>
  <si>
    <t>Cruz Soto Jesus Tadeo</t>
  </si>
  <si>
    <t>R0175</t>
  </si>
  <si>
    <t>Cruz Torres Jorge Adrian</t>
  </si>
  <si>
    <t>R2728</t>
  </si>
  <si>
    <t>Cruz Torres Roderick Lisander</t>
  </si>
  <si>
    <t>R4702</t>
  </si>
  <si>
    <t>Cruz Valenzuela Jose Conrado</t>
  </si>
  <si>
    <t>R1128</t>
  </si>
  <si>
    <t>Cruztitla Osorio Victor Alie</t>
  </si>
  <si>
    <t>R3931</t>
  </si>
  <si>
    <t>Cuahuatepitzi Santiago Samantha</t>
  </si>
  <si>
    <t>R1582</t>
  </si>
  <si>
    <t>Cuautle Sanchez Itzel</t>
  </si>
  <si>
    <t>R2877</t>
  </si>
  <si>
    <t>Cuca Almonte Carlos</t>
  </si>
  <si>
    <t>R2036</t>
  </si>
  <si>
    <t>Cuca Almonte Vicente</t>
  </si>
  <si>
    <t>R2960</t>
  </si>
  <si>
    <t>Cuellar Gama Leonardo</t>
  </si>
  <si>
    <t>R0002</t>
  </si>
  <si>
    <t>Cuervo Vazquez Noe</t>
  </si>
  <si>
    <t>R3547</t>
  </si>
  <si>
    <t>Cueto Gonzalez Miguel Angel</t>
  </si>
  <si>
    <t>R4703</t>
  </si>
  <si>
    <t>Cuevas Burgos Valentina</t>
  </si>
  <si>
    <t>R2986</t>
  </si>
  <si>
    <t>Cuevas Garcia Emiliano</t>
  </si>
  <si>
    <t>R4161</t>
  </si>
  <si>
    <t>Cuevas Garcia Mariano</t>
  </si>
  <si>
    <t>R2240</t>
  </si>
  <si>
    <t>Cuevas Garcia Sergio Eduardo</t>
  </si>
  <si>
    <t>R2675</t>
  </si>
  <si>
    <t>Cuevas Gonzalez Nicolas</t>
  </si>
  <si>
    <t>Cuevas Vazquez Marcelo</t>
  </si>
  <si>
    <t>R0304</t>
  </si>
  <si>
    <t>Curiel Garcia Isabella</t>
  </si>
  <si>
    <t>R4614</t>
  </si>
  <si>
    <t>Damico Lopez Miguel Antoni</t>
  </si>
  <si>
    <t>R0796</t>
  </si>
  <si>
    <t>Davalos Machuca Roman</t>
  </si>
  <si>
    <t>Davalos Prieto Abel Justo</t>
  </si>
  <si>
    <t>R3297</t>
  </si>
  <si>
    <t>Davila Campos Fausto Fernando</t>
  </si>
  <si>
    <t>R2882</t>
  </si>
  <si>
    <t>Davila Cerda Kevin Arturo</t>
  </si>
  <si>
    <t>R2434</t>
  </si>
  <si>
    <t>Davila Gomez Francisco De Paula</t>
  </si>
  <si>
    <t>Davila Grajeda Julio Adrian</t>
  </si>
  <si>
    <t>R1293</t>
  </si>
  <si>
    <t>Davila Nieto Alejandro</t>
  </si>
  <si>
    <t>R3656</t>
  </si>
  <si>
    <t>Davila Yerena Mauricio</t>
  </si>
  <si>
    <t>R4042</t>
  </si>
  <si>
    <t>De Alejo Torres Kevin Fabricio</t>
  </si>
  <si>
    <t>R0523</t>
  </si>
  <si>
    <t>De Anda Aldana Alfonso</t>
  </si>
  <si>
    <t>R1129</t>
  </si>
  <si>
    <t>De Anda Lagunes Arnulfo</t>
  </si>
  <si>
    <t>R1130</t>
  </si>
  <si>
    <t>De Font Reaulx Enrique</t>
  </si>
  <si>
    <t>R0073</t>
  </si>
  <si>
    <t>De Font-Reaulx Maxime</t>
  </si>
  <si>
    <t>R0773</t>
  </si>
  <si>
    <t>De Gaona Pedraza Abraham Alejandro</t>
  </si>
  <si>
    <t>R0910</t>
  </si>
  <si>
    <t xml:space="preserve">De Herrera Olvera Yoni Yihuicatl </t>
  </si>
  <si>
    <t>R2472</t>
  </si>
  <si>
    <t>De Hoyos Males Andy Stephanie</t>
  </si>
  <si>
    <t>De Jesus Gonzalez Cheyenne Rigel</t>
  </si>
  <si>
    <t>R3753</t>
  </si>
  <si>
    <t>De Jesus Reyes Antonio</t>
  </si>
  <si>
    <t>R3061</t>
  </si>
  <si>
    <t>De Jesus Reyes Bernardo</t>
  </si>
  <si>
    <t>R0736</t>
  </si>
  <si>
    <t>De Jesus Reyes Jose Antonio</t>
  </si>
  <si>
    <t>R0677</t>
  </si>
  <si>
    <t>De Jesus Trejo Sergio Antonio</t>
  </si>
  <si>
    <t>R0250</t>
  </si>
  <si>
    <t>De La Cruz Altamirano Brayan</t>
  </si>
  <si>
    <t>R1339</t>
  </si>
  <si>
    <t>De La Cruz Bautista Juan Jose</t>
  </si>
  <si>
    <t>R4357</t>
  </si>
  <si>
    <t>R3932</t>
  </si>
  <si>
    <t>De La Cruz Contreras Carlos</t>
  </si>
  <si>
    <t>R3062</t>
  </si>
  <si>
    <t>De La Cruz Contreras Diego</t>
  </si>
  <si>
    <t>R0015</t>
  </si>
  <si>
    <t>R1689</t>
  </si>
  <si>
    <t>R4545</t>
  </si>
  <si>
    <t>R3933</t>
  </si>
  <si>
    <t>R3063</t>
  </si>
  <si>
    <t>R0797</t>
  </si>
  <si>
    <t>De La Cruz Rodriguez Renata Angelina</t>
  </si>
  <si>
    <t>R0980</t>
  </si>
  <si>
    <t>De La Fuente Alvarado Deisy Dalila</t>
  </si>
  <si>
    <t>R1031</t>
  </si>
  <si>
    <t>De La Fuente Avila Sofia</t>
  </si>
  <si>
    <t>R2668</t>
  </si>
  <si>
    <t>R3548</t>
  </si>
  <si>
    <t>De La Fuente Gomez Diego Emilio</t>
  </si>
  <si>
    <t>R2729</t>
  </si>
  <si>
    <t>De La Fuente Gomez Fernando</t>
  </si>
  <si>
    <t>R2580</t>
  </si>
  <si>
    <t>De La Garza Fuentes Jesus Alberto</t>
  </si>
  <si>
    <t>R3410</t>
  </si>
  <si>
    <t>R1241</t>
  </si>
  <si>
    <t>De La Garza Maltos Ernesto</t>
  </si>
  <si>
    <t>R4093</t>
  </si>
  <si>
    <t>R3681</t>
  </si>
  <si>
    <t>R2603</t>
  </si>
  <si>
    <t>R3838</t>
  </si>
  <si>
    <t>De La O Montalvo Carolina</t>
  </si>
  <si>
    <t>R4368</t>
  </si>
  <si>
    <t>De La Pena Corpus Miranda</t>
  </si>
  <si>
    <t>R2730</t>
  </si>
  <si>
    <t>De La Pena Renteria Jose Angel</t>
  </si>
  <si>
    <t>R2971</t>
  </si>
  <si>
    <t>De La Puente Salazar Alfonso</t>
  </si>
  <si>
    <t>R4704</t>
  </si>
  <si>
    <t>De La Puente Salazar Sebastian</t>
  </si>
  <si>
    <t>R4399</t>
  </si>
  <si>
    <t>De La Re Munguia Alejandro</t>
  </si>
  <si>
    <t>R2972</t>
  </si>
  <si>
    <t>De La Re Munguia Rafael</t>
  </si>
  <si>
    <t>R2284</t>
  </si>
  <si>
    <t>R3934</t>
  </si>
  <si>
    <t>R2217</t>
  </si>
  <si>
    <t>R4656</t>
  </si>
  <si>
    <t>De La Rosa Ruiz Noe</t>
  </si>
  <si>
    <t>R0340</t>
  </si>
  <si>
    <t>De La Rosa Sanchez Arturo</t>
  </si>
  <si>
    <t>R2731</t>
  </si>
  <si>
    <t>De La Vega Bautista David</t>
  </si>
  <si>
    <t>R0818</t>
  </si>
  <si>
    <t>De La Vega Concha Guadalupe</t>
  </si>
  <si>
    <t>R0289</t>
  </si>
  <si>
    <t>De La Vega Concha Luis</t>
  </si>
  <si>
    <t>R2196</t>
  </si>
  <si>
    <t>De Leon Cardenas Eugenio Daniel</t>
  </si>
  <si>
    <t>R2043</t>
  </si>
  <si>
    <t>De Leon Chandoqui Gonzalo</t>
  </si>
  <si>
    <t>De Leon De La Torre Rodolfo</t>
  </si>
  <si>
    <t>R3549</t>
  </si>
  <si>
    <t>De Leon Hernandez Caleb Josue</t>
  </si>
  <si>
    <t>R3064</t>
  </si>
  <si>
    <t>De Leon Hernandez Iker Eli</t>
  </si>
  <si>
    <t>R4332</t>
  </si>
  <si>
    <t>De Leon Hinojosa Grisema Alejandra</t>
  </si>
  <si>
    <t>R2258</t>
  </si>
  <si>
    <t>De Leon Hinojosa Oscar</t>
  </si>
  <si>
    <t>R2804</t>
  </si>
  <si>
    <t>De Leon Malibran Mateo</t>
  </si>
  <si>
    <t>R3365</t>
  </si>
  <si>
    <t>De Leon Ochoa Victoria Patricia</t>
  </si>
  <si>
    <t>R1900</t>
  </si>
  <si>
    <t>De Leon Penaloza Rogelio</t>
  </si>
  <si>
    <t>R3935</t>
  </si>
  <si>
    <t>De Leon Resendiz Mario</t>
  </si>
  <si>
    <t>R4386</t>
  </si>
  <si>
    <t>De Leon Tellez Okan</t>
  </si>
  <si>
    <t>R0300</t>
  </si>
  <si>
    <t>De Leon Velazquez Cesar Mauricio</t>
  </si>
  <si>
    <t>De Leon Zermeno Cassel Esteban</t>
  </si>
  <si>
    <t>De Loera Torres Naxhelli Stelle</t>
  </si>
  <si>
    <t>R4553</t>
  </si>
  <si>
    <t>De Los Santos Diaz Roberto</t>
  </si>
  <si>
    <t>R3857</t>
  </si>
  <si>
    <t>De Los Santos Lara Diego Alberto</t>
  </si>
  <si>
    <t>R0198</t>
  </si>
  <si>
    <t>De Los Santos Leon</t>
  </si>
  <si>
    <t>R3065</t>
  </si>
  <si>
    <t>De Los Santos Lopez Alberto</t>
  </si>
  <si>
    <t>R2211</t>
  </si>
  <si>
    <t>De Los Santos Martinez Johan Omar</t>
  </si>
  <si>
    <t>R3485</t>
  </si>
  <si>
    <t>De Luna Valadez Braulio</t>
  </si>
  <si>
    <t>R1648</t>
  </si>
  <si>
    <t>De Noriega Huerta Enrique</t>
  </si>
  <si>
    <t>R0207</t>
  </si>
  <si>
    <t>De Noriega Olea Enrique Alejandro</t>
  </si>
  <si>
    <t>R2973</t>
  </si>
  <si>
    <t>De Steffano Lugo Renata</t>
  </si>
  <si>
    <t>R3936</t>
  </si>
  <si>
    <t>Degollado Cortes Daniel</t>
  </si>
  <si>
    <t>R0341</t>
  </si>
  <si>
    <t>R3423</t>
  </si>
  <si>
    <t>Del Angel Quintanilla Rebeca</t>
  </si>
  <si>
    <t>Del Angel Ruiz Francisco Emanuel</t>
  </si>
  <si>
    <t>R2183</t>
  </si>
  <si>
    <t>Del Bosque Montes Regina Isabella</t>
  </si>
  <si>
    <t>R3785</t>
  </si>
  <si>
    <t>del Castillo Serrato Arturo</t>
  </si>
  <si>
    <t>R4108</t>
  </si>
  <si>
    <t>Del Real Flores Derek Aaron</t>
  </si>
  <si>
    <t>R4601</t>
  </si>
  <si>
    <t>Del Rivero Rocha Neida</t>
  </si>
  <si>
    <t>Del Val Lopez Celso</t>
  </si>
  <si>
    <t>R3501</t>
  </si>
  <si>
    <t>Del Valle Alcantara Miguel Angel</t>
  </si>
  <si>
    <t>R0524</t>
  </si>
  <si>
    <t>Delfado Falcon Ezequiel</t>
  </si>
  <si>
    <t>R4168</t>
  </si>
  <si>
    <t>Delfin Cortez Salma</t>
  </si>
  <si>
    <t>R3066</t>
  </si>
  <si>
    <t>Delgadillo Valdez Erika Daniela</t>
  </si>
  <si>
    <t>Delgadillo Valdez Ulises David</t>
  </si>
  <si>
    <t>R2732</t>
  </si>
  <si>
    <t>Delgado Avila Derik</t>
  </si>
  <si>
    <t>R2425</t>
  </si>
  <si>
    <t>Delgado Avila Gilberto</t>
  </si>
  <si>
    <t>R1833</t>
  </si>
  <si>
    <t>Delgado Carrillo Fred Ariel</t>
  </si>
  <si>
    <t>R3550</t>
  </si>
  <si>
    <t>Delgado Estrada Alvaro Leonel</t>
  </si>
  <si>
    <t>R4622</t>
  </si>
  <si>
    <t>Delgado Gonzalez Getsiva</t>
  </si>
  <si>
    <t>Delgado Gonzalez Jose Angel</t>
  </si>
  <si>
    <t>R1048</t>
  </si>
  <si>
    <t>Delgado Gonzalez Reynaldo</t>
  </si>
  <si>
    <t>R3937</t>
  </si>
  <si>
    <t>Delgado Moncada Gustavo Rodrigo</t>
  </si>
  <si>
    <t>R1801</t>
  </si>
  <si>
    <t>Delgado Motta Ana Karen</t>
  </si>
  <si>
    <t>R1558</t>
  </si>
  <si>
    <t>Delgado Rodriguez Gabriel</t>
  </si>
  <si>
    <t>R2125</t>
  </si>
  <si>
    <t>Delgado Salinas Ivan</t>
  </si>
  <si>
    <t>Denegri Nielsen Ramon Pablo</t>
  </si>
  <si>
    <t>R0383</t>
  </si>
  <si>
    <t>Denis Amaro Luis Enrique</t>
  </si>
  <si>
    <t>R0650</t>
  </si>
  <si>
    <t>Devaux Guillaume</t>
  </si>
  <si>
    <t>R0111</t>
  </si>
  <si>
    <t>Di Pasquale Mauro</t>
  </si>
  <si>
    <t>R0155</t>
  </si>
  <si>
    <t>Di Pasquale Vittorio</t>
  </si>
  <si>
    <t>R2652</t>
  </si>
  <si>
    <t>Diaz Alissa Natalia</t>
  </si>
  <si>
    <t>R2161</t>
  </si>
  <si>
    <t>Diaz Alva Mauricio Daniel</t>
  </si>
  <si>
    <t>R0162</t>
  </si>
  <si>
    <t>Diaz Anaya Maria De La Paz</t>
  </si>
  <si>
    <t>R3067</t>
  </si>
  <si>
    <t>Diaz Badillo Juan Angel Daniel</t>
  </si>
  <si>
    <t>R1304</t>
  </si>
  <si>
    <t>Diaz Baltier Allan</t>
  </si>
  <si>
    <t>R2914</t>
  </si>
  <si>
    <t>Diaz Barriga Benitez Daniela</t>
  </si>
  <si>
    <t>R3502</t>
  </si>
  <si>
    <t>Diaz Basurto Marisol</t>
  </si>
  <si>
    <t>Diaz Camacho Monica Goreti</t>
  </si>
  <si>
    <t>Diaz Camacho Monica Noelia</t>
  </si>
  <si>
    <t>R4102</t>
  </si>
  <si>
    <t>Diaz Escandon Denisse Yumiko</t>
  </si>
  <si>
    <t>R4646</t>
  </si>
  <si>
    <t>Diaz Garcia Israel</t>
  </si>
  <si>
    <t>R3938</t>
  </si>
  <si>
    <t>Diaz Garcia Nicole</t>
  </si>
  <si>
    <t>R1618</t>
  </si>
  <si>
    <t>Diaz Godoy Alejandra</t>
  </si>
  <si>
    <t>R0998</t>
  </si>
  <si>
    <t>Diaz Gordillo Brian Emmanuel</t>
  </si>
  <si>
    <t>R3068</t>
  </si>
  <si>
    <t>Diaz Grijalva Andre</t>
  </si>
  <si>
    <t>R3278</t>
  </si>
  <si>
    <t>Diaz Hernandez Alexia</t>
  </si>
  <si>
    <t>R3069</t>
  </si>
  <si>
    <t>Diaz Hernandez Paola</t>
  </si>
  <si>
    <t>R3442</t>
  </si>
  <si>
    <t>Diaz Hernandez Sebastian</t>
  </si>
  <si>
    <t>R4657</t>
  </si>
  <si>
    <t>Diaz Herrera Rabdal</t>
  </si>
  <si>
    <t>R3070</t>
  </si>
  <si>
    <t>Diaz Leija Marcos</t>
  </si>
  <si>
    <t>R3644</t>
  </si>
  <si>
    <t>Diaz Martinez Uriel</t>
  </si>
  <si>
    <t>R0525</t>
  </si>
  <si>
    <t>Diaz May Darien Alan</t>
  </si>
  <si>
    <t>Diaz Montoya Arturo</t>
  </si>
  <si>
    <t>R3939</t>
  </si>
  <si>
    <t>Diaz Munive Jared</t>
  </si>
  <si>
    <t>R2377</t>
  </si>
  <si>
    <t>Diaz Navarro Alan Mauricio</t>
  </si>
  <si>
    <t>R2371</t>
  </si>
  <si>
    <t>Diaz Nopaltiltla Jose Daniel</t>
  </si>
  <si>
    <t>R0819</t>
  </si>
  <si>
    <t>Diaz Olivar Kendra Dayana</t>
  </si>
  <si>
    <t>R3431</t>
  </si>
  <si>
    <t>Diaz Perera Ivan</t>
  </si>
  <si>
    <t>R0201</t>
  </si>
  <si>
    <t>Diaz Rivera Francisco Gael</t>
  </si>
  <si>
    <t>R1049</t>
  </si>
  <si>
    <t>Diaz Salazar Aranzazu</t>
  </si>
  <si>
    <t>Diaz Vazquez Manuel</t>
  </si>
  <si>
    <t>R2047</t>
  </si>
  <si>
    <t>Diaz Willars Sergio</t>
  </si>
  <si>
    <t>R3737</t>
  </si>
  <si>
    <t>DIaz Zaragoza Elias Said</t>
  </si>
  <si>
    <t>R0820</t>
  </si>
  <si>
    <t>Dick Coss Luis Alberto</t>
  </si>
  <si>
    <t>R1015</t>
  </si>
  <si>
    <t>Dick Olivas Emmanuel Abraham</t>
  </si>
  <si>
    <t>R2265</t>
  </si>
  <si>
    <t>Dimas Lozano Diego Matias</t>
  </si>
  <si>
    <t>R1635</t>
  </si>
  <si>
    <t>Dionicio Pena Armando</t>
  </si>
  <si>
    <t>R1426</t>
  </si>
  <si>
    <t>Domenge Cremoux Alberto</t>
  </si>
  <si>
    <t>R0669</t>
  </si>
  <si>
    <t>Domenge Mariscal Alberto Francisco Estanislao</t>
  </si>
  <si>
    <t>R0479</t>
  </si>
  <si>
    <t>Domenzain Oropeza Jose Pablo</t>
  </si>
  <si>
    <t>R3798</t>
  </si>
  <si>
    <t>Dominguez Baxin Camila Margarita</t>
  </si>
  <si>
    <t>R2392</t>
  </si>
  <si>
    <t>Dominguez Bravo Neri</t>
  </si>
  <si>
    <t>R2266</t>
  </si>
  <si>
    <t>Dominguez Broca Kevin Enrique</t>
  </si>
  <si>
    <t>R3940</t>
  </si>
  <si>
    <t>Dominguez Cabrera Jean Horacio</t>
  </si>
  <si>
    <t>R0526</t>
  </si>
  <si>
    <t>Dominguez Covarrubias Joan Daniel</t>
  </si>
  <si>
    <t>R3289</t>
  </si>
  <si>
    <t>Dominguez Delgado Rodrigo</t>
  </si>
  <si>
    <t>R2733</t>
  </si>
  <si>
    <t>Dominguez Dominguez Nanie Victoria</t>
  </si>
  <si>
    <t>R0821</t>
  </si>
  <si>
    <t>Dominguez Estrada Roberto</t>
  </si>
  <si>
    <t>Dominguez Gonzalez Edgar</t>
  </si>
  <si>
    <t>R3941</t>
  </si>
  <si>
    <t>Dominguez Gonzalez Saul</t>
  </si>
  <si>
    <t>R3942</t>
  </si>
  <si>
    <t>Dominguez Grajeda Armando</t>
  </si>
  <si>
    <t>R2410</t>
  </si>
  <si>
    <t>Dominguez Hurtado Luis Eduardo</t>
  </si>
  <si>
    <t>R3071</t>
  </si>
  <si>
    <t>Dominguez Martinez Christian</t>
  </si>
  <si>
    <t>R0703</t>
  </si>
  <si>
    <t>Dominguez Martinez Kleber Humberto</t>
  </si>
  <si>
    <t>R0406</t>
  </si>
  <si>
    <t>Dominguez Martinez Paola Irali</t>
  </si>
  <si>
    <t>R2974</t>
  </si>
  <si>
    <t>Dominguez Medrano Marco Leonardo</t>
  </si>
  <si>
    <t>R0527</t>
  </si>
  <si>
    <t>Dominguez Mendoza Hermes Alejandro</t>
  </si>
  <si>
    <t>R1583</t>
  </si>
  <si>
    <t>Dominguez Rabell Noe</t>
  </si>
  <si>
    <t>R0981</t>
  </si>
  <si>
    <t>Dominguez Ramirez Rivaldo</t>
  </si>
  <si>
    <t>R0661</t>
  </si>
  <si>
    <t>Dominguez Romero Homero</t>
  </si>
  <si>
    <t>R0384</t>
  </si>
  <si>
    <t>Dominguez Silva Yael Alig</t>
  </si>
  <si>
    <t>R3379</t>
  </si>
  <si>
    <t>Dominguez Sosa Santiago</t>
  </si>
  <si>
    <t>R3072</t>
  </si>
  <si>
    <t>Dominguez Trevino Fernando Ivan</t>
  </si>
  <si>
    <t>R0999</t>
  </si>
  <si>
    <t>Dorantes Alvarez Alexander</t>
  </si>
  <si>
    <t>R0063</t>
  </si>
  <si>
    <t>Dorantes Alvarez Leonardo</t>
  </si>
  <si>
    <t>R2065</t>
  </si>
  <si>
    <t>Dorantes Ameca Julio Alexander</t>
  </si>
  <si>
    <t>R1362</t>
  </si>
  <si>
    <t>Dorantes Ameca Romina</t>
  </si>
  <si>
    <t>R0528</t>
  </si>
  <si>
    <t>Dorantes Francisco Emmanuel</t>
  </si>
  <si>
    <t>R3331</t>
  </si>
  <si>
    <t>Dorantes Sanchez Daniel Joshua</t>
  </si>
  <si>
    <t>R1131</t>
  </si>
  <si>
    <t>Dorrego Far Vanesa</t>
  </si>
  <si>
    <t>Duarte Achach Raul Alberto</t>
  </si>
  <si>
    <t>Duarte Barahona Gerardo D</t>
  </si>
  <si>
    <t>R3432</t>
  </si>
  <si>
    <t>Duarte Miranda Miguel</t>
  </si>
  <si>
    <t>R0342</t>
  </si>
  <si>
    <t>Duarte Saavedra Jesus Ignacio</t>
  </si>
  <si>
    <t>R4696</t>
  </si>
  <si>
    <t>Dublan Limon Erick Jesus</t>
  </si>
  <si>
    <t>Duenas Garcia Rene Rolando</t>
  </si>
  <si>
    <t>R0272</t>
  </si>
  <si>
    <t>Duque Martinez Rogoberto</t>
  </si>
  <si>
    <t>R2518</t>
  </si>
  <si>
    <t>Duran Belmontes Alan</t>
  </si>
  <si>
    <t>Duran Jimenez Alexis</t>
  </si>
  <si>
    <t>R0082</t>
  </si>
  <si>
    <t>Duran Tovar Jorge</t>
  </si>
  <si>
    <t>R2604</t>
  </si>
  <si>
    <t>Durazno Angeles Gustavo Asact</t>
  </si>
  <si>
    <t>R2944</t>
  </si>
  <si>
    <t>Durazno Angeles Josue Eliab</t>
  </si>
  <si>
    <t>R4156</t>
  </si>
  <si>
    <t>Duron Flores Jose David</t>
  </si>
  <si>
    <t>R0261</t>
  </si>
  <si>
    <t>Duron Hernandez Alejandro</t>
  </si>
  <si>
    <t>Dzul Montejo Gerardo Emilio</t>
  </si>
  <si>
    <t>R2734</t>
  </si>
  <si>
    <t>Echeverria Flores Jose Luis</t>
  </si>
  <si>
    <t>R2006</t>
  </si>
  <si>
    <t>Efren Hernandez Cristian Azael</t>
  </si>
  <si>
    <t>R2629</t>
  </si>
  <si>
    <t>Elias Armenta Sergio</t>
  </si>
  <si>
    <t>R2883</t>
  </si>
  <si>
    <t>Elias Barrera Angel Hernan</t>
  </si>
  <si>
    <t>R2162</t>
  </si>
  <si>
    <t>Elizalde Espinoza Juan Yafet</t>
  </si>
  <si>
    <t>R1636</t>
  </si>
  <si>
    <t>Elizalde Gutierrez Jorge</t>
  </si>
  <si>
    <t>R1753</t>
  </si>
  <si>
    <t>Elizarraga Padilla Valeria</t>
  </si>
  <si>
    <t>R4115</t>
  </si>
  <si>
    <t>Elizarraraz Clemente Maximiliano</t>
  </si>
  <si>
    <t>Elizarraraz Ibarra Juan Jose</t>
  </si>
  <si>
    <t>R4305</t>
  </si>
  <si>
    <t>Elizondo Aragon Emiliano</t>
  </si>
  <si>
    <t>R0106</t>
  </si>
  <si>
    <t>Elizondo Lavin Jose Angel</t>
  </si>
  <si>
    <t>R3376</t>
  </si>
  <si>
    <t>Elizondo Leal Zabquiel Emmanuel</t>
  </si>
  <si>
    <t>Elizondo Martinez Roldolfo Alf</t>
  </si>
  <si>
    <t>R3073</t>
  </si>
  <si>
    <t>Elizondo Sandoval Derek</t>
  </si>
  <si>
    <t>Elorza Valdes Rafael</t>
  </si>
  <si>
    <t>R0420</t>
  </si>
  <si>
    <t>Elot Rodriguez Mario Alberto</t>
  </si>
  <si>
    <t>R1416</t>
  </si>
  <si>
    <t>Elozua Serna Santiago Jose</t>
  </si>
  <si>
    <t>R0748</t>
  </si>
  <si>
    <t>Encarnacion Ascension Eduardo</t>
  </si>
  <si>
    <t>Enriquez Acevedo Rodrigo</t>
  </si>
  <si>
    <t>R2378</t>
  </si>
  <si>
    <t>Enriquez Gordillo Maria Jose</t>
  </si>
  <si>
    <t>R4579</t>
  </si>
  <si>
    <t>Enriquez Gordillo Nathalia</t>
  </si>
  <si>
    <t>R1253</t>
  </si>
  <si>
    <t>Enriquez Luis Orlando</t>
  </si>
  <si>
    <t>Enriquez Munoz Luis Efren</t>
  </si>
  <si>
    <t>R2351</t>
  </si>
  <si>
    <t>Enriquez Quintana Karen</t>
  </si>
  <si>
    <t>R3004</t>
  </si>
  <si>
    <t>Enriquez Quintana Karol</t>
  </si>
  <si>
    <t>R1427</t>
  </si>
  <si>
    <t>Enriquez Ugalde Juan Manuel</t>
  </si>
  <si>
    <t>R2735</t>
  </si>
  <si>
    <t>Epifania Cavazos Antonio</t>
  </si>
  <si>
    <t>Erives Nevarez Enrique</t>
  </si>
  <si>
    <t>R1193</t>
  </si>
  <si>
    <t>Escalante Aguilar Jose Arturo</t>
  </si>
  <si>
    <t>R2304</t>
  </si>
  <si>
    <t>Escalante De Leon Jesus</t>
  </si>
  <si>
    <t>R4580</t>
  </si>
  <si>
    <t>Escalante Jimenez Elizabeth</t>
  </si>
  <si>
    <t>R1495</t>
  </si>
  <si>
    <t>Escalante Ocana Natalia Elizabeth</t>
  </si>
  <si>
    <t>R2330</t>
  </si>
  <si>
    <t>Escalante Perez Axel Jesus</t>
  </si>
  <si>
    <t>R2154</t>
  </si>
  <si>
    <t>Escalante Perez Brian Elih</t>
  </si>
  <si>
    <t>R0439</t>
  </si>
  <si>
    <t>Escalante Suarez Mauro Antonio</t>
  </si>
  <si>
    <t>R1496</t>
  </si>
  <si>
    <t>Escalona Garcia Alan Raymundo</t>
  </si>
  <si>
    <t>R4132</t>
  </si>
  <si>
    <t>Escamilla Cabral Gamaliel</t>
  </si>
  <si>
    <t>R4318</t>
  </si>
  <si>
    <t>Escamilla Castillo Hugo Leobardo</t>
  </si>
  <si>
    <t>R4169</t>
  </si>
  <si>
    <t>Escamilla Garcia Cesar Fernando</t>
  </si>
  <si>
    <t>R2399</t>
  </si>
  <si>
    <t>Escamilla Garcia Diego Sebastian</t>
  </si>
  <si>
    <t>R1000</t>
  </si>
  <si>
    <t>Escamilla Gonzalez Emilio</t>
  </si>
  <si>
    <t>R2185</t>
  </si>
  <si>
    <t>Escamilla Guevara Josue</t>
  </si>
  <si>
    <t>R0090</t>
  </si>
  <si>
    <t>Escamilla Gutierrez Israel Guadalupe</t>
  </si>
  <si>
    <t>R1925</t>
  </si>
  <si>
    <t>Escamilla Ramirez Everardo</t>
  </si>
  <si>
    <t>R2352</t>
  </si>
  <si>
    <t>Escamilla Ramirez Guillermo</t>
  </si>
  <si>
    <t>Escamilla Sanchez Diego Salomon</t>
  </si>
  <si>
    <t>Escamilla Villanueva Janeth</t>
  </si>
  <si>
    <t>R2473</t>
  </si>
  <si>
    <t>Escandon Mendez Bernardo</t>
  </si>
  <si>
    <t>R0822</t>
  </si>
  <si>
    <t>Escandon Perez Diego</t>
  </si>
  <si>
    <t>R2083</t>
  </si>
  <si>
    <t>Escandon Rodriguez Jonathan</t>
  </si>
  <si>
    <t>R0195</t>
  </si>
  <si>
    <t>Escarcega Danielz Fernando</t>
  </si>
  <si>
    <t>R4379</t>
  </si>
  <si>
    <t>Escobar Gonzalez Alejandra Isabel</t>
  </si>
  <si>
    <t>R0774</t>
  </si>
  <si>
    <t>Escobar Iturbe Grecia Alejandra</t>
  </si>
  <si>
    <t>R3074</t>
  </si>
  <si>
    <t>Escobar Lopez Alejandra</t>
  </si>
  <si>
    <t>R0662</t>
  </si>
  <si>
    <t>Escobar Lopez Ricardo</t>
  </si>
  <si>
    <t>R0184</t>
  </si>
  <si>
    <t>Escobar Marquez Javier</t>
  </si>
  <si>
    <t>R2816</t>
  </si>
  <si>
    <t>Escobar Matus Isaac</t>
  </si>
  <si>
    <t>R1762</t>
  </si>
  <si>
    <t>Escobar Vargas Sofia</t>
  </si>
  <si>
    <t>R0122</t>
  </si>
  <si>
    <t>Escobedo Carrillo Damian Ivan</t>
  </si>
  <si>
    <t>R3825</t>
  </si>
  <si>
    <t>Escobedo Chincoya Gael</t>
  </si>
  <si>
    <t>Escobedo Cortez Cesar Eduardo</t>
  </si>
  <si>
    <t>R3075</t>
  </si>
  <si>
    <t>Escobedo Gonzalez Alejandra Isabel</t>
  </si>
  <si>
    <t>R3770</t>
  </si>
  <si>
    <t>Escobedo Montemayor Emilio</t>
  </si>
  <si>
    <t>R3076</t>
  </si>
  <si>
    <t>Escobedo Montemayor Eugenio</t>
  </si>
  <si>
    <t>R3551</t>
  </si>
  <si>
    <t>Escobedo Razo Mateo</t>
  </si>
  <si>
    <t>R2669</t>
  </si>
  <si>
    <t>Escobedo Razo Nicolas</t>
  </si>
  <si>
    <t>R2858</t>
  </si>
  <si>
    <t>Escogido Samaniego Hector Raul</t>
  </si>
  <si>
    <t>R2474</t>
  </si>
  <si>
    <t>Escudero Lucio Sofia de los Angeles</t>
  </si>
  <si>
    <t>R2670</t>
  </si>
  <si>
    <t>Espana Munoz Rodrigo</t>
  </si>
  <si>
    <t>R2902</t>
  </si>
  <si>
    <t>Espanol Donu Miguel</t>
  </si>
  <si>
    <t>R4602</t>
  </si>
  <si>
    <t>Esparza Castaneda Claudio</t>
  </si>
  <si>
    <t>R4447</t>
  </si>
  <si>
    <t>Esparza Macias Eberth</t>
  </si>
  <si>
    <t>R3332</t>
  </si>
  <si>
    <t>Esparza Macias Joseph</t>
  </si>
  <si>
    <t>Espejo Huesca Cesar</t>
  </si>
  <si>
    <t>R4306</t>
  </si>
  <si>
    <t>Esper Salazar Anuar</t>
  </si>
  <si>
    <t>Espinal Reynoso Alan</t>
  </si>
  <si>
    <t>R1844</t>
  </si>
  <si>
    <t>Espino Soriano Omar</t>
  </si>
  <si>
    <t>R0737</t>
  </si>
  <si>
    <t>Espinosa Aziz Daniel</t>
  </si>
  <si>
    <t>R1584</t>
  </si>
  <si>
    <t>Espinosa Aziz Juan Pablo</t>
  </si>
  <si>
    <t>R4245</t>
  </si>
  <si>
    <t>Espinosa Dominguez Gerardo</t>
  </si>
  <si>
    <t>R3077</t>
  </si>
  <si>
    <t>Espinosa Flores Miguel</t>
  </si>
  <si>
    <t>R3078</t>
  </si>
  <si>
    <t>Espinosa Garcia Jose Emiliano</t>
  </si>
  <si>
    <t>R1585</t>
  </si>
  <si>
    <t>Espinosa Guerrero Mario Francisco</t>
  </si>
  <si>
    <t>R2214</t>
  </si>
  <si>
    <t>Espinosa Hernandez Fernando</t>
  </si>
  <si>
    <t>R3839</t>
  </si>
  <si>
    <t>Espinosa Mennah Pablo Isaias</t>
  </si>
  <si>
    <t>R3826</t>
  </si>
  <si>
    <t>Espinosa Olguin Gabriel</t>
  </si>
  <si>
    <t>R0529</t>
  </si>
  <si>
    <t>Espinosa Pulido Carlos Adrian</t>
  </si>
  <si>
    <t>Espinosa Pulido David Arturo</t>
  </si>
  <si>
    <t>R0343</t>
  </si>
  <si>
    <t>Espinosa Rebolledo Aldo Jair</t>
  </si>
  <si>
    <t>R0313</t>
  </si>
  <si>
    <t>Espinosa Villatoro Alexis Daniel</t>
  </si>
  <si>
    <t>Espinoza Barba Helder</t>
  </si>
  <si>
    <t>R3424</t>
  </si>
  <si>
    <t>Espinoza Calleja Raul</t>
  </si>
  <si>
    <t>R2252</t>
  </si>
  <si>
    <t>Espinoza Campos Jose Roberto</t>
  </si>
  <si>
    <t>R3411</t>
  </si>
  <si>
    <t>Espinoza Gonzalez Hugo Isaac</t>
  </si>
  <si>
    <t>Espinoza Gonzalez Ricardo</t>
  </si>
  <si>
    <t>R2360</t>
  </si>
  <si>
    <t>Espinoza Guerrero Demian</t>
  </si>
  <si>
    <t>R2894</t>
  </si>
  <si>
    <t>Espinoza Medina Isaias</t>
  </si>
  <si>
    <t>R2335</t>
  </si>
  <si>
    <t>Espinoza Miranda Carlo Guillermo</t>
  </si>
  <si>
    <t>R0823</t>
  </si>
  <si>
    <t>Espinoza Perez Allison</t>
  </si>
  <si>
    <t>R1720</t>
  </si>
  <si>
    <t>Espinoza Pulido David Artu</t>
  </si>
  <si>
    <t>R1828</t>
  </si>
  <si>
    <t>Esquivel Estrada Ulises</t>
  </si>
  <si>
    <t>R0530</t>
  </si>
  <si>
    <t>Esquivel Guadarrama Jonathan Osvaldo</t>
  </si>
  <si>
    <t>Esquivel Lopez Carlos</t>
  </si>
  <si>
    <t>R3267</t>
  </si>
  <si>
    <t>Esquivel Lopez Matt</t>
  </si>
  <si>
    <t>Esquivel Moya Luis Abraham</t>
  </si>
  <si>
    <t>R4170</t>
  </si>
  <si>
    <t>Esquivel Robles Jose Enrique</t>
  </si>
  <si>
    <t>R0531</t>
  </si>
  <si>
    <t>Esteban Basurto Uriel</t>
  </si>
  <si>
    <t>R4539</t>
  </si>
  <si>
    <t>Esteban Cerino Diego Ivan</t>
  </si>
  <si>
    <t>R0088</t>
  </si>
  <si>
    <t>Estefan Tafich David</t>
  </si>
  <si>
    <t>R0344</t>
  </si>
  <si>
    <t>Estefan Tafich Jacobo</t>
  </si>
  <si>
    <t>R3943</t>
  </si>
  <si>
    <t>Esteva Hernandez Sicaru Belegui</t>
  </si>
  <si>
    <t>R1586</t>
  </si>
  <si>
    <t>Estrada Cavazos Eian Saref</t>
  </si>
  <si>
    <t>R1320</t>
  </si>
  <si>
    <t>Estrada Cavazos Eiker Jeif</t>
  </si>
  <si>
    <t>R4448</t>
  </si>
  <si>
    <t>Estrada Elizondo Baruc Benjamin</t>
  </si>
  <si>
    <t>R1321</t>
  </si>
  <si>
    <t>Estrada Gallegos Paulo Jonathan</t>
  </si>
  <si>
    <t>Estrada Garza Gabriela</t>
  </si>
  <si>
    <t>R2438</t>
  </si>
  <si>
    <t>Estrada Gonzales Gerardo</t>
  </si>
  <si>
    <t>R3298</t>
  </si>
  <si>
    <t>Estrada Gonzalez Abigail</t>
  </si>
  <si>
    <t>Estrada Gonzalez Diego</t>
  </si>
  <si>
    <t>R3749</t>
  </si>
  <si>
    <t>Estrada Gonzalez Jorge</t>
  </si>
  <si>
    <t>R2318</t>
  </si>
  <si>
    <t>Estrada Lopez Cristian Uriel</t>
  </si>
  <si>
    <t>R0798</t>
  </si>
  <si>
    <t>Estrada Rangel Victoria</t>
  </si>
  <si>
    <t>Estrada Rascon Ramon Everardo</t>
  </si>
  <si>
    <t>R1649</t>
  </si>
  <si>
    <t>Estrada Romano Enrique Isai</t>
  </si>
  <si>
    <t>R4246</t>
  </si>
  <si>
    <t>Estrada Trueba Carlos Alberto</t>
  </si>
  <si>
    <t>Estrella Sarabia Nicolas</t>
  </si>
  <si>
    <t>R0716</t>
  </si>
  <si>
    <t>Estudillo Sanchez Danahi</t>
  </si>
  <si>
    <t>R2119</t>
  </si>
  <si>
    <t>Euan Aguilar Israel Abraham</t>
  </si>
  <si>
    <t>R4658</t>
  </si>
  <si>
    <t>Evangelista Rodriguez Alejandro</t>
  </si>
  <si>
    <t>R1305</t>
  </si>
  <si>
    <t>Ezequiel Acosta Diego</t>
  </si>
  <si>
    <t>R2736</t>
  </si>
  <si>
    <t>Fabian Sosa Cecilia</t>
  </si>
  <si>
    <t>R3079</t>
  </si>
  <si>
    <t>Fabian Vazquez Isaac Alejandro</t>
  </si>
  <si>
    <t>R0921</t>
  </si>
  <si>
    <t>Fabila Camacho Gerardo</t>
  </si>
  <si>
    <t>R2076</t>
  </si>
  <si>
    <t>Facundo Andrade Edgar Rodrigo</t>
  </si>
  <si>
    <t>R1094</t>
  </si>
  <si>
    <t>Facundo Garcia Edson Ragef</t>
  </si>
  <si>
    <t>R4387</t>
  </si>
  <si>
    <t>Fajardo Andrea</t>
  </si>
  <si>
    <t>R1970</t>
  </si>
  <si>
    <t>Fajardo Morales Alexander Antoine</t>
  </si>
  <si>
    <t>R0326</t>
  </si>
  <si>
    <t>Falcon Hernandez Camila</t>
  </si>
  <si>
    <t>R4632</t>
  </si>
  <si>
    <t>Falcon Pinela Ramon Adan</t>
  </si>
  <si>
    <t>R4628</t>
  </si>
  <si>
    <t>Falcon Piza Arenas Jose Miguel</t>
  </si>
  <si>
    <t>R1242</t>
  </si>
  <si>
    <t>Farfan Perez Karol</t>
  </si>
  <si>
    <t>R1213</t>
  </si>
  <si>
    <t>Farfan Perez Kevin</t>
  </si>
  <si>
    <t>Farias Gaytan Ana Sofia</t>
  </si>
  <si>
    <t>Farias Gaytan Daniel</t>
  </si>
  <si>
    <t>Farias Gaytan Diego</t>
  </si>
  <si>
    <t>Farias Gaytan Jimena</t>
  </si>
  <si>
    <t>R4596</t>
  </si>
  <si>
    <t>Faudoa Sierra Carlos</t>
  </si>
  <si>
    <t>R2849</t>
  </si>
  <si>
    <t>Faz Davila Diego De Jesus</t>
  </si>
  <si>
    <t>R2737</t>
  </si>
  <si>
    <t>Faz Garza Sandra Cecilia</t>
  </si>
  <si>
    <t>R3080</t>
  </si>
  <si>
    <t>Felix Aguilar Antoni Yoshwha</t>
  </si>
  <si>
    <t>R1483</t>
  </si>
  <si>
    <t>Felix Alvarado Leonel</t>
  </si>
  <si>
    <t>R2566</t>
  </si>
  <si>
    <t>Felix Chagoya Mateo Fernando</t>
  </si>
  <si>
    <t>R3081</t>
  </si>
  <si>
    <t>Felix Mares Matias Alfonso</t>
  </si>
  <si>
    <t>R2186</t>
  </si>
  <si>
    <t>Felix Nunez Humberto</t>
  </si>
  <si>
    <t>R3693</t>
  </si>
  <si>
    <t>Feria Aragon Juan De Jesus</t>
  </si>
  <si>
    <t>R4449</t>
  </si>
  <si>
    <t>Fernandez Aceves Hector</t>
  </si>
  <si>
    <t>R2738</t>
  </si>
  <si>
    <t>Fernandez Atonal Marco Antonio</t>
  </si>
  <si>
    <t>R0320</t>
  </si>
  <si>
    <t>Fernandez Aviles Eduardo Abraham</t>
  </si>
  <si>
    <t>R3827</t>
  </si>
  <si>
    <t>Fernandez Bernhard Eckerle</t>
  </si>
  <si>
    <t>R2018</t>
  </si>
  <si>
    <t>Fernandez Cruz Jorge Emilio</t>
  </si>
  <si>
    <t>R2285</t>
  </si>
  <si>
    <t>Fernandez Garcia Orlando</t>
  </si>
  <si>
    <t>R2136</t>
  </si>
  <si>
    <t>Fernandez Garcia Rebecca</t>
  </si>
  <si>
    <t>R4603</t>
  </si>
  <si>
    <t>Fernandez Hernandez Valentina</t>
  </si>
  <si>
    <t>R0824</t>
  </si>
  <si>
    <t>Fernandez Hintermeier Felipe</t>
  </si>
  <si>
    <t>R0799</t>
  </si>
  <si>
    <t>Fernandez Juarez Karen Ivette</t>
  </si>
  <si>
    <t>R4393</t>
  </si>
  <si>
    <t>Fernandez Lozano Eduardo Alejandro</t>
  </si>
  <si>
    <t>R1742</t>
  </si>
  <si>
    <t>Fernandez Maltos Jose Gerardo</t>
  </si>
  <si>
    <t>R4142</t>
  </si>
  <si>
    <t>Fernandez Mariano Natalia</t>
  </si>
  <si>
    <t>R2509</t>
  </si>
  <si>
    <t>Fernandez Marquez Azul Atzel</t>
  </si>
  <si>
    <t>R4502</t>
  </si>
  <si>
    <t>Fernandez Martinez Alexa Guadalupe</t>
  </si>
  <si>
    <t>R4505</t>
  </si>
  <si>
    <t>Fernandez Martinez Jesus Albe</t>
  </si>
  <si>
    <t>R3713</t>
  </si>
  <si>
    <t>Fernandez Martinez Zayd Guadalupe</t>
  </si>
  <si>
    <t>R0651</t>
  </si>
  <si>
    <t>Fernandez Mazarambroz Guillermo</t>
  </si>
  <si>
    <t>R0825</t>
  </si>
  <si>
    <t>Fernandez Mazarambroz Nicolas</t>
  </si>
  <si>
    <t>R0763</t>
  </si>
  <si>
    <t>Fernandez Soto Adrian</t>
  </si>
  <si>
    <t>R1721</t>
  </si>
  <si>
    <t>Fernandez Soto Andrea</t>
  </si>
  <si>
    <t>R3082</t>
  </si>
  <si>
    <t>Fernandez Tello Xavier</t>
  </si>
  <si>
    <t>R0147</t>
  </si>
  <si>
    <t>Fernandez Zapata Juan de Jesus</t>
  </si>
  <si>
    <t>R0345</t>
  </si>
  <si>
    <t>Ferreira Morales David</t>
  </si>
  <si>
    <t>R1363</t>
  </si>
  <si>
    <t>Ferreira Morales Isabella</t>
  </si>
  <si>
    <t>R0532</t>
  </si>
  <si>
    <t>Ferrer Alvarez Luis Arturo</t>
  </si>
  <si>
    <t>Figueroa Andrade Oscar</t>
  </si>
  <si>
    <t>R3552</t>
  </si>
  <si>
    <t>Figueroa Orozco Jorge Luis</t>
  </si>
  <si>
    <t>R3553</t>
  </si>
  <si>
    <t>Figueroa Torres Cesar Joan</t>
  </si>
  <si>
    <t>Florentino Ambrocio Angeles Guadalupe</t>
  </si>
  <si>
    <t>Florentino Ambrocio Diego Gabriel</t>
  </si>
  <si>
    <t>Flores Alvarez Juan Enrique</t>
  </si>
  <si>
    <t>R4705</t>
  </si>
  <si>
    <t>Flores Ayala Hannia Yaretzi</t>
  </si>
  <si>
    <t>R0202</t>
  </si>
  <si>
    <t>Flores Baez Jairo Ismael</t>
  </si>
  <si>
    <t>R2995</t>
  </si>
  <si>
    <t>Flores Bassol Santiago</t>
  </si>
  <si>
    <t>R4017</t>
  </si>
  <si>
    <t>Flores Bassol Sebastian</t>
  </si>
  <si>
    <t>Flores Brito Luis Emiliano</t>
  </si>
  <si>
    <t>R0826</t>
  </si>
  <si>
    <t>Flores Castro Horenelas Gerardo</t>
  </si>
  <si>
    <t>R0450</t>
  </si>
  <si>
    <t>Flores Cortes Luis Alberto</t>
  </si>
  <si>
    <t>R3083</t>
  </si>
  <si>
    <t>Flores David</t>
  </si>
  <si>
    <t>R3645</t>
  </si>
  <si>
    <t>Flores De La Pena Oscar Daniel</t>
  </si>
  <si>
    <t>R3554</t>
  </si>
  <si>
    <t>Flores De La Pena Paulina</t>
  </si>
  <si>
    <t>R1726</t>
  </si>
  <si>
    <t>Flores De La Torre Ivanna</t>
  </si>
  <si>
    <t>R2418</t>
  </si>
  <si>
    <t>Flores Dominguez Angel Antonio</t>
  </si>
  <si>
    <t>R0052</t>
  </si>
  <si>
    <t>Flores Elizondo Juan Pablo</t>
  </si>
  <si>
    <t>Flores Escobedo Diego</t>
  </si>
  <si>
    <t>R2299</t>
  </si>
  <si>
    <t>Flores Espinoza Ramses Gabriel</t>
  </si>
  <si>
    <t>R1095</t>
  </si>
  <si>
    <t>Flores Falfan Andres Giovanni</t>
  </si>
  <si>
    <t>Flores Flores Hugo Daniel</t>
  </si>
  <si>
    <t>R3840</t>
  </si>
  <si>
    <t>Flores Flores Sofia</t>
  </si>
  <si>
    <t>R3813</t>
  </si>
  <si>
    <t>Flores Gil Yasmin</t>
  </si>
  <si>
    <t>R3799</t>
  </si>
  <si>
    <t>Flores Gonzalez Jeronimo Jesus</t>
  </si>
  <si>
    <t>R2594</t>
  </si>
  <si>
    <t>Flores Gonzalez Jorge Luis</t>
  </si>
  <si>
    <t>R2411</t>
  </si>
  <si>
    <t>Flores Gonzalez Josue De J</t>
  </si>
  <si>
    <t>R3814</t>
  </si>
  <si>
    <t>Flores Hernandez Rodolfo</t>
  </si>
  <si>
    <t>R4706</t>
  </si>
  <si>
    <t>Flores Marquez Elsa America</t>
  </si>
  <si>
    <t>R2150</t>
  </si>
  <si>
    <t>Flores Maza Daniel Enrique</t>
  </si>
  <si>
    <t>Flores Mendoza Carlos</t>
  </si>
  <si>
    <t>R3299</t>
  </si>
  <si>
    <t>Flores Miranda Angel</t>
  </si>
  <si>
    <t>R0533</t>
  </si>
  <si>
    <t>Flores Morales Jonatan</t>
  </si>
  <si>
    <t>R0982</t>
  </si>
  <si>
    <t>Flores Morales Oswaldo</t>
  </si>
  <si>
    <t>R4018</t>
  </si>
  <si>
    <t>Flores Nicolas Romeo</t>
  </si>
  <si>
    <t>R3317</t>
  </si>
  <si>
    <t>Flores Nonthe Hector</t>
  </si>
  <si>
    <t>Flores Pena Adrian Alejandro</t>
  </si>
  <si>
    <t>R4641</t>
  </si>
  <si>
    <t>Flores Perea Natalia</t>
  </si>
  <si>
    <t>Flores Pier Andrea Tamara</t>
  </si>
  <si>
    <t>R0922</t>
  </si>
  <si>
    <t>Flores Pimentel Julio Cesar</t>
  </si>
  <si>
    <t>R1524</t>
  </si>
  <si>
    <t>Flores Que Jesus Josue</t>
  </si>
  <si>
    <t>R1066</t>
  </si>
  <si>
    <t>Flores Que Jose Manuel</t>
  </si>
  <si>
    <t>R1971</t>
  </si>
  <si>
    <t>Flores Quiles Roberto Alejandro</t>
  </si>
  <si>
    <t>R2066</t>
  </si>
  <si>
    <t>Flores Ramos Moises</t>
  </si>
  <si>
    <t>R0407</t>
  </si>
  <si>
    <t>Flores Rangel Alexa Sofia</t>
  </si>
  <si>
    <t>R3555</t>
  </si>
  <si>
    <t>Flores Reyes Omar de Jesus</t>
  </si>
  <si>
    <t>R4400</t>
  </si>
  <si>
    <t>Flores Rios Diego Gael</t>
  </si>
  <si>
    <t>R3503</t>
  </si>
  <si>
    <t>Flores Rios Luis Amaury</t>
  </si>
  <si>
    <t>R3380</t>
  </si>
  <si>
    <t>Flores Rodriguez Fernando</t>
  </si>
  <si>
    <t>R3870</t>
  </si>
  <si>
    <t>Flores Rodriguez Guillermo</t>
  </si>
  <si>
    <t>01/22/2013</t>
  </si>
  <si>
    <t>R0963</t>
  </si>
  <si>
    <t>Flores Rodriguez Luis Antonio Dasaev</t>
  </si>
  <si>
    <t>R2372</t>
  </si>
  <si>
    <t>Flores Rodriguez Miguel Angel</t>
  </si>
  <si>
    <t>R2176</t>
  </si>
  <si>
    <t>Flores Sanchez Maria Aimee</t>
  </si>
  <si>
    <t>R4597</t>
  </si>
  <si>
    <t>Flores Sandoval Santiago Gael</t>
  </si>
  <si>
    <t>R2903</t>
  </si>
  <si>
    <t>Flores Sosa Cesar</t>
  </si>
  <si>
    <t>R2475</t>
  </si>
  <si>
    <t>Flores Sosa Natalia</t>
  </si>
  <si>
    <t>R4609</t>
  </si>
  <si>
    <t>Flores Sosa Ricardo</t>
  </si>
  <si>
    <t>R4004</t>
  </si>
  <si>
    <t>Flores Tadeo Andres Alejandro</t>
  </si>
  <si>
    <t>R3084</t>
  </si>
  <si>
    <t>Flores Tamez Octavio</t>
  </si>
  <si>
    <t>Flores Teillery Patricio Alejand</t>
  </si>
  <si>
    <t>R3345</t>
  </si>
  <si>
    <t>Flores Vargas Ian Fernando</t>
  </si>
  <si>
    <t>R2197</t>
  </si>
  <si>
    <t>Florez Idei Ryutaro Nicolas</t>
  </si>
  <si>
    <t>R2271</t>
  </si>
  <si>
    <t>Fonseca Jankay Omar Federico</t>
  </si>
  <si>
    <t>R2019</t>
  </si>
  <si>
    <t>Font Lozano Gabriel</t>
  </si>
  <si>
    <t>R2435</t>
  </si>
  <si>
    <t>Forzan Altamirano Sebastian</t>
  </si>
  <si>
    <t>R1650</t>
  </si>
  <si>
    <t>Fosado Pelayo Luis Enrique</t>
  </si>
  <si>
    <t>R1194</t>
  </si>
  <si>
    <t>Fosado Pelayo Luis Mauricio</t>
  </si>
  <si>
    <t>R1417</t>
  </si>
  <si>
    <t>Fragoso Perez Jehu Antonio</t>
  </si>
  <si>
    <t>R0937</t>
  </si>
  <si>
    <t>Fraire Meza Ariatho Tomassi</t>
  </si>
  <si>
    <t>R3412</t>
  </si>
  <si>
    <t>Francisco Ortiz Jesus Hall</t>
  </si>
  <si>
    <t>R3556</t>
  </si>
  <si>
    <t>Franco Arcibar Julian Fabricio</t>
  </si>
  <si>
    <t>R1920</t>
  </si>
  <si>
    <t>Franco Cuellar Fatima</t>
  </si>
  <si>
    <t>R3504</t>
  </si>
  <si>
    <t>Franco Diaz Valeria Ailyn</t>
  </si>
  <si>
    <t>R3944</t>
  </si>
  <si>
    <t>Franco Lagos Isabela</t>
  </si>
  <si>
    <t>Franco Mota Ernesto</t>
  </si>
  <si>
    <t>Franco Rivero Ernesto</t>
  </si>
  <si>
    <t>Franco Rivero Santiago</t>
  </si>
  <si>
    <t>Franco Rogel Carlos Jesus</t>
  </si>
  <si>
    <t>Franco Rogel Paul Alexis</t>
  </si>
  <si>
    <t>R0163</t>
  </si>
  <si>
    <t>Frausto Araujo Jesus</t>
  </si>
  <si>
    <t>Fraustro Blanco Adonai Raul</t>
  </si>
  <si>
    <t>R0254</t>
  </si>
  <si>
    <t>Frias Jimenez Christian</t>
  </si>
  <si>
    <t>Frias Ramirez Valeria Amelie</t>
  </si>
  <si>
    <t>Frias Zarate Daniela Berenice</t>
  </si>
  <si>
    <t>R2739</t>
  </si>
  <si>
    <t>Froylan Bautista Yoltic</t>
  </si>
  <si>
    <t>R1180</t>
  </si>
  <si>
    <t>Froylan Urquiza Bryan Baruc</t>
  </si>
  <si>
    <t>R1682</t>
  </si>
  <si>
    <t>Frutos Escareno Alejandro Daniel</t>
  </si>
  <si>
    <t>R2112</t>
  </si>
  <si>
    <t>Fuentes Lozano Alejandro</t>
  </si>
  <si>
    <t>R0534</t>
  </si>
  <si>
    <t>Fuentes Orozco Alberto</t>
  </si>
  <si>
    <t>R0783</t>
  </si>
  <si>
    <t>Fuentes Palacios Hugo</t>
  </si>
  <si>
    <t>R1195</t>
  </si>
  <si>
    <t>Fuentes Perez Diana Silvia</t>
  </si>
  <si>
    <t>R1214</t>
  </si>
  <si>
    <t>Fuentes Rascon Luis Antonio</t>
  </si>
  <si>
    <t>R3433</t>
  </si>
  <si>
    <t>Fuentes Reyes Carlos Leonardo</t>
  </si>
  <si>
    <t>R2653</t>
  </si>
  <si>
    <t>Fuentes Rodriguez Karina</t>
  </si>
  <si>
    <t>R3085</t>
  </si>
  <si>
    <t>Fuentes Rodriguez Miguel Oswaldo</t>
  </si>
  <si>
    <t>R4206</t>
  </si>
  <si>
    <t>Fuentes Rodriguez Mitzi</t>
  </si>
  <si>
    <t>R4547</t>
  </si>
  <si>
    <t>Fuentes Rodriguez Rene</t>
  </si>
  <si>
    <t>R0535</t>
  </si>
  <si>
    <t>Fuentes Rosado Abraham Samuel</t>
  </si>
  <si>
    <t>R0290</t>
  </si>
  <si>
    <t>Fuentes Tapia Guillermo David</t>
  </si>
  <si>
    <t>R2436</t>
  </si>
  <si>
    <t>Fuentes Tomas Fatima Yaneli</t>
  </si>
  <si>
    <t>R1864</t>
  </si>
  <si>
    <t>Fuentes Villatoro Arturo</t>
  </si>
  <si>
    <t>R1272</t>
  </si>
  <si>
    <t>Fuertes Flores Juan Carlos</t>
  </si>
  <si>
    <t>R1856</t>
  </si>
  <si>
    <t>Gaitan Maya Amanda Nallely</t>
  </si>
  <si>
    <t>R3086</t>
  </si>
  <si>
    <t>Galan Acosta Axel Eloy</t>
  </si>
  <si>
    <t>R1626</t>
  </si>
  <si>
    <t>Galan Valdes Cesar De Jesus</t>
  </si>
  <si>
    <t>R3087</t>
  </si>
  <si>
    <t>Galaviz Luevano Santiago</t>
  </si>
  <si>
    <t>R1587</t>
  </si>
  <si>
    <t>Galaviz Martinez Mateo</t>
  </si>
  <si>
    <t>Galaviz Medina Aldebaran Antonin</t>
  </si>
  <si>
    <t>R2300</t>
  </si>
  <si>
    <t>Galicia Hernandez Scarleth America F</t>
  </si>
  <si>
    <t>R1513</t>
  </si>
  <si>
    <t>Galicia Melgarejo Abisai</t>
  </si>
  <si>
    <t>R0717</t>
  </si>
  <si>
    <t>Galicia Salinas Felipe de Jesus</t>
  </si>
  <si>
    <t>R3505</t>
  </si>
  <si>
    <t>Galindo Alvarez Ramon Arturo</t>
  </si>
  <si>
    <t>Galindo Barrera Irving Eduardo</t>
  </si>
  <si>
    <t>R2825</t>
  </si>
  <si>
    <t>Galindo Carlos Said</t>
  </si>
  <si>
    <t>R0536</t>
  </si>
  <si>
    <t>Galindo Carrizalez Jose De Jesus</t>
  </si>
  <si>
    <t>R4247</t>
  </si>
  <si>
    <t>Galindo Galvan Victor Luciano</t>
  </si>
  <si>
    <t>R2226</t>
  </si>
  <si>
    <t>Galindo Garcia Cesar Abraham</t>
  </si>
  <si>
    <t>R2353</t>
  </si>
  <si>
    <t>Galindo Gerardo Arturo Esteban</t>
  </si>
  <si>
    <t>R2305</t>
  </si>
  <si>
    <t>Galindo Gerardo Ramon Andres</t>
  </si>
  <si>
    <t>R1695</t>
  </si>
  <si>
    <t>Galindo Luna Valentina</t>
  </si>
  <si>
    <t>R1917</t>
  </si>
  <si>
    <t>Galindo Munoz Aldo Humberto</t>
  </si>
  <si>
    <t>Galindo Silva Jose Luis</t>
  </si>
  <si>
    <t>R1403</t>
  </si>
  <si>
    <t>Galindo Vega Luz Estrella Aracely</t>
  </si>
  <si>
    <t>R0690</t>
  </si>
  <si>
    <t>Gallardo Cabrera Javier</t>
  </si>
  <si>
    <t>R0827</t>
  </si>
  <si>
    <t>Gallardo Perez Sebastian</t>
  </si>
  <si>
    <t>R2915</t>
  </si>
  <si>
    <t>Gallegos Coronado Diego</t>
  </si>
  <si>
    <t>R1016</t>
  </si>
  <si>
    <t>Gallegos Cruz Guillermo</t>
  </si>
  <si>
    <t>R1428</t>
  </si>
  <si>
    <t>Gallegos Delfin Guillermo</t>
  </si>
  <si>
    <t>Gallegos Mendez Zahid</t>
  </si>
  <si>
    <t>R3884</t>
  </si>
  <si>
    <t>Gallegos Mendieta Angel Gonzalo</t>
  </si>
  <si>
    <t>Gallegos Villagran Octavio</t>
  </si>
  <si>
    <t>R3666</t>
  </si>
  <si>
    <t>Gallo Lucio Adrian Ulises</t>
  </si>
  <si>
    <t>R1280</t>
  </si>
  <si>
    <t>Galvan Garcia Fernando</t>
  </si>
  <si>
    <t>R1734</t>
  </si>
  <si>
    <t>Galvan Reyna Daniel</t>
  </si>
  <si>
    <t>R2805</t>
  </si>
  <si>
    <t>Galvan Vasquez Iker Mateo</t>
  </si>
  <si>
    <t>R2613</t>
  </si>
  <si>
    <t>Galvan Vasquez Valeria</t>
  </si>
  <si>
    <t>R2527</t>
  </si>
  <si>
    <t>Galvan Villegas Jose Isai</t>
  </si>
  <si>
    <t>R4506</t>
  </si>
  <si>
    <t>Galvez Cruz Oliver Arturo</t>
  </si>
  <si>
    <t>R1588</t>
  </si>
  <si>
    <t>Galvez Vidal Daniel</t>
  </si>
  <si>
    <t>R4548</t>
  </si>
  <si>
    <t>Galvez Villalva Kevin Gabriel</t>
  </si>
  <si>
    <t>Gamboa Huerta Erika Fernanda</t>
  </si>
  <si>
    <t>R1206</t>
  </si>
  <si>
    <t>Gamboa Serna Joel Alejandro</t>
  </si>
  <si>
    <t>Gamboa Valles Jesus Manuel</t>
  </si>
  <si>
    <t>R4124</t>
  </si>
  <si>
    <t>Gamboa Vazquez Iker</t>
  </si>
  <si>
    <t>R1364</t>
  </si>
  <si>
    <t>Gamez Aguirre Erik</t>
  </si>
  <si>
    <t>R1050</t>
  </si>
  <si>
    <t>Gamez Espinosa Azul Patricia</t>
  </si>
  <si>
    <t>R4325</t>
  </si>
  <si>
    <t>Gamez Flores Jose Luis</t>
  </si>
  <si>
    <t>Gamez Garcia Francisco Alan</t>
  </si>
  <si>
    <t>R0346</t>
  </si>
  <si>
    <t>Gamez Garcia Gerardo</t>
  </si>
  <si>
    <t>R2850</t>
  </si>
  <si>
    <t>Gamez Ovalle Yeime Naomi</t>
  </si>
  <si>
    <t>R2426</t>
  </si>
  <si>
    <t>Gaona Dominguez Alexei</t>
  </si>
  <si>
    <t>Gaona Jaramillo Alexis</t>
  </si>
  <si>
    <t>R0451</t>
  </si>
  <si>
    <t>R4707</t>
  </si>
  <si>
    <t>Garces Guzman Juan Jose</t>
  </si>
  <si>
    <t>R3738</t>
  </si>
  <si>
    <t>Garces Martinez Mateo Nicolas</t>
  </si>
  <si>
    <t>R0902</t>
  </si>
  <si>
    <t>Garcia Acosta Luis Carlos</t>
  </si>
  <si>
    <t>R0387</t>
  </si>
  <si>
    <t>Garcia Alcala Jesus Ulises</t>
  </si>
  <si>
    <t>Garcia Almendariz Fermin Alejandro</t>
  </si>
  <si>
    <t>R3088</t>
  </si>
  <si>
    <t>Garcia Alvarado Alain</t>
  </si>
  <si>
    <t>Garcia Alvarez Marcelino</t>
  </si>
  <si>
    <t>R2869</t>
  </si>
  <si>
    <t>Garcia Andrade Julian Alberto</t>
  </si>
  <si>
    <t>R3089</t>
  </si>
  <si>
    <t>Garcia Araiza Derek</t>
  </si>
  <si>
    <t>R3090</t>
  </si>
  <si>
    <t>Garcia Araiza Raymundo</t>
  </si>
  <si>
    <t>R2975</t>
  </si>
  <si>
    <t>Garcia Avila Sebastian</t>
  </si>
  <si>
    <t>Garcia Ayala Fatima Arizet</t>
  </si>
  <si>
    <t>GarcIa Ayala Valery</t>
  </si>
  <si>
    <t>R4676</t>
  </si>
  <si>
    <t>Garcia Barrales Jairo Emmanuel</t>
  </si>
  <si>
    <t>R0537</t>
  </si>
  <si>
    <t>Garcia Barrera Justin</t>
  </si>
  <si>
    <t>R1132</t>
  </si>
  <si>
    <t>Garcia Bastida Katya Nathalia</t>
  </si>
  <si>
    <t>R0828</t>
  </si>
  <si>
    <t>Garcia Bastida Rebeca Sofia</t>
  </si>
  <si>
    <t>R4534</t>
  </si>
  <si>
    <t>Garcia Bautista Ernesto Ja</t>
  </si>
  <si>
    <t>R3413</t>
  </si>
  <si>
    <t>Garcia Beltran German</t>
  </si>
  <si>
    <t>R2198</t>
  </si>
  <si>
    <t>Garcia Bernal Jose Cristopher</t>
  </si>
  <si>
    <t>R2826</t>
  </si>
  <si>
    <t>Garcia Cabral Dilan Eduardo</t>
  </si>
  <si>
    <t>R0538</t>
  </si>
  <si>
    <t>Garcia Cadena Daniel</t>
  </si>
  <si>
    <t>R2884</t>
  </si>
  <si>
    <t>Garcia Carbajal Carlos Yael</t>
  </si>
  <si>
    <t>R3486</t>
  </si>
  <si>
    <t>Garcia Carrasco Santiago</t>
  </si>
  <si>
    <t>R0656</t>
  </si>
  <si>
    <t>Garcia Carreon Luis Alejandro</t>
  </si>
  <si>
    <t>R0391</t>
  </si>
  <si>
    <t>Garcia Carrillo Exal</t>
  </si>
  <si>
    <t>R0132</t>
  </si>
  <si>
    <t>Garcia Casas Oliver Alejandro</t>
  </si>
  <si>
    <t>Garcia Chapa Mauricio</t>
  </si>
  <si>
    <t>R0188</t>
  </si>
  <si>
    <t>Garcia Contreras Angel</t>
  </si>
  <si>
    <t>R0784</t>
  </si>
  <si>
    <t>Garcia Contreras Hector Emanuel</t>
  </si>
  <si>
    <t>R1365</t>
  </si>
  <si>
    <t>Garcia Contreras Marco Antonio</t>
  </si>
  <si>
    <t>R4708</t>
  </si>
  <si>
    <t>Garcia Contreras Ricardo D</t>
  </si>
  <si>
    <t>R1883</t>
  </si>
  <si>
    <t>Garcia Contreras Rogelio</t>
  </si>
  <si>
    <t>R4629</t>
  </si>
  <si>
    <t>Garcia Corona Eliseo</t>
  </si>
  <si>
    <t>R0321</t>
  </si>
  <si>
    <t>Garcia Cruz Barbara Michelle</t>
  </si>
  <si>
    <t>R4150</t>
  </si>
  <si>
    <t>Garcia Cruz Hannya Arleth</t>
  </si>
  <si>
    <t>R1254</t>
  </si>
  <si>
    <t>Garcia De La Fuente Roberta</t>
  </si>
  <si>
    <t>R1525</t>
  </si>
  <si>
    <t>Garcia De La Fuente Sergio</t>
  </si>
  <si>
    <t>R3393</t>
  </si>
  <si>
    <t>Garcia de Miguel Rene Francisco</t>
  </si>
  <si>
    <t>R1294</t>
  </si>
  <si>
    <t>Garcia Diaz Dairon Calell</t>
  </si>
  <si>
    <t>R1754</t>
  </si>
  <si>
    <t>Garcia Diaz Pedro Jorell</t>
  </si>
  <si>
    <t>R4307</t>
  </si>
  <si>
    <t>Garcia Dominguez Benjamin</t>
  </si>
  <si>
    <t>R4388</t>
  </si>
  <si>
    <t>Garcia Dominguez Gabriel</t>
  </si>
  <si>
    <t>R4665</t>
  </si>
  <si>
    <t>Garcia Dominguez Isabella Aimi</t>
  </si>
  <si>
    <t>R0031</t>
  </si>
  <si>
    <t>Garcia Elizondo Edgar Jesus</t>
  </si>
  <si>
    <t>Garcia Escamilla Hector De Jes</t>
  </si>
  <si>
    <t>Garcia Escareno Ian Adair</t>
  </si>
  <si>
    <t>R2987</t>
  </si>
  <si>
    <t>Garcia Escobedo Maximiliano</t>
  </si>
  <si>
    <t>R3786</t>
  </si>
  <si>
    <t>Garcia Escobedo Renata</t>
  </si>
  <si>
    <t>R2740</t>
  </si>
  <si>
    <t>Garcia Fajardo Jose Angel</t>
  </si>
  <si>
    <t>R2131</t>
  </si>
  <si>
    <t>Garcia Felix Greta Valeria</t>
  </si>
  <si>
    <t>Garcia Flores Jose Maria</t>
  </si>
  <si>
    <t>Garcia Flores Maria Regina</t>
  </si>
  <si>
    <t>Garcia Francisco Gonzalo Baltazar</t>
  </si>
  <si>
    <t>R1888</t>
  </si>
  <si>
    <t>Garcia Garcia Erick Sergio</t>
  </si>
  <si>
    <t>R0408</t>
  </si>
  <si>
    <t>Garcia Garcia Idalia Jazmin</t>
  </si>
  <si>
    <t>R0829</t>
  </si>
  <si>
    <t>Garcia Garcia Irving Isaac</t>
  </si>
  <si>
    <t>Garcia Garcia Nicolas</t>
  </si>
  <si>
    <t>R3646</t>
  </si>
  <si>
    <t>Garcia Garzon Miranda Rodrigo</t>
  </si>
  <si>
    <t>R1366</t>
  </si>
  <si>
    <t>Garcia Gomez Jhearim Gabriel</t>
  </si>
  <si>
    <t>R1658</t>
  </si>
  <si>
    <t>Garcia Gonzalez Miranda</t>
  </si>
  <si>
    <t>R2916</t>
  </si>
  <si>
    <t>Garcia Gonzalez Pablo Daniel</t>
  </si>
  <si>
    <t>R4326</t>
  </si>
  <si>
    <t>Garcia Grillo Jesus</t>
  </si>
  <si>
    <t>R2361</t>
  </si>
  <si>
    <t>Garcia Guevara Hector Enrique</t>
  </si>
  <si>
    <t>R0176</t>
  </si>
  <si>
    <t>Garcia Gutierrez Emiliano</t>
  </si>
  <si>
    <t>R1266</t>
  </si>
  <si>
    <t>Garcia Gutierrez Nicolas</t>
  </si>
  <si>
    <t>Garcia Hernandez Adrian</t>
  </si>
  <si>
    <t>R4319</t>
  </si>
  <si>
    <t>Garcia Hernandez Camila Alexandrina</t>
  </si>
  <si>
    <t>R2581</t>
  </si>
  <si>
    <t>Garcia Hernandez Cesar Adrian</t>
  </si>
  <si>
    <t>R2407</t>
  </si>
  <si>
    <t>Garcia Hernandez Erick Francisco</t>
  </si>
  <si>
    <t>R0830</t>
  </si>
  <si>
    <t>Garcia Hernandez Gandhi Gamaliel</t>
  </si>
  <si>
    <t>Garcia Jasso Alonso</t>
  </si>
  <si>
    <t>R1367</t>
  </si>
  <si>
    <t>Garcia Jimenez Krisna</t>
  </si>
  <si>
    <t>R1133</t>
  </si>
  <si>
    <t>Garcia Juarez Guillermo</t>
  </si>
  <si>
    <t>R0327</t>
  </si>
  <si>
    <t>Garcia Juarez Omar</t>
  </si>
  <si>
    <t>R3091</t>
  </si>
  <si>
    <t>Garcia Juarez Rafael</t>
  </si>
  <si>
    <t>Garcia Lopez Ocnam Capac</t>
  </si>
  <si>
    <t>R0416</t>
  </si>
  <si>
    <t>Garcia Lopez Salvador Andres</t>
  </si>
  <si>
    <t>R3487</t>
  </si>
  <si>
    <t>Garcia Loring Amelia Moray</t>
  </si>
  <si>
    <t>R2476</t>
  </si>
  <si>
    <t>Garcia Luna Cesar</t>
  </si>
  <si>
    <t>R4709</t>
  </si>
  <si>
    <t>Garcia Maliachi Emilio</t>
  </si>
  <si>
    <t>R2961</t>
  </si>
  <si>
    <t>Garcia Marayoqui Genaro</t>
  </si>
  <si>
    <t>R0831</t>
  </si>
  <si>
    <t>Garcia Maroyoqui Guillermo</t>
  </si>
  <si>
    <t>R3557</t>
  </si>
  <si>
    <t>Garcia Marrero Aileen Sofia</t>
  </si>
  <si>
    <t>R4485</t>
  </si>
  <si>
    <t>Garcia Martinez Daniel</t>
  </si>
  <si>
    <t>R2171</t>
  </si>
  <si>
    <t>Garcia Martinez Ivan</t>
  </si>
  <si>
    <t>R2582</t>
  </si>
  <si>
    <t>Garcia Martinez Natanael</t>
  </si>
  <si>
    <t>R0738</t>
  </si>
  <si>
    <t>Garcia Martinez Orlando Del Jesus</t>
  </si>
  <si>
    <t>Garcia Medina Cesar Alejandro</t>
  </si>
  <si>
    <t>R1589</t>
  </si>
  <si>
    <t>Garcia Medina Luis Alberto</t>
  </si>
  <si>
    <t>R4710</t>
  </si>
  <si>
    <t>Garcia Medina Luis Gabriel</t>
  </si>
  <si>
    <t>R1669</t>
  </si>
  <si>
    <t>Garcia Mejia Hanan</t>
  </si>
  <si>
    <t>R2591</t>
  </si>
  <si>
    <t>Garcia Melendez Carlos Gael</t>
  </si>
  <si>
    <t>R0247</t>
  </si>
  <si>
    <t>Garcia Mendez Rene Missael</t>
  </si>
  <si>
    <t>R2310</t>
  </si>
  <si>
    <t>Garcia Mendoza Jared Yasir</t>
  </si>
  <si>
    <t>R4133</t>
  </si>
  <si>
    <t>Garcia Mia Ariadna</t>
  </si>
  <si>
    <t>R2400</t>
  </si>
  <si>
    <t>Garcia Montoya Emilio Armando</t>
  </si>
  <si>
    <t>R0189</t>
  </si>
  <si>
    <t>Garcia Morales Alexander</t>
  </si>
  <si>
    <t>R3945</t>
  </si>
  <si>
    <t>Garcia Morales Kevin</t>
  </si>
  <si>
    <t>R4134</t>
  </si>
  <si>
    <t>Garcia Moreno Zoe Marcela</t>
  </si>
  <si>
    <t>R0539</t>
  </si>
  <si>
    <t>Garcia Olivas Ignacio</t>
  </si>
  <si>
    <t>R0657</t>
  </si>
  <si>
    <t>Garcia Osorio Leonardo</t>
  </si>
  <si>
    <t>Garcia Ozaeta Juan Carlos</t>
  </si>
  <si>
    <t>Garcia Ozaeta Nicolas Alejandro</t>
  </si>
  <si>
    <t>R3858</t>
  </si>
  <si>
    <t>Garcia Pablo</t>
  </si>
  <si>
    <t>R3092</t>
  </si>
  <si>
    <t>Garcia Palacios Santiago de Jesus</t>
  </si>
  <si>
    <t>R0283</t>
  </si>
  <si>
    <t>Garcia Palencia Eric Alberto</t>
  </si>
  <si>
    <t>R0284</t>
  </si>
  <si>
    <t>Garcia Pena Dario</t>
  </si>
  <si>
    <t>R0983</t>
  </si>
  <si>
    <t>Garcia Peralta Jocelyn Paloma</t>
  </si>
  <si>
    <t>R3739</t>
  </si>
  <si>
    <t>Garcia Perez Adrian</t>
  </si>
  <si>
    <t>Garcia Perez Antony Arturo</t>
  </si>
  <si>
    <t>R0800</t>
  </si>
  <si>
    <t>Garcia Perez Joas Benjamin</t>
  </si>
  <si>
    <t>R3885</t>
  </si>
  <si>
    <t>Garcia Perez Jose Leonel</t>
  </si>
  <si>
    <t>R0432</t>
  </si>
  <si>
    <t>Garcia Perez Ulises</t>
  </si>
  <si>
    <t>R0685</t>
  </si>
  <si>
    <t>Garcia Pichardo Juan Sebastian</t>
  </si>
  <si>
    <t>Garcia Prado Guillermo Eusebio</t>
  </si>
  <si>
    <t>R2187</t>
  </si>
  <si>
    <t>Garcia Ramirez Alejandro</t>
  </si>
  <si>
    <t>R4401</t>
  </si>
  <si>
    <t>Garcia Ramirez Ariel</t>
  </si>
  <si>
    <t>R2605</t>
  </si>
  <si>
    <t>Garcia Ramirez Dante</t>
  </si>
  <si>
    <t>R1322</t>
  </si>
  <si>
    <t>Garcia Ramirez Emilio</t>
  </si>
  <si>
    <t>R2155</t>
  </si>
  <si>
    <t>Garcia Ramirez Gabriel</t>
  </si>
  <si>
    <t>R1215</t>
  </si>
  <si>
    <t>Garcia Ramirez Mariela</t>
  </si>
  <si>
    <t>Garcia Reissenweber Felix</t>
  </si>
  <si>
    <t>Garcia Rendon Maximiliano Ronaldo</t>
  </si>
  <si>
    <t>R0540</t>
  </si>
  <si>
    <t>Garcia Rivera Geronimo Humberto</t>
  </si>
  <si>
    <t>R0121</t>
  </si>
  <si>
    <t>Garcia Rivero David Emyr</t>
  </si>
  <si>
    <t>R4219</t>
  </si>
  <si>
    <t>Garcia Rodriguez Jaqueline</t>
  </si>
  <si>
    <t>Garcia Rojas Aldair</t>
  </si>
  <si>
    <t>R2827</t>
  </si>
  <si>
    <t>Garcia Rosales Joaquin</t>
  </si>
  <si>
    <t>R0373</t>
  </si>
  <si>
    <t>Garcia Salinas Eusebio</t>
  </si>
  <si>
    <t>Garcia Sanchez Camila</t>
  </si>
  <si>
    <t>Garcia Sanchez Jesus Juan Pablo</t>
  </si>
  <si>
    <t>R2878</t>
  </si>
  <si>
    <t>Garcia Sanchez Josue Emiliano</t>
  </si>
  <si>
    <t>Garcia Santos Omar Antonio</t>
  </si>
  <si>
    <t>R1901</t>
  </si>
  <si>
    <t>Garcia Silva Yoshua Moises</t>
  </si>
  <si>
    <t>R0764</t>
  </si>
  <si>
    <t>Garcia Solis Pablo Emmanuel</t>
  </si>
  <si>
    <t>R2477</t>
  </si>
  <si>
    <t>Garcia Solis Socrates Cesar</t>
  </si>
  <si>
    <t>R2951</t>
  </si>
  <si>
    <t>Garcia Sosa Axel Yahir</t>
  </si>
  <si>
    <t>R4450</t>
  </si>
  <si>
    <t>Garcia Soto Paola</t>
  </si>
  <si>
    <t>R0670</t>
  </si>
  <si>
    <t>Garcia Torres Cristian Gabriel</t>
  </si>
  <si>
    <t>R4248</t>
  </si>
  <si>
    <t>Garcia Torres Israel Emiliano</t>
  </si>
  <si>
    <t>Garcia Valdez Abner</t>
  </si>
  <si>
    <t>R1967</t>
  </si>
  <si>
    <t>Garcia Vargas Emmanuel</t>
  </si>
  <si>
    <t>R1972</t>
  </si>
  <si>
    <t>Garcia Vargas Evangelina</t>
  </si>
  <si>
    <t>Garcia Vazquez Edgardo Cesar</t>
  </si>
  <si>
    <t>09/25/1983</t>
  </si>
  <si>
    <t>R2741</t>
  </si>
  <si>
    <t>Garcia Velazquez Ana Paula</t>
  </si>
  <si>
    <t>R3558</t>
  </si>
  <si>
    <t>Garcia Velazquez Eduardo</t>
  </si>
  <si>
    <t>R3093</t>
  </si>
  <si>
    <t>Garcia Velazquez Rodrigo</t>
  </si>
  <si>
    <t>R3094</t>
  </si>
  <si>
    <t>Garcia Velez Juan Francisco</t>
  </si>
  <si>
    <t>R0322</t>
  </si>
  <si>
    <t>Garcia Villagomez Alan Daniel</t>
  </si>
  <si>
    <t>Garcia Zapata Aldo Karim</t>
  </si>
  <si>
    <t>R0374</t>
  </si>
  <si>
    <t>Garduno Trejo Axel Arturo</t>
  </si>
  <si>
    <t>R0663</t>
  </si>
  <si>
    <t>Garduno Trejo Carlos Arturo</t>
  </si>
  <si>
    <t>R2199</t>
  </si>
  <si>
    <t>Garfias Mondragon Luis Angel</t>
  </si>
  <si>
    <t>R2676</t>
  </si>
  <si>
    <t>Garibay Hernandez Leonardo</t>
  </si>
  <si>
    <t>R4177</t>
  </si>
  <si>
    <t>Garibay Pimentel Daniel</t>
  </si>
  <si>
    <t>R2242</t>
  </si>
  <si>
    <t xml:space="preserve">Garita Figueroa Eduardo Guadalupe </t>
  </si>
  <si>
    <t>Garmendez Gonzalez Julio</t>
  </si>
  <si>
    <t>R1083</t>
  </si>
  <si>
    <t>Garrido Gomez Alan</t>
  </si>
  <si>
    <t>R4198</t>
  </si>
  <si>
    <t>Garza Aguirre Mario</t>
  </si>
  <si>
    <t>Garza Alanis Donato</t>
  </si>
  <si>
    <t>R2742</t>
  </si>
  <si>
    <t>Garza Casanova Hector Alejandro</t>
  </si>
  <si>
    <t>R4561</t>
  </si>
  <si>
    <t>Garza Chora Matias</t>
  </si>
  <si>
    <t>R2859</t>
  </si>
  <si>
    <t>Garza Corona Eva Sofia</t>
  </si>
  <si>
    <t>R3325</t>
  </si>
  <si>
    <t>Garza Corona Roberto Alejandro</t>
  </si>
  <si>
    <t>R2022</t>
  </si>
  <si>
    <t>Garza De La Garza Braulio Ivan</t>
  </si>
  <si>
    <t>R4678</t>
  </si>
  <si>
    <t>Garza Dovalina Paul Alejandro</t>
  </si>
  <si>
    <t>Garza Gaona Diego</t>
  </si>
  <si>
    <t>Garza Gaona Ximena</t>
  </si>
  <si>
    <t>R2190</t>
  </si>
  <si>
    <t>Garza Gomez Cesar Alejandro</t>
  </si>
  <si>
    <t>Garza Gomez Eugenio</t>
  </si>
  <si>
    <t>R2743</t>
  </si>
  <si>
    <t>Garza Gomez Jose Angel</t>
  </si>
  <si>
    <t>R3095</t>
  </si>
  <si>
    <t xml:space="preserve">Garza Gomez Lucca </t>
  </si>
  <si>
    <t>R2293</t>
  </si>
  <si>
    <t>Garza Gonzalez Regina</t>
  </si>
  <si>
    <t>Garza Herrera Rosbel</t>
  </si>
  <si>
    <t>R3506</t>
  </si>
  <si>
    <t>Garza Kamar Santiago</t>
  </si>
  <si>
    <t>R0185</t>
  </si>
  <si>
    <t>Garza Laguera Kalifa Marcelo Jose</t>
  </si>
  <si>
    <t>R3096</t>
  </si>
  <si>
    <t>Garza Martinez Maria Fernanda</t>
  </si>
  <si>
    <t>R1662</t>
  </si>
  <si>
    <t>Garza Mejia Jahir Alfonso</t>
  </si>
  <si>
    <t>R3097</t>
  </si>
  <si>
    <t xml:space="preserve">Garza Navarro Jose Alberto Gabriel </t>
  </si>
  <si>
    <t>Garza Pachicano Hector Gabriel</t>
  </si>
  <si>
    <t>Garza Pachicano Iker Sebastian</t>
  </si>
  <si>
    <t>R4606</t>
  </si>
  <si>
    <t xml:space="preserve">Garza Pena Dominic Daniel </t>
  </si>
  <si>
    <t>R3946</t>
  </si>
  <si>
    <t>Garza Sanchez Ernesto</t>
  </si>
  <si>
    <t>R3947</t>
  </si>
  <si>
    <t>Garza Sanchez Roberto</t>
  </si>
  <si>
    <t>R2478</t>
  </si>
  <si>
    <t xml:space="preserve">Garza Sepulveda Sebastian </t>
  </si>
  <si>
    <t>R3800</t>
  </si>
  <si>
    <t>Garza Torres Diego</t>
  </si>
  <si>
    <t>R1368</t>
  </si>
  <si>
    <t>Garza Valles Armando</t>
  </si>
  <si>
    <t>R4451</t>
  </si>
  <si>
    <t>Garzon Murillo Alfredo</t>
  </si>
  <si>
    <t>R2744</t>
  </si>
  <si>
    <t>Garzon Murillo Santiago</t>
  </si>
  <si>
    <t>Gauna Rangel Mateo</t>
  </si>
  <si>
    <t>R1032</t>
  </si>
  <si>
    <t>Gavino Mejia Eduardo Octavio</t>
  </si>
  <si>
    <t>R4507</t>
  </si>
  <si>
    <t>Gaxiola Chavez Fidelia</t>
  </si>
  <si>
    <t>R3841</t>
  </si>
  <si>
    <t>Gaxiola Chavez Pablo</t>
  </si>
  <si>
    <t>R3707</t>
  </si>
  <si>
    <t>Gayoso Guzman Luis Angel</t>
  </si>
  <si>
    <t>Gaytan Aguirre Erik Daniel</t>
  </si>
  <si>
    <t>R2000</t>
  </si>
  <si>
    <t>Gaytan Carreon Ximena Abigail</t>
  </si>
  <si>
    <t>R2341</t>
  </si>
  <si>
    <t>Gaytan Hernandez Luis Enrique</t>
  </si>
  <si>
    <t>Gerala Gonzalez Antuan Amin</t>
  </si>
  <si>
    <t>R1295</t>
  </si>
  <si>
    <t>Gibson Santiago</t>
  </si>
  <si>
    <t>Gil Abasolo Hector Ulrich</t>
  </si>
  <si>
    <t>R0222</t>
  </si>
  <si>
    <t>Gil del Rey Adolfo</t>
  </si>
  <si>
    <t>Giles Hurtado Francisco</t>
  </si>
  <si>
    <t>Ginez Serrano Alondra</t>
  </si>
  <si>
    <t>Giron Reinares Ana Michelle</t>
  </si>
  <si>
    <t>R1941</t>
  </si>
  <si>
    <t>Gloria Ortiz Ignacio Alejandro</t>
  </si>
  <si>
    <t>R3346</t>
  </si>
  <si>
    <t>Gocht Aguero Mateo Ulrich</t>
  </si>
  <si>
    <t>R0541</t>
  </si>
  <si>
    <t>Godinez Siles Benjamin</t>
  </si>
  <si>
    <t>R1514</t>
  </si>
  <si>
    <t>Godoy Rosillo Mariana</t>
  </si>
  <si>
    <t>R3098</t>
  </si>
  <si>
    <t xml:space="preserve">Gomez Abrego Monserrat </t>
  </si>
  <si>
    <t>Gomez Aguilar Bernardo</t>
  </si>
  <si>
    <t>Gomez Aguilar Carlos David</t>
  </si>
  <si>
    <t>R0832</t>
  </si>
  <si>
    <t>Gomez Almazan Nadia Scarleth</t>
  </si>
  <si>
    <t>R0459</t>
  </si>
  <si>
    <t>Gomez Baez Santiago</t>
  </si>
  <si>
    <t>R1670</t>
  </si>
  <si>
    <t>Gomez Cabrera Axel Samuel</t>
  </si>
  <si>
    <t>R3708</t>
  </si>
  <si>
    <t>Gomez Calvillo Regina</t>
  </si>
  <si>
    <t>R1875</t>
  </si>
  <si>
    <t>Gomez Calvillo Romina Xanath</t>
  </si>
  <si>
    <t>R0542</t>
  </si>
  <si>
    <t>Gomez Calvo Diego</t>
  </si>
  <si>
    <t>Gomez Carbajal Daniel</t>
  </si>
  <si>
    <t>R1463</t>
  </si>
  <si>
    <t>Gomez Castro Sebastian Enrique</t>
  </si>
  <si>
    <t>R0952</t>
  </si>
  <si>
    <t>Gomez Contreras Abraham</t>
  </si>
  <si>
    <t>R0021</t>
  </si>
  <si>
    <t>Gomez Davalos Angel Francisco</t>
  </si>
  <si>
    <t>R1932</t>
  </si>
  <si>
    <t>Gomez De Santiago Ana Paola</t>
  </si>
  <si>
    <t>R1084</t>
  </si>
  <si>
    <t>Gomez De Santiago Natalia</t>
  </si>
  <si>
    <t>R1763</t>
  </si>
  <si>
    <t>Gomez Escamilla Israel</t>
  </si>
  <si>
    <t>R1067</t>
  </si>
  <si>
    <t>Gomez Flores Ramses</t>
  </si>
  <si>
    <t>R2976</t>
  </si>
  <si>
    <t>Gomez Gomez Gregorio Anton</t>
  </si>
  <si>
    <t>R2177</t>
  </si>
  <si>
    <t>Gomez Gonzalez Alexei Yael</t>
  </si>
  <si>
    <t>02/20/2003</t>
  </si>
  <si>
    <t>R2108</t>
  </si>
  <si>
    <t>Gomez Guerrero Jorge Arturo</t>
  </si>
  <si>
    <t>R3443</t>
  </si>
  <si>
    <t>Gomez Gutierrez Sebastian</t>
  </si>
  <si>
    <t>R3948</t>
  </si>
  <si>
    <t>Gomez Gutierrez Welsh Adrian</t>
  </si>
  <si>
    <t>R3949</t>
  </si>
  <si>
    <t>Gomez Hernandez Jesus</t>
  </si>
  <si>
    <t>R1478</t>
  </si>
  <si>
    <t>Gomez Hernandez Ricardo</t>
  </si>
  <si>
    <t>R4711</t>
  </si>
  <si>
    <t>Gomez Irazaba Alan David</t>
  </si>
  <si>
    <t>R1743</t>
  </si>
  <si>
    <t>Gomez Jaramillo Santiago</t>
  </si>
  <si>
    <t>R3871</t>
  </si>
  <si>
    <t>Gomez Juarez Etan Jeshua</t>
  </si>
  <si>
    <t>07/14/2006</t>
  </si>
  <si>
    <t>R1671</t>
  </si>
  <si>
    <t>Gomez Martinez Rodrigo Adriel</t>
  </si>
  <si>
    <t>R1744</t>
  </si>
  <si>
    <t>Gomez Mata Harold Said</t>
  </si>
  <si>
    <t>R0718</t>
  </si>
  <si>
    <t>Gomez Matey Juan Enrique</t>
  </si>
  <si>
    <t>R0228</t>
  </si>
  <si>
    <t>Gomez Miranda Sophia Mariel</t>
  </si>
  <si>
    <t>R3950</t>
  </si>
  <si>
    <t>Gomez Moreno Juan Carlos</t>
  </si>
  <si>
    <t>R0543</t>
  </si>
  <si>
    <t>Gomez Ortega Farid</t>
  </si>
  <si>
    <t>Gomez Pedroza Nicolas</t>
  </si>
  <si>
    <t>R2962</t>
  </si>
  <si>
    <t>Gomez Perez Eva Camila</t>
  </si>
  <si>
    <t>R4669</t>
  </si>
  <si>
    <t>Gomez Perez Juan Jose</t>
  </si>
  <si>
    <t>R4615</t>
  </si>
  <si>
    <t>Gomez Porras Luis Claudio</t>
  </si>
  <si>
    <t>R2595</t>
  </si>
  <si>
    <t>Gomez Ramirez Andres Gabriel</t>
  </si>
  <si>
    <t>R1096</t>
  </si>
  <si>
    <t>Gomez Ramos Dana Janetzy</t>
  </si>
  <si>
    <t>R1085</t>
  </si>
  <si>
    <t>Gomez Reyes Daniel</t>
  </si>
  <si>
    <t>R4178</t>
  </si>
  <si>
    <t>Gomez Rojas Hugo Yamani</t>
  </si>
  <si>
    <t>R3740</t>
  </si>
  <si>
    <t>Gomez Rojas Octavio</t>
  </si>
  <si>
    <t>Gomez Ruiz Karol Ximena</t>
  </si>
  <si>
    <t>R0179</t>
  </si>
  <si>
    <t>Gomez Salas Franco Samuel</t>
  </si>
  <si>
    <t>R2745</t>
  </si>
  <si>
    <t>Gomez Salazar Samantha</t>
  </si>
  <si>
    <t>R4422</t>
  </si>
  <si>
    <t>Gomez Salvador Jose Felipe</t>
  </si>
  <si>
    <t>R4452</t>
  </si>
  <si>
    <t>Gomez Sanchez Jose Armando</t>
  </si>
  <si>
    <t>Gomez Santiago Juan Uriel</t>
  </si>
  <si>
    <t>R3099</t>
  </si>
  <si>
    <t>Gomez Serrano Emmanuel</t>
  </si>
  <si>
    <t>R2841</t>
  </si>
  <si>
    <t>Gomez Sotelo Samuel</t>
  </si>
  <si>
    <t>R1243</t>
  </si>
  <si>
    <t>Gomez Toledo Israel</t>
  </si>
  <si>
    <t>R1231</t>
  </si>
  <si>
    <t>Gomez Vargas Joshua Alfredo</t>
  </si>
  <si>
    <t>R1696</t>
  </si>
  <si>
    <t>Gomez Vargas Renata Isabella</t>
  </si>
  <si>
    <t>R0544</t>
  </si>
  <si>
    <t>Gomez Vasconcelos Jorge Francisc</t>
  </si>
  <si>
    <t>R1926</t>
  </si>
  <si>
    <t>Gomez Vasquez Dayan Israel</t>
  </si>
  <si>
    <t>R2267</t>
  </si>
  <si>
    <t>Gomez Vasquez Israel Aldahir</t>
  </si>
  <si>
    <t>Gomez Velazquez Nestor Josue</t>
  </si>
  <si>
    <t>Gomez Wilson Julio Eduardo</t>
  </si>
  <si>
    <t>R0889</t>
  </si>
  <si>
    <t>R2583</t>
  </si>
  <si>
    <t>Gongora Pacheco Pedro</t>
  </si>
  <si>
    <t>R1619</t>
  </si>
  <si>
    <t>Gongora Rivera Alejandro</t>
  </si>
  <si>
    <t>R0545</t>
  </si>
  <si>
    <t>Gonzales Huerta Maria Fernanda</t>
  </si>
  <si>
    <t>R0546</t>
  </si>
  <si>
    <t>Gonzales Rico Eduardo</t>
  </si>
  <si>
    <t>R0923</t>
  </si>
  <si>
    <t>Gonzalez Adame Luis Alberto</t>
  </si>
  <si>
    <t>R2842</t>
  </si>
  <si>
    <t>Gonzalez Adriaensens Noe Antonio</t>
  </si>
  <si>
    <t>R4362</t>
  </si>
  <si>
    <t>Gonzalez Aguilar Eddie</t>
  </si>
  <si>
    <t>R4343</t>
  </si>
  <si>
    <t>Gonzalez Alatorre Natalia Yunnuen</t>
  </si>
  <si>
    <t>R1506</t>
  </si>
  <si>
    <t>Gonzalez Aldana Francisco Javier</t>
  </si>
  <si>
    <t>R0440</t>
  </si>
  <si>
    <t>Gonzalez Alvarez del Castillo Isham</t>
  </si>
  <si>
    <t>R4183</t>
  </si>
  <si>
    <t>Gonzalez Amezcua Abraham Emmanuel</t>
  </si>
  <si>
    <t>R4188</t>
  </si>
  <si>
    <t>Gonzalez Arellano Regina</t>
  </si>
  <si>
    <t>R4338</t>
  </si>
  <si>
    <t>Gonzalez Arellano Romeo</t>
  </si>
  <si>
    <t>R1017</t>
  </si>
  <si>
    <t>Gonzalez Avalos Humberto Izael</t>
  </si>
  <si>
    <t>Gonzalez Avila David Antonio</t>
  </si>
  <si>
    <t>Gonzalez Barragan Augusto</t>
  </si>
  <si>
    <t>Gonzalez Barrera Charo Rodolfo</t>
  </si>
  <si>
    <t>R3326</t>
  </si>
  <si>
    <t>Gonzalez Bastida Esteban Dario</t>
  </si>
  <si>
    <t>Gonzalez Benavides Luis Oscar</t>
  </si>
  <si>
    <t>Gonzalez Brito Abraham Eloy</t>
  </si>
  <si>
    <t>R0833</t>
  </si>
  <si>
    <t>Gonzalez Brito Gabriel Esteban</t>
  </si>
  <si>
    <t>R1255</t>
  </si>
  <si>
    <t>Gonzalez Calderon Rodrigo</t>
  </si>
  <si>
    <t>R2879</t>
  </si>
  <si>
    <t>Gonzalez Camacho Aldo Fabian</t>
  </si>
  <si>
    <t>Gonzalez Cano Alma Leticia</t>
  </si>
  <si>
    <t>R3100</t>
  </si>
  <si>
    <t>Gonzalez Cardenas Miguel Angel</t>
  </si>
  <si>
    <t>Gonzalez Castillo Gabriel David</t>
  </si>
  <si>
    <t>R4249</t>
  </si>
  <si>
    <t>Gonzalez Centeno Juan Diego</t>
  </si>
  <si>
    <t>Gonzalez Chacon Angel Alejandro</t>
  </si>
  <si>
    <t>R2746</t>
  </si>
  <si>
    <t>Gonzalez Chapa Gustavo</t>
  </si>
  <si>
    <t>R0291</t>
  </si>
  <si>
    <t>Gonzalez Chavez Fernando</t>
  </si>
  <si>
    <t>R3951</t>
  </si>
  <si>
    <t>Gonzalez Corona Adolfo Darit</t>
  </si>
  <si>
    <t>R0547</t>
  </si>
  <si>
    <t>Gonzalez De Cossio Altamirano Pablo</t>
  </si>
  <si>
    <t>R3694</t>
  </si>
  <si>
    <t>Gonzalez de Leon Jeremy Ali</t>
  </si>
  <si>
    <t>R4677</t>
  </si>
  <si>
    <t>Gonzalez Del Moral Diego</t>
  </si>
  <si>
    <t>Gonzalez Del Moral Sebastian</t>
  </si>
  <si>
    <t>R1811</t>
  </si>
  <si>
    <t>Gonzalez Delgado Eder Antonio</t>
  </si>
  <si>
    <t>R1697</t>
  </si>
  <si>
    <t>Gonzalez Delgado Perla</t>
  </si>
  <si>
    <t>R2630</t>
  </si>
  <si>
    <t>Gonzalez Diaz Daniel Alexander</t>
  </si>
  <si>
    <t>R0305</t>
  </si>
  <si>
    <t>Gonzalez Dylan</t>
  </si>
  <si>
    <t>Gonzalez Echevarria Fernando</t>
  </si>
  <si>
    <t>R3741</t>
  </si>
  <si>
    <t>Gonzalez Elizondo Maria Fernanda</t>
  </si>
  <si>
    <t>R1857</t>
  </si>
  <si>
    <t>Gonzalez Fabian Samuel Isaac</t>
  </si>
  <si>
    <t>R3251</t>
  </si>
  <si>
    <t>Gonzalez Fierro Luis Angel</t>
  </si>
  <si>
    <t>R2622</t>
  </si>
  <si>
    <t>Gonzalez Flores Carlos Daniel</t>
  </si>
  <si>
    <t>R1181</t>
  </si>
  <si>
    <t>Gonzalez Franyutti Rebeca</t>
  </si>
  <si>
    <t>R2895</t>
  </si>
  <si>
    <t>Gonzalez Fuentes Valdemar</t>
  </si>
  <si>
    <t>R0392</t>
  </si>
  <si>
    <t>Gonzalez Garcia Diego Alejandro</t>
  </si>
  <si>
    <t>R1134</t>
  </si>
  <si>
    <t>Gonzalez Garcia Gael Isaack</t>
  </si>
  <si>
    <t>R3101</t>
  </si>
  <si>
    <t>Gonzalez Garcia Geradine</t>
  </si>
  <si>
    <t>R1526</t>
  </si>
  <si>
    <t>Gonzalez Garcia Yael</t>
  </si>
  <si>
    <t>R0042</t>
  </si>
  <si>
    <t>Gonzalez Garduza Arturo</t>
  </si>
  <si>
    <t>R4043</t>
  </si>
  <si>
    <t>Gonzalez Garza Marco Anrtonio</t>
  </si>
  <si>
    <t>R3102</t>
  </si>
  <si>
    <t>Gonzalez Garza Patricio</t>
  </si>
  <si>
    <t>R1340</t>
  </si>
  <si>
    <t>Gonzalez Gomez Gustavo Adrian</t>
  </si>
  <si>
    <t>R1764</t>
  </si>
  <si>
    <t>Gonzalez Gomez Vania Iridia</t>
  </si>
  <si>
    <t>R0375</t>
  </si>
  <si>
    <t>Gonzalez Gonzalez Emiliano</t>
  </si>
  <si>
    <t>R1527</t>
  </si>
  <si>
    <t>Gonzalez Gonzalez Ignacio Alejandro</t>
  </si>
  <si>
    <t>R2172</t>
  </si>
  <si>
    <t>Gonzalez Gonzalez Ignacio Anselmo</t>
  </si>
  <si>
    <t>R3647</t>
  </si>
  <si>
    <t>Gonzalez Gonzalez Rene Maximiliano</t>
  </si>
  <si>
    <t>R3300</t>
  </si>
  <si>
    <t>Gonzalez Gonzalez Santiago Alejandro</t>
  </si>
  <si>
    <t>R1441</t>
  </si>
  <si>
    <t>Gonzalez Guajardo Diana Carolina</t>
  </si>
  <si>
    <t>R1651</t>
  </si>
  <si>
    <t>Gonzalez Guajardo Jose Miguel</t>
  </si>
  <si>
    <t>R1637</t>
  </si>
  <si>
    <t>Gonzalez Guerrero Irving Omar</t>
  </si>
  <si>
    <t>Gonzalez Gutierrez Angel Haziel</t>
  </si>
  <si>
    <t>R3787</t>
  </si>
  <si>
    <t>Gonzalez Gutierrez Erick Axel</t>
  </si>
  <si>
    <t>Gonzalez Gutierrez Lana Yaretzi</t>
  </si>
  <si>
    <t>R4568</t>
  </si>
  <si>
    <t>Gonzalez Hernandez Daniel Isai</t>
  </si>
  <si>
    <t>Gonzalez Hernandez Diego Alonso</t>
  </si>
  <si>
    <t>R3103</t>
  </si>
  <si>
    <t>Gonzalez Ibarra Rodrigo</t>
  </si>
  <si>
    <t>Gonzalez Juarez Emiliano</t>
  </si>
  <si>
    <t>Gonzalez Kuess Jose Eduardo</t>
  </si>
  <si>
    <t>R1135</t>
  </si>
  <si>
    <t>Gonzalez Leonardo Alejandro</t>
  </si>
  <si>
    <t>R2747</t>
  </si>
  <si>
    <t>Gonzalez Leos Jorge Fernando</t>
  </si>
  <si>
    <t>R3252</t>
  </si>
  <si>
    <t>Gonzalez Lozano Emiliano</t>
  </si>
  <si>
    <t>R0739</t>
  </si>
  <si>
    <t>Gonzalez Lozano Marcos</t>
  </si>
  <si>
    <t>R4668</t>
  </si>
  <si>
    <t>Gonzalez Marcos Jose Alber</t>
  </si>
  <si>
    <t>R1267</t>
  </si>
  <si>
    <t>Gonzalez Martinez Arturo</t>
  </si>
  <si>
    <t>R4094</t>
  </si>
  <si>
    <t>Gonzalez Martinez Eugenia</t>
  </si>
  <si>
    <t>R0441</t>
  </si>
  <si>
    <t>Gonzalez Martinez Gabriel</t>
  </si>
  <si>
    <t>R0192</t>
  </si>
  <si>
    <t>Gonzalez Martinez Jennifer</t>
  </si>
  <si>
    <t>R1222</t>
  </si>
  <si>
    <t>Gonzalez Martinez Luis Alejandro</t>
  </si>
  <si>
    <t>R0212</t>
  </si>
  <si>
    <t>Gonzalez Mayo Ana Valentina</t>
  </si>
  <si>
    <t>R3872</t>
  </si>
  <si>
    <t>Gonzalez Maytorena Nicolas</t>
  </si>
  <si>
    <t>R0740</t>
  </si>
  <si>
    <t>Gonzalez Medrano Omar Alejandro</t>
  </si>
  <si>
    <t>R2137</t>
  </si>
  <si>
    <t>Gonzalez Mendez Emilia Aniela</t>
  </si>
  <si>
    <t>R3467</t>
  </si>
  <si>
    <t>Gonzalez Moran Johana Noemi</t>
  </si>
  <si>
    <t>R4389</t>
  </si>
  <si>
    <t>Gonzalez Moreno Jose Alejandro</t>
  </si>
  <si>
    <t>R4095</t>
  </si>
  <si>
    <t>Gonzalez Moreno Luis Alonso</t>
  </si>
  <si>
    <t>R4308</t>
  </si>
  <si>
    <t>Gonzalez Moreno Patricio</t>
  </si>
  <si>
    <t>R1484</t>
  </si>
  <si>
    <t>Gonzalez Munoz Alina</t>
  </si>
  <si>
    <t>R4512</t>
  </si>
  <si>
    <t>Gonzalez Munoz Jonathan</t>
  </si>
  <si>
    <t>R0480</t>
  </si>
  <si>
    <t>Gonzalez Navarro Jesus</t>
  </si>
  <si>
    <t>R3657</t>
  </si>
  <si>
    <t>Gonzalez Navarro Maximo</t>
  </si>
  <si>
    <t>R0775</t>
  </si>
  <si>
    <t>Gonzalez Nunez Santiago</t>
  </si>
  <si>
    <t>R1727</t>
  </si>
  <si>
    <t>Gonzalez Olvera Uriel Alfredo</t>
  </si>
  <si>
    <t>Gonzalez Ortiz Alan Rodrigo</t>
  </si>
  <si>
    <t>R1136</t>
  </si>
  <si>
    <t>Gonzalez Ortiz Juan Daniel</t>
  </si>
  <si>
    <t>R3394</t>
  </si>
  <si>
    <t>Gonzalez Pacheco Enya Carolina</t>
  </si>
  <si>
    <t>R3742</t>
  </si>
  <si>
    <t>Gonzalez Pardo Renata</t>
  </si>
  <si>
    <t>R3104</t>
  </si>
  <si>
    <t>Gonzalez Paz Raul</t>
  </si>
  <si>
    <t>R2748</t>
  </si>
  <si>
    <t>Gonzalez Perez Dana Paola</t>
  </si>
  <si>
    <t>R1137</t>
  </si>
  <si>
    <t>Gonzalez Perez Edgar Jesus</t>
  </si>
  <si>
    <t>R2749</t>
  </si>
  <si>
    <t>Gonzalez Perez Fernanda</t>
  </si>
  <si>
    <t>R3952</t>
  </si>
  <si>
    <t>Gonzalez Quiroga Jose Emilio</t>
  </si>
  <si>
    <t>R4250</t>
  </si>
  <si>
    <t>Gonzalez Quiroga Luis Eugenio</t>
  </si>
  <si>
    <t>R0938</t>
  </si>
  <si>
    <t>Gonzalez Ramirez Damian</t>
  </si>
  <si>
    <t>R2086</t>
  </si>
  <si>
    <t>Gonzalez Ramirez Mariano</t>
  </si>
  <si>
    <t>R3886</t>
  </si>
  <si>
    <t>Gonzalez Ramos Jose Francisco</t>
  </si>
  <si>
    <t>R2885</t>
  </si>
  <si>
    <t>Gonzalez Ramos Rafael Eduardo</t>
  </si>
  <si>
    <t>R2528</t>
  </si>
  <si>
    <t>Gonzalez Resendiz Jessica</t>
  </si>
  <si>
    <t>R0101</t>
  </si>
  <si>
    <t>Gonzalez Resendiz Pablo</t>
  </si>
  <si>
    <t>R1698</t>
  </si>
  <si>
    <t>Gonzalez Reveles Franco Maximiliano</t>
  </si>
  <si>
    <t>R0984</t>
  </si>
  <si>
    <t>Gonzalez Reyes Cristian Alejandro</t>
  </si>
  <si>
    <t>R3105</t>
  </si>
  <si>
    <t>Gonzalez Rico Camila</t>
  </si>
  <si>
    <t>R0776</t>
  </si>
  <si>
    <t>Gonzalez Rico Eduardo</t>
  </si>
  <si>
    <t>R0727</t>
  </si>
  <si>
    <t>Gonzalez Rodriguez Brandon</t>
  </si>
  <si>
    <t>Gonzalez Rodriguez Joel Le</t>
  </si>
  <si>
    <t>R0548</t>
  </si>
  <si>
    <t>Gonzalez Roffe Andres Olivo</t>
  </si>
  <si>
    <t>R0777</t>
  </si>
  <si>
    <t>Gonzalez Roman Marcos David</t>
  </si>
  <si>
    <t>R3106</t>
  </si>
  <si>
    <t>Gonzalez Romero David Emiliano</t>
  </si>
  <si>
    <t>R1296</t>
  </si>
  <si>
    <t>Gonzalez Saavedra Francisco Arturo</t>
  </si>
  <si>
    <t>Gonzalez Salvador Alejandro</t>
  </si>
  <si>
    <t>R3667</t>
  </si>
  <si>
    <t>Gonzalez Silva Oscar</t>
  </si>
  <si>
    <t>R4251</t>
  </si>
  <si>
    <t>Gonzalez Solorzano Nefi Fernando</t>
  </si>
  <si>
    <t>R3333</t>
  </si>
  <si>
    <t>Gonzalez Tapia Leonardo Patricio</t>
  </si>
  <si>
    <t>R1086</t>
  </si>
  <si>
    <t>Gonzalez Toledo Luis Arturo</t>
  </si>
  <si>
    <t>R2048</t>
  </si>
  <si>
    <t>Gonzalez Torres Roberto</t>
  </si>
  <si>
    <t>R1627</t>
  </si>
  <si>
    <t>Gonzalez Torres Valeria</t>
  </si>
  <si>
    <t>R2931</t>
  </si>
  <si>
    <t>Gonzalez Trinidad Andres Emiliano</t>
  </si>
  <si>
    <t>R2584</t>
  </si>
  <si>
    <t>Gonzalez Trinidad Angel Caleb</t>
  </si>
  <si>
    <t>R3444</t>
  </si>
  <si>
    <t>Gonzalez Trinidad Kenji Andre</t>
  </si>
  <si>
    <t>Gonzalez Tun Aaron</t>
  </si>
  <si>
    <t>R4540</t>
  </si>
  <si>
    <t>Gonzalez Uribe Ana Paula</t>
  </si>
  <si>
    <t>R3559</t>
  </si>
  <si>
    <t>Gonzalez Valdez Ramiro</t>
  </si>
  <si>
    <t>R4344</t>
  </si>
  <si>
    <t>Gonzalez Vargas Zaid Baruj</t>
  </si>
  <si>
    <t>R2089</t>
  </si>
  <si>
    <t>Gonzalez Vazquez Elias</t>
  </si>
  <si>
    <t>R0549</t>
  </si>
  <si>
    <t>Gonzalez Vega Gustavo</t>
  </si>
  <si>
    <t>R0550</t>
  </si>
  <si>
    <t>Gonzalez Vega Nathalia</t>
  </si>
  <si>
    <t>R2479</t>
  </si>
  <si>
    <t>Gonzalez Vera Eduardo</t>
  </si>
  <si>
    <t>R2480</t>
  </si>
  <si>
    <t>Gonzalez Villesca Manuel Emiliano</t>
  </si>
  <si>
    <t>R2544</t>
  </si>
  <si>
    <t>Gonzalez Zamora Diego Ivan</t>
  </si>
  <si>
    <t>R3488</t>
  </si>
  <si>
    <t>Gonzalez Zubia Emilia Fernanda</t>
  </si>
  <si>
    <t>R2917</t>
  </si>
  <si>
    <t>Gordillo Flecha Rivera Jose Alberto</t>
  </si>
  <si>
    <t>R4171</t>
  </si>
  <si>
    <t>Gorena Porte Andres</t>
  </si>
  <si>
    <t>R2963</t>
  </si>
  <si>
    <t>Goyri Garces Emiliano</t>
  </si>
  <si>
    <t>R3445</t>
  </si>
  <si>
    <t>Gracia Rangel Angel Omar</t>
  </si>
  <si>
    <t>R4096</t>
  </si>
  <si>
    <t>Grajales Cruz Emanuel Salomon</t>
  </si>
  <si>
    <t>R2419</t>
  </si>
  <si>
    <t>Grajales Cruz Katherine Estefania</t>
  </si>
  <si>
    <t>R0421</t>
  </si>
  <si>
    <t>Granados Casanova Marcos</t>
  </si>
  <si>
    <t>R0671</t>
  </si>
  <si>
    <t>Granados Orozco Victor Hugo</t>
  </si>
  <si>
    <t>Granados Reza Eduardo</t>
  </si>
  <si>
    <t>Granados Reza Erick</t>
  </si>
  <si>
    <t>R1902</t>
  </si>
  <si>
    <t>Graniel Flores Fernando Fr</t>
  </si>
  <si>
    <t>R1306</t>
  </si>
  <si>
    <t>Guadarrama Zepeda Axel Gabriel</t>
  </si>
  <si>
    <t>Guajardo Hernandez Evelyn Guadalupe</t>
  </si>
  <si>
    <t>R4143</t>
  </si>
  <si>
    <t>Guajardo Huerta Jose David</t>
  </si>
  <si>
    <t>R2481</t>
  </si>
  <si>
    <t>Guajardo Leal Diego</t>
  </si>
  <si>
    <t>Gual Michi Yanni Alexandra</t>
  </si>
  <si>
    <t>R0678</t>
  </si>
  <si>
    <t>Gual Michi Yurem Alessandri</t>
  </si>
  <si>
    <t>R3107</t>
  </si>
  <si>
    <t>Gudino Hernandez Carlos Alberto</t>
  </si>
  <si>
    <t>R3953</t>
  </si>
  <si>
    <t>Guerra Avila Gabriel Elias</t>
  </si>
  <si>
    <t>R4179</t>
  </si>
  <si>
    <t>Guerra Delgado Dante Ivan</t>
  </si>
  <si>
    <t>R3108</t>
  </si>
  <si>
    <t>Guerra Granados Gustavo</t>
  </si>
  <si>
    <t>R4252</t>
  </si>
  <si>
    <t>Guerra Lozano Salvador</t>
  </si>
  <si>
    <t>R1087</t>
  </si>
  <si>
    <t>Guerra Silva Alejandro</t>
  </si>
  <si>
    <t>Guerra Sotelo Eduardo</t>
  </si>
  <si>
    <t>R4479</t>
  </si>
  <si>
    <t>Guerrero Cardoza David Alonso</t>
  </si>
  <si>
    <t>R2420</t>
  </si>
  <si>
    <t>Guerrero Duarte Eugenio</t>
  </si>
  <si>
    <t>R4125</t>
  </si>
  <si>
    <t>Guerrero Flores Uriel</t>
  </si>
  <si>
    <t>R0551</t>
  </si>
  <si>
    <t>Guerrero Jonatan</t>
  </si>
  <si>
    <t>R2067</t>
  </si>
  <si>
    <t>Guerrero Luna Oscar Adrian</t>
  </si>
  <si>
    <t>R0939</t>
  </si>
  <si>
    <t>Guerrero Martinez Marcelo</t>
  </si>
  <si>
    <t>Guerrero Mendez Lucero Elizabeth</t>
  </si>
  <si>
    <t>Guerrero Morales Ana Valentina</t>
  </si>
  <si>
    <t>Guerrero Morales Edgar Alexander</t>
  </si>
  <si>
    <t>R3109</t>
  </si>
  <si>
    <t>Guerrero Olivares Miguel Alexander</t>
  </si>
  <si>
    <t>R2482</t>
  </si>
  <si>
    <t>Guerrero Ponce Axel Guillermo</t>
  </si>
  <si>
    <t>R3801</t>
  </si>
  <si>
    <t>Guerrero Sotelo Dante Ali</t>
  </si>
  <si>
    <t>R1703</t>
  </si>
  <si>
    <t>Guerrero Velazquez Daniel Isaac</t>
  </si>
  <si>
    <t>R3334</t>
  </si>
  <si>
    <t>Guerrero Zorrilla Juan Mario</t>
  </si>
  <si>
    <t>R0347</t>
  </si>
  <si>
    <t>Guevara Barranco Emmanuel</t>
  </si>
  <si>
    <t>R3110</t>
  </si>
  <si>
    <t>Guevara Bortoni Felix Mauree</t>
  </si>
  <si>
    <t>R4630</t>
  </si>
  <si>
    <t>Guevara Cruz Angel Eduardo</t>
  </si>
  <si>
    <t>R0552</t>
  </si>
  <si>
    <t>Guevara Emmanuel</t>
  </si>
  <si>
    <t>R0285</t>
  </si>
  <si>
    <t>Guevara Ibarra David</t>
  </si>
  <si>
    <t>R0050</t>
  </si>
  <si>
    <t>Guevara Ibarra Javier</t>
  </si>
  <si>
    <t>Guevara Mera Melody Dayanara</t>
  </si>
  <si>
    <t>R1307</t>
  </si>
  <si>
    <t>Guevara Nakamichi Diego</t>
  </si>
  <si>
    <t>Guevara Perez Jorge Alejandro</t>
  </si>
  <si>
    <t>R1442</t>
  </si>
  <si>
    <t>Guevara Santander Adrian</t>
  </si>
  <si>
    <t>Guevara Zarate Ramses Enrique</t>
  </si>
  <si>
    <t>R0749</t>
  </si>
  <si>
    <t>Guilarte Sores Noryandis</t>
  </si>
  <si>
    <t>Guillen Ambrocio Luz Del Carmen</t>
  </si>
  <si>
    <t>Guillen Ambrocio Miguel Angel</t>
  </si>
  <si>
    <t>R1652</t>
  </si>
  <si>
    <t>Guillen Dominguez Jesus Mariano</t>
  </si>
  <si>
    <t>R3335</t>
  </si>
  <si>
    <t>Guillen Duran Andrea Sofia</t>
  </si>
  <si>
    <t>R0314</t>
  </si>
  <si>
    <t>Guillen Garcia Jose David</t>
  </si>
  <si>
    <t>R0834</t>
  </si>
  <si>
    <t>Guillen Montes Johan Karim</t>
  </si>
  <si>
    <t>R3754</t>
  </si>
  <si>
    <t>Guillen Moreno Maria Jose</t>
  </si>
  <si>
    <t>R3755</t>
  </si>
  <si>
    <t>Guillen Patraca Cristian Yahir</t>
  </si>
  <si>
    <t>Guillen Valdes Angel Omar</t>
  </si>
  <si>
    <t>R2156</t>
  </si>
  <si>
    <t>Guillot Hofer Andres Guillermo</t>
  </si>
  <si>
    <t>R0835</t>
  </si>
  <si>
    <t>R0741</t>
  </si>
  <si>
    <t>Gutierrez Alfaro Daniel</t>
  </si>
  <si>
    <t>Gutierrez Alfaro Miguel</t>
  </si>
  <si>
    <t>R0251</t>
  </si>
  <si>
    <t>Gutierrez Alvarez Miguel Yair</t>
  </si>
  <si>
    <t>Gutierrez Balbuena Romel</t>
  </si>
  <si>
    <t>R2529</t>
  </si>
  <si>
    <t>Gutierrez Barreda Alejandra</t>
  </si>
  <si>
    <t>R2977</t>
  </si>
  <si>
    <t>Gutierrez Barreda Mario Eulalio</t>
  </si>
  <si>
    <t>R3395</t>
  </si>
  <si>
    <t>Gutierrez Bautista Diego</t>
  </si>
  <si>
    <t>R3396</t>
  </si>
  <si>
    <t>Gutierrez Briones Benjamin</t>
  </si>
  <si>
    <t>Gutierrez Carmona Irandi</t>
  </si>
  <si>
    <t>R2932</t>
  </si>
  <si>
    <t>Gutierrez Casa Marisol</t>
  </si>
  <si>
    <t>R0442</t>
  </si>
  <si>
    <t>Gutierrez Corral Andres Ulises</t>
  </si>
  <si>
    <t>R3111</t>
  </si>
  <si>
    <t>Gutierrez del Angel Hector Miguel</t>
  </si>
  <si>
    <t>R1452</t>
  </si>
  <si>
    <t>Gutierrez Duarte Elias Aldebaran</t>
  </si>
  <si>
    <t>R0393</t>
  </si>
  <si>
    <t>Gutierrez Esparza Juan Alberto</t>
  </si>
  <si>
    <t>R2818</t>
  </si>
  <si>
    <t>Gutierrez Fierros Kaled Alejandro</t>
  </si>
  <si>
    <t>R3112</t>
  </si>
  <si>
    <t>Gutierrez Garcia Esperanza Yanireth</t>
  </si>
  <si>
    <t>R3446</t>
  </si>
  <si>
    <t>Gutierrez Garcia Evelin Monserrat</t>
  </si>
  <si>
    <t>R3381</t>
  </si>
  <si>
    <t>Gutierrez Garcia Leonardo David</t>
  </si>
  <si>
    <t>R1323</t>
  </si>
  <si>
    <t>Gutierrez Gomez Francisco Javier</t>
  </si>
  <si>
    <t>R2120</t>
  </si>
  <si>
    <t>Gutierrez Gonzalez Miguel</t>
  </si>
  <si>
    <t>R0704</t>
  </si>
  <si>
    <t>Gutierrez Gonzalez Pedro</t>
  </si>
  <si>
    <t>R0679</t>
  </si>
  <si>
    <t>Gutierrez Gonzalez Renata Itzel</t>
  </si>
  <si>
    <t>Gutierrez Guerrero Javier Alejandro</t>
  </si>
  <si>
    <t>R4162</t>
  </si>
  <si>
    <t>Gutierrez Guillen Angel</t>
  </si>
  <si>
    <t>Gutierrez Gutierrez Deneb</t>
  </si>
  <si>
    <t>R0672</t>
  </si>
  <si>
    <t>Gutierrez Gutierrez Joaquin</t>
  </si>
  <si>
    <t>R0664</t>
  </si>
  <si>
    <t>Gutierrez Gutierrez Mathias</t>
  </si>
  <si>
    <t>R0705</t>
  </si>
  <si>
    <t>Gutierrez Ibarra Carlos Alberto</t>
  </si>
  <si>
    <t>R3887</t>
  </si>
  <si>
    <t>Gutierrez Leal Carlos</t>
  </si>
  <si>
    <t>R3560</t>
  </si>
  <si>
    <t>Gutierrez Legorreta Raul Emiliano</t>
  </si>
  <si>
    <t>Gutierrez Martinez Anthony</t>
  </si>
  <si>
    <t>Gutierrez Melo Mario Hector</t>
  </si>
  <si>
    <t>Gutierrez Molano Fabrizio</t>
  </si>
  <si>
    <t>R3788</t>
  </si>
  <si>
    <t>Gutierrez Navarro Kahori</t>
  </si>
  <si>
    <t>R2483</t>
  </si>
  <si>
    <t>Gutierrez Ontiveros Angel Uziel</t>
  </si>
  <si>
    <t>R4690</t>
  </si>
  <si>
    <t xml:space="preserve">Gutierrez Perez Patricio </t>
  </si>
  <si>
    <t>R0953</t>
  </si>
  <si>
    <t>Gutierrez Platas Julio Ricardo</t>
  </si>
  <si>
    <t>Gutierrez Popoca Antonio</t>
  </si>
  <si>
    <t>R0315</t>
  </si>
  <si>
    <t>Gutierrez Ramirez Christopher</t>
  </si>
  <si>
    <t>R2319</t>
  </si>
  <si>
    <t>Gutierrez Rendon Alejandro</t>
  </si>
  <si>
    <t>R3397</t>
  </si>
  <si>
    <t>Gutierrez Tranquilino Leonardo</t>
  </si>
  <si>
    <t>Gutierrez Valdez Jose</t>
  </si>
  <si>
    <t>R4490</t>
  </si>
  <si>
    <t>Gutierrez Vargas Pablo Andres</t>
  </si>
  <si>
    <t>R4126</t>
  </si>
  <si>
    <t>Gutierrez Vargas Vera Sofia</t>
  </si>
  <si>
    <t>R2614</t>
  </si>
  <si>
    <t>Gutierrez Velazquez Jesus</t>
  </si>
  <si>
    <t>R0778</t>
  </si>
  <si>
    <t>Guzman Ayala Emiliano</t>
  </si>
  <si>
    <t>R0306</t>
  </si>
  <si>
    <t>Guzman Campos Rafael Oyantai</t>
  </si>
  <si>
    <t>R2615</t>
  </si>
  <si>
    <t>Guzman Cantu Marcelo</t>
  </si>
  <si>
    <t>R1453</t>
  </si>
  <si>
    <t>Guzman Cota Martha Karina</t>
  </si>
  <si>
    <t>R1190</t>
  </si>
  <si>
    <t>Guzman Cruz Edgar Giovani</t>
  </si>
  <si>
    <t>R3113</t>
  </si>
  <si>
    <t>R0686</t>
  </si>
  <si>
    <t>Guzman Duran David Yael</t>
  </si>
  <si>
    <t>R0652</t>
  </si>
  <si>
    <t>Guzman Fernandez Jose Eduardo</t>
  </si>
  <si>
    <t>R4253</t>
  </si>
  <si>
    <t>Guzman Garcia Karol Idania</t>
  </si>
  <si>
    <t>R1369</t>
  </si>
  <si>
    <t>Guzman Garcia Lilia Mariandy</t>
  </si>
  <si>
    <t>R1273</t>
  </si>
  <si>
    <t>Guzman Garcia Mario Alberto</t>
  </si>
  <si>
    <t>R3743</t>
  </si>
  <si>
    <t>Guzman Gordillo Alejandro</t>
  </si>
  <si>
    <t>Guzman Juarez Valeria Daniela</t>
  </si>
  <si>
    <t>R2286</t>
  </si>
  <si>
    <t>Guzman Madrid Ana Karen</t>
  </si>
  <si>
    <t>R4495</t>
  </si>
  <si>
    <t>Guzman Martinez Katy Merari</t>
  </si>
  <si>
    <t>Guzman Murillo Jesus Alejandro</t>
  </si>
  <si>
    <t>R2020</t>
  </si>
  <si>
    <t>Guzman Onofre Astrit Yaneska</t>
  </si>
  <si>
    <t>R3888</t>
  </si>
  <si>
    <t>Guzman Ortega Arnoldo</t>
  </si>
  <si>
    <t>R1370</t>
  </si>
  <si>
    <t>Guzman Rios Angel Alejandro</t>
  </si>
  <si>
    <t>Guzman Silva Alejandro</t>
  </si>
  <si>
    <t>R3114</t>
  </si>
  <si>
    <t xml:space="preserve">Guzman Vela Emiliano </t>
  </si>
  <si>
    <t>R0553</t>
  </si>
  <si>
    <t>Ham Espinoza Kristoff Alejandro</t>
  </si>
  <si>
    <t>R1765</t>
  </si>
  <si>
    <t>Hanhausen Rivas Nicolas</t>
  </si>
  <si>
    <t>R0481</t>
  </si>
  <si>
    <t>Haro Esparza Eduardo</t>
  </si>
  <si>
    <t>R3115</t>
  </si>
  <si>
    <t>Haro Gomez Michael Brandon</t>
  </si>
  <si>
    <t>R0673</t>
  </si>
  <si>
    <t>Hau Cruz Carlos Renato</t>
  </si>
  <si>
    <t>R2346</t>
  </si>
  <si>
    <t>Hau Cruz Frida Sofia</t>
  </si>
  <si>
    <t>R1138</t>
  </si>
  <si>
    <t>Helms Maciel Albert</t>
  </si>
  <si>
    <t>R0836</t>
  </si>
  <si>
    <t>Helms Maciel Franz</t>
  </si>
  <si>
    <t>R0234</t>
  </si>
  <si>
    <t>Helms Maciel Oliver</t>
  </si>
  <si>
    <t>R4598</t>
  </si>
  <si>
    <t>Henao Martinez Asael Francisco</t>
  </si>
  <si>
    <t>R0474</t>
  </si>
  <si>
    <t>Heredia Ocampo Luis Jesus</t>
  </si>
  <si>
    <t>R0728</t>
  </si>
  <si>
    <t>Heredia Oporto Luis Gael</t>
  </si>
  <si>
    <t>R3116</t>
  </si>
  <si>
    <t>Hernandez Acosta Jesus</t>
  </si>
  <si>
    <t>R3117</t>
  </si>
  <si>
    <t>Hernandez Aguilera Cristhian Emmanuel</t>
  </si>
  <si>
    <t>R4327</t>
  </si>
  <si>
    <t>Hernandez Almaguer Roman</t>
  </si>
  <si>
    <t>R4044</t>
  </si>
  <si>
    <t>Hernandez Alvarado Ruben Omar</t>
  </si>
  <si>
    <t>Hernandez Anguiano Eduardo</t>
  </si>
  <si>
    <t>R3954</t>
  </si>
  <si>
    <t>Hernandez Aragon Valeria</t>
  </si>
  <si>
    <t>R2105</t>
  </si>
  <si>
    <t xml:space="preserve">Hernandez Arteaga Jose Roberto </t>
  </si>
  <si>
    <t>R0554</t>
  </si>
  <si>
    <t>Hernandez Ayala Kevin Arturo</t>
  </si>
  <si>
    <t>Hernandez Bautista Francisco</t>
  </si>
  <si>
    <t>Hernandez Beltran Diego Antolin</t>
  </si>
  <si>
    <t>R2750</t>
  </si>
  <si>
    <t>Hernandez Beltran Emanuel</t>
  </si>
  <si>
    <t>R2918</t>
  </si>
  <si>
    <t>Hernandez Bernal Rolando</t>
  </si>
  <si>
    <t>R4480</t>
  </si>
  <si>
    <t>Hernandez Blanco Israel</t>
  </si>
  <si>
    <t>R2001</t>
  </si>
  <si>
    <t>Hernandez Bucio Alan</t>
  </si>
  <si>
    <t>R3561</t>
  </si>
  <si>
    <t>Hernandez Bueno Santiago</t>
  </si>
  <si>
    <t>R3859</t>
  </si>
  <si>
    <t>Hernandez Carapia Alejandro</t>
  </si>
  <si>
    <t>R3414</t>
  </si>
  <si>
    <t>R2342</t>
  </si>
  <si>
    <t>Hernandez Casas Bethzabeth</t>
  </si>
  <si>
    <t>R2098</t>
  </si>
  <si>
    <t>Hernandez Casas Kevin Saul</t>
  </si>
  <si>
    <t>R4109</t>
  </si>
  <si>
    <t>Hernandez Cazares Leonardo Vladimir</t>
  </si>
  <si>
    <t>R4353</t>
  </si>
  <si>
    <t>Hernandez Cervantes Leonardo</t>
  </si>
  <si>
    <t>R3301</t>
  </si>
  <si>
    <t>Hernandez Chavarria Evan</t>
  </si>
  <si>
    <t>R0370</t>
  </si>
  <si>
    <t>Hernandez Corral Jaime</t>
  </si>
  <si>
    <t>R3562</t>
  </si>
  <si>
    <t>Hernandez Cortes Lizhet</t>
  </si>
  <si>
    <t>R3268</t>
  </si>
  <si>
    <t>Hernandez Cortes Sara Elena</t>
  </si>
  <si>
    <t>R4712</t>
  </si>
  <si>
    <t>Hernandez Cruz Camila Sofi</t>
  </si>
  <si>
    <t>R4713</t>
  </si>
  <si>
    <t>Hernandez Cruz Carlos Daniel</t>
  </si>
  <si>
    <t>R1560</t>
  </si>
  <si>
    <t>Hernandez Cruz Daniel</t>
  </si>
  <si>
    <t>R4180</t>
  </si>
  <si>
    <t>Hernandez Cuautle Braulio Emanuel</t>
  </si>
  <si>
    <t>R3563</t>
  </si>
  <si>
    <t>Hernandez De La Hoya Rodrigo</t>
  </si>
  <si>
    <t>R0054</t>
  </si>
  <si>
    <t>Hernandez De La Sancha Javier</t>
  </si>
  <si>
    <t>R3118</t>
  </si>
  <si>
    <t>Hernandez del Angel Oliver Josue</t>
  </si>
  <si>
    <t>R3434</t>
  </si>
  <si>
    <t>Hernandez Delgado Deysi Sarahi</t>
  </si>
  <si>
    <t>R1590</t>
  </si>
  <si>
    <t>Hernandez Estrada Jose Martin</t>
  </si>
  <si>
    <t>R4662</t>
  </si>
  <si>
    <t>Hernandez Faustino Itzel Yocelyn</t>
  </si>
  <si>
    <t>R0066</t>
  </si>
  <si>
    <t>Hernandez Feregrino Pedro Luis</t>
  </si>
  <si>
    <t>R3468</t>
  </si>
  <si>
    <t>Hernandez Fernandez Yaxkin Emiliano</t>
  </si>
  <si>
    <t>R1281</t>
  </si>
  <si>
    <t>Hernandez Flores Maximo</t>
  </si>
  <si>
    <t>R0307</t>
  </si>
  <si>
    <t>Hernandez Garibaldo Juan Raymundo</t>
  </si>
  <si>
    <t>R3750</t>
  </si>
  <si>
    <t>Hernandez Gil Marco Antonio</t>
  </si>
  <si>
    <t>R2671</t>
  </si>
  <si>
    <t>Hernandez Gomez Joaquin</t>
  </si>
  <si>
    <t>R4562</t>
  </si>
  <si>
    <t>Hernandez Gomez Maria Alejandra</t>
  </si>
  <si>
    <t>Hernandez Gomez Nicolas Antonio</t>
  </si>
  <si>
    <t>R1207</t>
  </si>
  <si>
    <t>Hernandez Gonzalez Diego Esau</t>
  </si>
  <si>
    <t>R3318</t>
  </si>
  <si>
    <t>Hernandez Gonzalez Ernesto</t>
  </si>
  <si>
    <t>R2672</t>
  </si>
  <si>
    <t>Hernandez Gonzalez Froilan Roberto</t>
  </si>
  <si>
    <t>R4207</t>
  </si>
  <si>
    <t>Hernandez Gonzalez Jose Librado</t>
  </si>
  <si>
    <t>R1097</t>
  </si>
  <si>
    <t>Hernandez Gonzalez Jose Manuel</t>
  </si>
  <si>
    <t>R3727</t>
  </si>
  <si>
    <t>Hernandez Gonzalez Jose Marco Antonio</t>
  </si>
  <si>
    <t>R4685</t>
  </si>
  <si>
    <t>Hernandez Gonzalez Josue</t>
  </si>
  <si>
    <t>R3119</t>
  </si>
  <si>
    <t>Hernandez Guerrero Fernando</t>
  </si>
  <si>
    <t>Hernandez Gutierrez Ana L</t>
  </si>
  <si>
    <t>R0555</t>
  </si>
  <si>
    <t>Hernandez Guzman Leonardo</t>
  </si>
  <si>
    <t>R1830</t>
  </si>
  <si>
    <t>Hernandez Herera Mauricio</t>
  </si>
  <si>
    <t>R3564</t>
  </si>
  <si>
    <t>Hernandez Hernandez Amelia Guadalupe</t>
  </si>
  <si>
    <t>R1139</t>
  </si>
  <si>
    <t>Hernandez Hernandez Carlo Emilio</t>
  </si>
  <si>
    <t>Hernandez Hernandez Daniel</t>
  </si>
  <si>
    <t>R3565</t>
  </si>
  <si>
    <t>Hernandez Hernandez Fabiolla</t>
  </si>
  <si>
    <t>R3398</t>
  </si>
  <si>
    <t>Hernandez Hernandez Horacio</t>
  </si>
  <si>
    <t>R2606</t>
  </si>
  <si>
    <t>Hernandez Hernandez Ivanna de Maria</t>
  </si>
  <si>
    <t>Hernandez Hernandez Luis Alejand</t>
  </si>
  <si>
    <t>R4005</t>
  </si>
  <si>
    <t>Hernandez Hernandez Marely Giselle</t>
  </si>
  <si>
    <t>R2751</t>
  </si>
  <si>
    <t>Hernandez Hernandez Mauricio</t>
  </si>
  <si>
    <t>R4693</t>
  </si>
  <si>
    <t>Hernandez Hernandez Pedro</t>
  </si>
  <si>
    <t>R1591</t>
  </si>
  <si>
    <t>Hernandez Hernandez Santiago</t>
  </si>
  <si>
    <t>R4581</t>
  </si>
  <si>
    <t>Hernandez Hernandez Valerio</t>
  </si>
  <si>
    <t>R2886</t>
  </si>
  <si>
    <t>Hernandez Hurtado Lucero</t>
  </si>
  <si>
    <t>R1903</t>
  </si>
  <si>
    <t>Hernandez Jarquin Mario</t>
  </si>
  <si>
    <t>R2933</t>
  </si>
  <si>
    <t>Hernandez Jimenez Luis Angel</t>
  </si>
  <si>
    <t>Hernandez Lara Luis Gilberto</t>
  </si>
  <si>
    <t>Hernandez Leon Juan Cesar</t>
  </si>
  <si>
    <t>R1223</t>
  </si>
  <si>
    <t>Hernandez Leyva Luis Manuel</t>
  </si>
  <si>
    <t>Hernandez Lima Brandon Gadiel</t>
  </si>
  <si>
    <t>R2607</t>
  </si>
  <si>
    <t>Hernandez Llerena Anna Karime</t>
  </si>
  <si>
    <t>R3447</t>
  </si>
  <si>
    <t>Hernandez Lopez Angel Abisaid</t>
  </si>
  <si>
    <t>R3120</t>
  </si>
  <si>
    <t>Hernandez Lopez Angel de Jesus</t>
  </si>
  <si>
    <t>R2662</t>
  </si>
  <si>
    <t>Hernandez Lopez Asael Adolfo</t>
  </si>
  <si>
    <t>R4116</t>
  </si>
  <si>
    <t>Hernandez Lopez Jose Gael</t>
  </si>
  <si>
    <t>R4135</t>
  </si>
  <si>
    <t>Hernandez Lopez Tristan Alexander</t>
  </si>
  <si>
    <t>R2623</t>
  </si>
  <si>
    <t>Hernandez Lopez Victor Santiago</t>
  </si>
  <si>
    <t>R4075</t>
  </si>
  <si>
    <t>Hernandez Luna Edgar Leonel</t>
  </si>
  <si>
    <t>R2051</t>
  </si>
  <si>
    <t>Hernandez Luna Ivana</t>
  </si>
  <si>
    <t>R1839</t>
  </si>
  <si>
    <t>Hernandez Luna Rodrigo</t>
  </si>
  <si>
    <t>R3905</t>
  </si>
  <si>
    <t>Hernandez Marciano Daniel</t>
  </si>
  <si>
    <t>R1140</t>
  </si>
  <si>
    <t>Hernandez Marin Daniel</t>
  </si>
  <si>
    <t>R4163</t>
  </si>
  <si>
    <t>Hernandez Martinez Aldo</t>
  </si>
  <si>
    <t>R4320</t>
  </si>
  <si>
    <t>Hernandez Martinez Dafne</t>
  </si>
  <si>
    <t>R3507</t>
  </si>
  <si>
    <t>Hernandez Martinez Daniela</t>
  </si>
  <si>
    <t>R2253</t>
  </si>
  <si>
    <t>Hernandez Martinez Javier</t>
  </si>
  <si>
    <t>R1930</t>
  </si>
  <si>
    <t>Hernandez Martinez Jessenia Tifany</t>
  </si>
  <si>
    <t>R1256</t>
  </si>
  <si>
    <t>Hernandez Martinez Jesus Antonio</t>
  </si>
  <si>
    <t>R1728</t>
  </si>
  <si>
    <t>Hernandez Martinez Johan Daniel</t>
  </si>
  <si>
    <t>R0400</t>
  </si>
  <si>
    <t>Hernandez Medina Gerardo</t>
  </si>
  <si>
    <t>R3566</t>
  </si>
  <si>
    <t>Hernandez Medina Said Enrique</t>
  </si>
  <si>
    <t>Hernandez Montes Hannia Jaxibed</t>
  </si>
  <si>
    <t>Hernandez Morales Dan Yael</t>
  </si>
  <si>
    <t>R4681</t>
  </si>
  <si>
    <t>Hernandez Morales Jose Jua</t>
  </si>
  <si>
    <t>R0940</t>
  </si>
  <si>
    <t>Hernandez Morales Luis Javier</t>
  </si>
  <si>
    <t>R1472</t>
  </si>
  <si>
    <t>Hernandez Morales Mariana Guadalupe</t>
  </si>
  <si>
    <t>Hernandez Morales Naomi</t>
  </si>
  <si>
    <t>R0123</t>
  </si>
  <si>
    <t>Hernandez Munoz Angel Ramses</t>
  </si>
  <si>
    <t>R4199</t>
  </si>
  <si>
    <t>Hernandez Nava Carol</t>
  </si>
  <si>
    <t>R2237</t>
  </si>
  <si>
    <t>Hernandez Nava Daniela</t>
  </si>
  <si>
    <t>R0203</t>
  </si>
  <si>
    <t>Hernandez Nava Jonatan Alejandro</t>
  </si>
  <si>
    <t>Hernandez Ordaz Omar Santiago</t>
  </si>
  <si>
    <t>Hernandez Ortiz Christopher</t>
  </si>
  <si>
    <t>R2904</t>
  </si>
  <si>
    <t>Hernandez Ortiz Leonardo Arturo</t>
  </si>
  <si>
    <t>R2677</t>
  </si>
  <si>
    <t>Hernandez Osbaldo</t>
  </si>
  <si>
    <t>R0180</t>
  </si>
  <si>
    <t>Hernandez Osorio Jhonatan</t>
  </si>
  <si>
    <t>R2033</t>
  </si>
  <si>
    <t>Hernandez Paez Diego Alejandro</t>
  </si>
  <si>
    <t>R2109</t>
  </si>
  <si>
    <t>Hernandez Paez Marcelo</t>
  </si>
  <si>
    <t>R0556</t>
  </si>
  <si>
    <t>Hernandez Paz Charly Alexander</t>
  </si>
  <si>
    <t>R4033</t>
  </si>
  <si>
    <t>Hernandez Pecina Carlos Leonardo</t>
  </si>
  <si>
    <t>R0292</t>
  </si>
  <si>
    <t>Hernandez Pena Juan</t>
  </si>
  <si>
    <t>R4181</t>
  </si>
  <si>
    <t>Hernandez Penaloza Anwar</t>
  </si>
  <si>
    <t>R1546</t>
  </si>
  <si>
    <t>Hernandez Perez Andrea Elizabeth</t>
  </si>
  <si>
    <t>Hernandez Perez Elias Camilo</t>
  </si>
  <si>
    <t>R4339</t>
  </si>
  <si>
    <t>Hernandez Perez Eos Samara</t>
  </si>
  <si>
    <t>R3425</t>
  </si>
  <si>
    <t>Hernandez Perez Farit Yael Jeronimo</t>
  </si>
  <si>
    <t>R1790</t>
  </si>
  <si>
    <t>Hernandez Perez Fitzgerald</t>
  </si>
  <si>
    <t>R1371</t>
  </si>
  <si>
    <t>Hernandez Perez Guillermo</t>
  </si>
  <si>
    <t>R4254</t>
  </si>
  <si>
    <t>Hernandez Perez Heinar Nadir Jeronimo</t>
  </si>
  <si>
    <t>R0837</t>
  </si>
  <si>
    <t>Hernandez Perez Humberto</t>
  </si>
  <si>
    <t>R4184</t>
  </si>
  <si>
    <t>Hernandez Perez Inaki</t>
  </si>
  <si>
    <t>R2002</t>
  </si>
  <si>
    <t>Hernandez Quesadas Yum Santiago</t>
  </si>
  <si>
    <t>R1766</t>
  </si>
  <si>
    <t>Hernandez Ramirez Fernando</t>
  </si>
  <si>
    <t>R3005</t>
  </si>
  <si>
    <t>Hernandez Ramirez Hector</t>
  </si>
  <si>
    <t>R0376</t>
  </si>
  <si>
    <t>Hernandez Ramirez Hector Gael</t>
  </si>
  <si>
    <t>R4059</t>
  </si>
  <si>
    <t>Hernandez Ramirez Jose Alejandro</t>
  </si>
  <si>
    <t>R0838</t>
  </si>
  <si>
    <t>Hernandez Rayas Jesus Domingo</t>
  </si>
  <si>
    <t>R0208</t>
  </si>
  <si>
    <t>Hernandez Resendiz Elpidio</t>
  </si>
  <si>
    <t>R1982</t>
  </si>
  <si>
    <t>Hernandez Revuelta Leonardo Haziel</t>
  </si>
  <si>
    <t>R2026</t>
  </si>
  <si>
    <t>Hernandez Reyes Daniel Edu</t>
  </si>
  <si>
    <t>R1528</t>
  </si>
  <si>
    <t>Hernandez Rodriguez Hector Guillermo</t>
  </si>
  <si>
    <t>R2311</t>
  </si>
  <si>
    <t>Hernandez Salas Jiltzen Eduardo</t>
  </si>
  <si>
    <t>R3789</t>
  </si>
  <si>
    <t>Hernandez Salazar Donoban Abel</t>
  </si>
  <si>
    <t>R4652</t>
  </si>
  <si>
    <t>Hernandez Samano Ana Paula</t>
  </si>
  <si>
    <t>R1068</t>
  </si>
  <si>
    <t>Hernandez Sanchez Carlos Santiago</t>
  </si>
  <si>
    <t>R1858</t>
  </si>
  <si>
    <t>Hernandez Sanchez Cinthia</t>
  </si>
  <si>
    <t>R1308</t>
  </si>
  <si>
    <t>Hernandez Sandoval Leonardo Antonio</t>
  </si>
  <si>
    <t>R2576</t>
  </si>
  <si>
    <t>Hernandez Santoyo Jose Luis</t>
  </si>
  <si>
    <t>R3695</t>
  </si>
  <si>
    <t>Hernandez Solano David</t>
  </si>
  <si>
    <t>R3489</t>
  </si>
  <si>
    <t>Hernandez Solano John</t>
  </si>
  <si>
    <t>R1404</t>
  </si>
  <si>
    <t>Hernandez Sosa Angel Gustavo</t>
  </si>
  <si>
    <t>R0469</t>
  </si>
  <si>
    <t>Hernandez Stella Maria</t>
  </si>
  <si>
    <t>R2393</t>
  </si>
  <si>
    <t>Hernandez Toledano Angel</t>
  </si>
  <si>
    <t>R3469</t>
  </si>
  <si>
    <t>Hernandez Torres Andres Alejandro</t>
  </si>
  <si>
    <t>R1191</t>
  </si>
  <si>
    <t>Hernandez Torres Joel Misael</t>
  </si>
  <si>
    <t>R2559</t>
  </si>
  <si>
    <t>Hernandez Ubaldo Jesus</t>
  </si>
  <si>
    <t>R4582</t>
  </si>
  <si>
    <t>Hernandez Valdes Fatima Julyet</t>
  </si>
  <si>
    <t>R4375</t>
  </si>
  <si>
    <t>Hernandez Vargas Mateo</t>
  </si>
  <si>
    <t>R1098</t>
  </si>
  <si>
    <t>Hernandez Vazquez Rafael Alexander</t>
  </si>
  <si>
    <t>R1547</t>
  </si>
  <si>
    <t>Hernandez Velazco Bianca Yadira</t>
  </si>
  <si>
    <t>R3453</t>
  </si>
  <si>
    <t>Hernandez Velazco Rigoberto de Jesus</t>
  </si>
  <si>
    <t>R2806</t>
  </si>
  <si>
    <t>Hernandez Victoria Cristopher</t>
  </si>
  <si>
    <t>Hernandez Victoria Jonathan</t>
  </si>
  <si>
    <t>R4402</t>
  </si>
  <si>
    <t>Hernandez Vite Tony</t>
  </si>
  <si>
    <t>Hernandez Zarzoza Daniel Eduardo</t>
  </si>
  <si>
    <t>Hernandez Zarzoza Luis Rogelio</t>
  </si>
  <si>
    <t>R1918</t>
  </si>
  <si>
    <t>Hernandez Zarzoza Sebastian Emmanuel</t>
  </si>
  <si>
    <t>R1638</t>
  </si>
  <si>
    <t>Hernandez Zaucedo Carmen</t>
  </si>
  <si>
    <t>R1818</t>
  </si>
  <si>
    <t>Herrera Aguilar Astrid Valeria</t>
  </si>
  <si>
    <t>R1372</t>
  </si>
  <si>
    <t>Herrera Barrera Roberto Angel</t>
  </si>
  <si>
    <t>Herrera Bernabe Manuel</t>
  </si>
  <si>
    <t>R0839</t>
  </si>
  <si>
    <t>Herrera Castorena Alan</t>
  </si>
  <si>
    <t>R4672</t>
  </si>
  <si>
    <t>Herrera Estrada Salatiel Romelias</t>
  </si>
  <si>
    <t>R0890</t>
  </si>
  <si>
    <t>Herrera Galan Daniel Heriberto</t>
  </si>
  <si>
    <t>R3955</t>
  </si>
  <si>
    <t>Herrera Garcia Emmanuel Enrique</t>
  </si>
  <si>
    <t>R3696</t>
  </si>
  <si>
    <t>Herrera Garcia Torres Pablo</t>
  </si>
  <si>
    <t>R2287</t>
  </si>
  <si>
    <t>Herrera Garza Daniel</t>
  </si>
  <si>
    <t>R2277</t>
  </si>
  <si>
    <t>Herrera Gonzalez Andres</t>
  </si>
  <si>
    <t>Herrera Lozano Ernesto Eduardo</t>
  </si>
  <si>
    <t>R0986</t>
  </si>
  <si>
    <t>Herrera Magana Angel Yandel</t>
  </si>
  <si>
    <t>R3802</t>
  </si>
  <si>
    <t>Herrera Martinez Leonardo</t>
  </si>
  <si>
    <t>R1907</t>
  </si>
  <si>
    <t>Herrera Menchaca Jorge Arturo</t>
  </si>
  <si>
    <t>R3327</t>
  </si>
  <si>
    <t>Herrera Moral Erick Antonio</t>
  </si>
  <si>
    <t>R3382</t>
  </si>
  <si>
    <t>Herrera Morales Jose Angel</t>
  </si>
  <si>
    <t>Herrera Murillo Baldemar</t>
  </si>
  <si>
    <t>R0034</t>
  </si>
  <si>
    <t>Herrera Nambo Gabriel</t>
  </si>
  <si>
    <t>R4453</t>
  </si>
  <si>
    <t>Herrera Navarro Yatsey Guadalupe</t>
  </si>
  <si>
    <t>R1663</t>
  </si>
  <si>
    <t>Herrera Navedo Rafael Alonso</t>
  </si>
  <si>
    <t>R3290</t>
  </si>
  <si>
    <t>Herrera Perez Jhosua Eliel</t>
  </si>
  <si>
    <t>R3906</t>
  </si>
  <si>
    <t>Herrera Rincon Emilia</t>
  </si>
  <si>
    <t>R0068</t>
  </si>
  <si>
    <t>Herrera Rojas Euclides</t>
  </si>
  <si>
    <t>Herrera Salazar Braulio</t>
  </si>
  <si>
    <t>R0557</t>
  </si>
  <si>
    <t>Herrera Vargas Nathan Gamaliel</t>
  </si>
  <si>
    <t>Herrera Zuniga Roberto</t>
  </si>
  <si>
    <t>R0924</t>
  </si>
  <si>
    <t>Herrero Perez Pedro Alonso</t>
  </si>
  <si>
    <t>R0658</t>
  </si>
  <si>
    <t>Hidalgo Carrillo Andres</t>
  </si>
  <si>
    <t>R2121</t>
  </si>
  <si>
    <t>Hidalgo Carrillo Roberto</t>
  </si>
  <si>
    <t>R2678</t>
  </si>
  <si>
    <t>Higarade Cesar Gael</t>
  </si>
  <si>
    <t>R4583</t>
  </si>
  <si>
    <t>Hinojos Hinojos Ian</t>
  </si>
  <si>
    <t>Hinojosa Garza David</t>
  </si>
  <si>
    <t>R1141</t>
  </si>
  <si>
    <t>Hinojosa Lira Jose</t>
  </si>
  <si>
    <t>R0750</t>
  </si>
  <si>
    <t>Hinojosa Neme Santiago</t>
  </si>
  <si>
    <t>R0558</t>
  </si>
  <si>
    <t>Hinojosa Perez Miguel Angel</t>
  </si>
  <si>
    <t>R1099</t>
  </si>
  <si>
    <t>Hipolito Bello Ana Karen</t>
  </si>
  <si>
    <t>R1592</t>
  </si>
  <si>
    <t>Hiriart Camacho Guillermo</t>
  </si>
  <si>
    <t>R0164</t>
  </si>
  <si>
    <t>Hiriart Martinez Nicolas</t>
  </si>
  <si>
    <t>R0801</t>
  </si>
  <si>
    <t>Huerta Cabrera Christian</t>
  </si>
  <si>
    <t>R1196</t>
  </si>
  <si>
    <t>Huerta Cabrera Fatima</t>
  </si>
  <si>
    <t>R2896</t>
  </si>
  <si>
    <t>Huerta Carrizales Carlos Ignacio</t>
  </si>
  <si>
    <t>Huerta Mendez Gabino</t>
  </si>
  <si>
    <t>R2807</t>
  </si>
  <si>
    <t>Huerta Ordonez Gustavo</t>
  </si>
  <si>
    <t>R1324</t>
  </si>
  <si>
    <t>Huerta Ramos Ronaldo</t>
  </si>
  <si>
    <t>R3121</t>
  </si>
  <si>
    <t>Huerta Rodriguez Juan Carlos</t>
  </si>
  <si>
    <t>R4350</t>
  </si>
  <si>
    <t>Huescas Osorio Roberto Carlos</t>
  </si>
  <si>
    <t>R0460</t>
  </si>
  <si>
    <t>Huicab Puc Angel Gamaliel</t>
  </si>
  <si>
    <t>R0911</t>
  </si>
  <si>
    <t>Huicab Puc Francisco Jordan</t>
  </si>
  <si>
    <t>R4414</t>
  </si>
  <si>
    <t>Hurtado Barron Paulina</t>
  </si>
  <si>
    <t>R2851</t>
  </si>
  <si>
    <t>Hurtado de Sales Alejandro</t>
  </si>
  <si>
    <t>R1297</t>
  </si>
  <si>
    <t>Hurtado Garcia Fernando</t>
  </si>
  <si>
    <t>R1922</t>
  </si>
  <si>
    <t>Hurtado Garrido Jose Salvador</t>
  </si>
  <si>
    <t>R2934</t>
  </si>
  <si>
    <t>Hurtado Hernandez Juan Eduardo</t>
  </si>
  <si>
    <t>R1735</t>
  </si>
  <si>
    <t>Hurtado Llanes Estefania</t>
  </si>
  <si>
    <t>R3682</t>
  </si>
  <si>
    <t>Hurtado Sanchez Bruno Roman</t>
  </si>
  <si>
    <t>R2624</t>
  </si>
  <si>
    <t>Hurtado Sanchez Dante Damian</t>
  </si>
  <si>
    <t>R3771</t>
  </si>
  <si>
    <t>Hurtado Valdez Santiago</t>
  </si>
  <si>
    <t>R3658</t>
  </si>
  <si>
    <t>Hurtado Vargas Santiago</t>
  </si>
  <si>
    <t>R2122</t>
  </si>
  <si>
    <t>Ibanez Leon Marcos</t>
  </si>
  <si>
    <t>Ibanez Rivero Arcadio Roberto</t>
  </si>
  <si>
    <t>R1812</t>
  </si>
  <si>
    <t>Ibanez Riveros Arcadio Roberto</t>
  </si>
  <si>
    <t>R2616</t>
  </si>
  <si>
    <t>Ibarra Aldaco Jovana Abigail</t>
  </si>
  <si>
    <t>R1683</t>
  </si>
  <si>
    <t>Ibarra Mata Jonas Abimael</t>
  </si>
  <si>
    <t>R0229</t>
  </si>
  <si>
    <t>Ibarra Muro Hector Octavio</t>
  </si>
  <si>
    <t>Ibarra Rodriguez Fernando Aldahir</t>
  </si>
  <si>
    <t>R0409</t>
  </si>
  <si>
    <t>Ibarra Sanchez Alejandro</t>
  </si>
  <si>
    <t>R0127</t>
  </si>
  <si>
    <t>Ibarra Trejo Francisco Azael</t>
  </si>
  <si>
    <t>R4535</t>
  </si>
  <si>
    <t>Inclan Ortiz Jared</t>
  </si>
  <si>
    <t>R2927</t>
  </si>
  <si>
    <t>Infante Ortiz Juan Miguel</t>
  </si>
  <si>
    <t>R4309</t>
  </si>
  <si>
    <t>Iniguez Alvarez Maximiliano</t>
  </si>
  <si>
    <t>R2897</t>
  </si>
  <si>
    <t>Iniguez Gonzalez Angel</t>
  </si>
  <si>
    <t>R1712</t>
  </si>
  <si>
    <t>Inurreta Burgos Josue</t>
  </si>
  <si>
    <t>Ipatzi Tolteca Luciano</t>
  </si>
  <si>
    <t>R4551</t>
  </si>
  <si>
    <t>Isita Aleman Luis Santiago</t>
  </si>
  <si>
    <t>R0987</t>
  </si>
  <si>
    <t>Islas Ramirez Luis Humberto</t>
  </si>
  <si>
    <t>R0941</t>
  </si>
  <si>
    <t>Islas Rivera Andres</t>
  </si>
  <si>
    <t>R2938</t>
  </si>
  <si>
    <t>Iturbide Rios David</t>
  </si>
  <si>
    <t>R2530</t>
  </si>
  <si>
    <t>Ivorra Andueza Ines</t>
  </si>
  <si>
    <t>R0559</t>
  </si>
  <si>
    <t>Ixtacua Cruz Estefani Judith</t>
  </si>
  <si>
    <t>R3253</t>
  </si>
  <si>
    <t>Izaguirre Sanchez Diego</t>
  </si>
  <si>
    <t>R2366</t>
  </si>
  <si>
    <t>Jacinto Silva Rodrigo</t>
  </si>
  <si>
    <t>R4255</t>
  </si>
  <si>
    <t>Jacobo Ruiz Maria Regina</t>
  </si>
  <si>
    <t>R2246</t>
  </si>
  <si>
    <t>Jaime Bermudez Angel Aaron</t>
  </si>
  <si>
    <t>R1956</t>
  </si>
  <si>
    <t>Jaime Pintor Benito</t>
  </si>
  <si>
    <t>R2596</t>
  </si>
  <si>
    <t>Jaime Pintor Eduardo</t>
  </si>
  <si>
    <t>R0674</t>
  </si>
  <si>
    <t>Jaimes Casiano Abel</t>
  </si>
  <si>
    <t>Jaimes Gomez Uriel</t>
  </si>
  <si>
    <t>R1197</t>
  </si>
  <si>
    <t>Jaimes Lopez Judith</t>
  </si>
  <si>
    <t>R1690</t>
  </si>
  <si>
    <t>Jaimes Osnaya Carla Ximena</t>
  </si>
  <si>
    <t>R1182</t>
  </si>
  <si>
    <t>Jaimes Osnaya German Marcos</t>
  </si>
  <si>
    <t>R2520</t>
  </si>
  <si>
    <t>Jaimes Trujillo Diego</t>
  </si>
  <si>
    <t>R2752</t>
  </si>
  <si>
    <t>Jaimes Trujillo Mariana</t>
  </si>
  <si>
    <t>R2753</t>
  </si>
  <si>
    <t>Jan Lepine Andres</t>
  </si>
  <si>
    <t>Jara Casanova Fernando Arturo</t>
  </si>
  <si>
    <t>R2673</t>
  </si>
  <si>
    <t>Jaramillo Rios Gerardo Gabriel</t>
  </si>
  <si>
    <t>R3889</t>
  </si>
  <si>
    <t>Jaramillo Trevino Damian Alberto</t>
  </si>
  <si>
    <t>R4333</t>
  </si>
  <si>
    <t>Jardon Osorio Orlando</t>
  </si>
  <si>
    <t>R2163</t>
  </si>
  <si>
    <t>Jasso Gonzalez Jahec</t>
  </si>
  <si>
    <t>Jasso Zuniga Bruno Walter</t>
  </si>
  <si>
    <t>R3122</t>
  </si>
  <si>
    <t>Jauregui Almaraz Alexei</t>
  </si>
  <si>
    <t>R3347</t>
  </si>
  <si>
    <t>Jauregui Castaneda Arnoldo</t>
  </si>
  <si>
    <t>R1100</t>
  </si>
  <si>
    <t>Jauregui Munoz Alfredo</t>
  </si>
  <si>
    <t>R2996</t>
  </si>
  <si>
    <t>Jerez Molina Iker Santiago</t>
  </si>
  <si>
    <t>R2164</t>
  </si>
  <si>
    <t>Jeronimo Hernandez Valeria Sophia</t>
  </si>
  <si>
    <t>R0020</t>
  </si>
  <si>
    <t>Jeronimo Pacheco Ricardo G</t>
  </si>
  <si>
    <t>R3123</t>
  </si>
  <si>
    <t>Jeronimo Trejo Diego</t>
  </si>
  <si>
    <t>R2224</t>
  </si>
  <si>
    <t>Jestin Mondragon Emiliano</t>
  </si>
  <si>
    <t>Jihoo Son</t>
  </si>
  <si>
    <t>R1548</t>
  </si>
  <si>
    <t>Jileta Bogarin Edgar Felipe</t>
  </si>
  <si>
    <t>R3124</t>
  </si>
  <si>
    <t>Jimenez Alonso Ricardo Gabriel</t>
  </si>
  <si>
    <t>R3567</t>
  </si>
  <si>
    <t>Jimenez Amado Jayden David</t>
  </si>
  <si>
    <t>R0165</t>
  </si>
  <si>
    <t>Jimenez Atzin Marcos Eliu</t>
  </si>
  <si>
    <t>R2200</t>
  </si>
  <si>
    <t>Jimenez Cecenes Alexis Manuel</t>
  </si>
  <si>
    <t>Jimenez Cunjama Francisco Daniel</t>
  </si>
  <si>
    <t>R2597</t>
  </si>
  <si>
    <t>Jimenez Escobedo Oliver</t>
  </si>
  <si>
    <t>R4076</t>
  </si>
  <si>
    <t>Jimenez Escoto Claudio</t>
  </si>
  <si>
    <t>R1298</t>
  </si>
  <si>
    <t>Jimenez Estrella Uriel Roman</t>
  </si>
  <si>
    <t>Jimenez Gomez Emmanuel</t>
  </si>
  <si>
    <t>R1142</t>
  </si>
  <si>
    <t>Jimenez Gonzalez Carlos Alberto</t>
  </si>
  <si>
    <t>R0560</t>
  </si>
  <si>
    <t>Jimenez Hernandez Agustin</t>
  </si>
  <si>
    <t>R3873</t>
  </si>
  <si>
    <t>Jimenez Hernandez Joaquin</t>
  </si>
  <si>
    <t>R4127</t>
  </si>
  <si>
    <t>Jimenez Herrera Axel Eduardo</t>
  </si>
  <si>
    <t>R2201</t>
  </si>
  <si>
    <t>Jimenez Jimenez Nicole</t>
  </si>
  <si>
    <t>R4189</t>
  </si>
  <si>
    <t>Jimenez Juarez Gael Esau</t>
  </si>
  <si>
    <t>R4310</t>
  </si>
  <si>
    <t>Jimenez Lozano Carlos Alberto</t>
  </si>
  <si>
    <t>R3302</t>
  </si>
  <si>
    <t>Jimenez Lozano Elias Samuel</t>
  </si>
  <si>
    <t>R4328</t>
  </si>
  <si>
    <t>Jimenez Lozano Mateo</t>
  </si>
  <si>
    <t>R1561</t>
  </si>
  <si>
    <t>Jimenez Luna Maximiliano</t>
  </si>
  <si>
    <t>R1767</t>
  </si>
  <si>
    <t>Jimenez Maldonado Aldo Jesus</t>
  </si>
  <si>
    <t>Jimenez Maldonado Santiago del Angel</t>
  </si>
  <si>
    <t>R1961</t>
  </si>
  <si>
    <t>Jimenez Martinez Sofia</t>
  </si>
  <si>
    <t>R4060</t>
  </si>
  <si>
    <t>Jimenez Mezquiti Leonardo Alexander</t>
  </si>
  <si>
    <t>R0561</t>
  </si>
  <si>
    <t>Jimenez Molina Agustin</t>
  </si>
  <si>
    <t>R2608</t>
  </si>
  <si>
    <t>Jimenez Montalvo Mariano Michael</t>
  </si>
  <si>
    <t>R1309</t>
  </si>
  <si>
    <t>Jimenez Nava Alan</t>
  </si>
  <si>
    <t>Jimenez Pascual Freddy Julian</t>
  </si>
  <si>
    <t>R4518</t>
  </si>
  <si>
    <t>Jimenez Pech David Paul</t>
  </si>
  <si>
    <t>R3426</t>
  </si>
  <si>
    <t>Jimenez Porras Guillermo Erasmo</t>
  </si>
  <si>
    <t>06/23/2012</t>
  </si>
  <si>
    <t>R3744</t>
  </si>
  <si>
    <t>Jimenez Quiroz Miztli</t>
  </si>
  <si>
    <t>R2860</t>
  </si>
  <si>
    <t>Jimenez Quiroz Ollin</t>
  </si>
  <si>
    <t>R3508</t>
  </si>
  <si>
    <t>Jimenez Quiroz Ozomatli</t>
  </si>
  <si>
    <t>R2427</t>
  </si>
  <si>
    <t>Jimenez Quiroz Teahui</t>
  </si>
  <si>
    <t>R0022</t>
  </si>
  <si>
    <t>Jimenez Ramirez Jose Alfredo</t>
  </si>
  <si>
    <t>R4682</t>
  </si>
  <si>
    <t>Jimenez Ruiz Herbe Antonio</t>
  </si>
  <si>
    <t>R1183</t>
  </si>
  <si>
    <t>Jimenez Salin Montserrat</t>
  </si>
  <si>
    <t>R3956</t>
  </si>
  <si>
    <t>Jimenez Sanchez Christian Alejandro</t>
  </si>
  <si>
    <t>R1826</t>
  </si>
  <si>
    <t>Jimenez Sanchez Humberto Octavio</t>
  </si>
  <si>
    <t>R2905</t>
  </si>
  <si>
    <t>Jimenez Sanchez Luis Fernando</t>
  </si>
  <si>
    <t>Jimenez Solis Jose Benito</t>
  </si>
  <si>
    <t>R1033</t>
  </si>
  <si>
    <t>Jimenez Vega Isabel</t>
  </si>
  <si>
    <t>R2808</t>
  </si>
  <si>
    <t>Jimenez Velazquez Alejandro</t>
  </si>
  <si>
    <t>R2754</t>
  </si>
  <si>
    <t>Jimenez Zamora Martha Yazmin</t>
  </si>
  <si>
    <t>R4019</t>
  </si>
  <si>
    <t>Jimin Choi Mario</t>
  </si>
  <si>
    <t>R0802</t>
  </si>
  <si>
    <t>Juan Gomez Jaime</t>
  </si>
  <si>
    <t>R0116</t>
  </si>
  <si>
    <t>Juan Jimenez Guadalupe Kay</t>
  </si>
  <si>
    <t>R0067</t>
  </si>
  <si>
    <t>Juan Jimenez Martin Ladislao</t>
  </si>
  <si>
    <t>Juan Vasquez Nely Yaretzi</t>
  </si>
  <si>
    <t>R2978</t>
  </si>
  <si>
    <t>Juarez Baez Alexai</t>
  </si>
  <si>
    <t>R3659</t>
  </si>
  <si>
    <t>Juarez Canizales Nestor Alberto</t>
  </si>
  <si>
    <t>R1938</t>
  </si>
  <si>
    <t>Juarez Carrion Elena Raquel</t>
  </si>
  <si>
    <t>R3756</t>
  </si>
  <si>
    <t>Juarez Castillo Alan Xavier</t>
  </si>
  <si>
    <t>R0255</t>
  </si>
  <si>
    <t>Juarez Cerrillo Sergio Francisco</t>
  </si>
  <si>
    <t>R2674</t>
  </si>
  <si>
    <t>Juarez Chavez Azael</t>
  </si>
  <si>
    <t>R0371</t>
  </si>
  <si>
    <t>Juarez Cobos Jose Daniel</t>
  </si>
  <si>
    <t>R1001</t>
  </si>
  <si>
    <t>Juarez De La Fuente Diego Alejandro</t>
  </si>
  <si>
    <t>R3957</t>
  </si>
  <si>
    <t>Juarez Facundo Myriam Sarita</t>
  </si>
  <si>
    <t>R1549</t>
  </si>
  <si>
    <t>Juarez Garcia Arizbeth</t>
  </si>
  <si>
    <t>R1791</t>
  </si>
  <si>
    <t>Juarez Guadarrama Ismael</t>
  </si>
  <si>
    <t>R1691</t>
  </si>
  <si>
    <t>Juarez Hernandez Eliu</t>
  </si>
  <si>
    <t>R1923</t>
  </si>
  <si>
    <t>Juarez Lopez Sofia Abigail</t>
  </si>
  <si>
    <t>R3828</t>
  </si>
  <si>
    <t>Juarez Montoya Leslie</t>
  </si>
  <si>
    <t>R3509</t>
  </si>
  <si>
    <t>Juarez Montoya Maria Jose</t>
  </si>
  <si>
    <t>R4642</t>
  </si>
  <si>
    <t>Juarez Moreno Fernanda Valentina</t>
  </si>
  <si>
    <t>R3648</t>
  </si>
  <si>
    <t>Juarez Ochoa Santiago Said</t>
  </si>
  <si>
    <t>R2654</t>
  </si>
  <si>
    <t>Juarez Patino Sebastian</t>
  </si>
  <si>
    <t>R4639</t>
  </si>
  <si>
    <t>Juarez Perez Arantza</t>
  </si>
  <si>
    <t>R0706</t>
  </si>
  <si>
    <t>Juarez Pineda Jose Carlos Alejandro</t>
  </si>
  <si>
    <t>Juarez Pizarro Victor Jesus</t>
  </si>
  <si>
    <t>R0697</t>
  </si>
  <si>
    <t>Juarez Sanchez Brandon Jorddy</t>
  </si>
  <si>
    <t>R3254</t>
  </si>
  <si>
    <t>Juarez Sanchez Carlos</t>
  </si>
  <si>
    <t>R3415</t>
  </si>
  <si>
    <t>Juarez Sanchez Diego Anselmo</t>
  </si>
  <si>
    <t>R0061</t>
  </si>
  <si>
    <t>Juarez Sanchez Jorddy</t>
  </si>
  <si>
    <t>R4256</t>
  </si>
  <si>
    <t>Juarez Sanchez Misael</t>
  </si>
  <si>
    <t>R1515</t>
  </si>
  <si>
    <t>Juarez Ulloa Jose Luis</t>
  </si>
  <si>
    <t>R3790</t>
  </si>
  <si>
    <t>Juarez Villanueva Iker Antonio</t>
  </si>
  <si>
    <t>R0095</t>
  </si>
  <si>
    <t>Julian Hernandez Tristan Gamaliel</t>
  </si>
  <si>
    <t>R0964</t>
  </si>
  <si>
    <t>Jun Park Hyung Seong</t>
  </si>
  <si>
    <t>R0970</t>
  </si>
  <si>
    <t>Jung Monterrubio Valentina</t>
  </si>
  <si>
    <t>R4496</t>
  </si>
  <si>
    <t>Jurado Pacheco Sebastian</t>
  </si>
  <si>
    <t>R0729</t>
  </si>
  <si>
    <t>Jurado Sanchez Guadalupe Daniel</t>
  </si>
  <si>
    <t>R3668</t>
  </si>
  <si>
    <t>Juventino Villasenor Leonardo</t>
  </si>
  <si>
    <t>R3714</t>
  </si>
  <si>
    <t>Kalionchiz Martinez Angel Alejandro</t>
  </si>
  <si>
    <t>R3328</t>
  </si>
  <si>
    <t>Kalionchiz Martinez Jesus Alejandro</t>
  </si>
  <si>
    <t>R4643</t>
  </si>
  <si>
    <t>Kalionchiz Martinez Jose Alejandro</t>
  </si>
  <si>
    <t>R2394</t>
  </si>
  <si>
    <t>Kim Chaeeun</t>
  </si>
  <si>
    <t>R2964</t>
  </si>
  <si>
    <t>Kim Gyeongmo</t>
  </si>
  <si>
    <t>R0903</t>
  </si>
  <si>
    <t>Kin Gomez Gerardo</t>
  </si>
  <si>
    <t>Knight Gonzalez Caissa</t>
  </si>
  <si>
    <t>Knight Sanchez Mark Alexandre</t>
  </si>
  <si>
    <t>R0003</t>
  </si>
  <si>
    <t>Kolosovas Machuca Eleazar</t>
  </si>
  <si>
    <t>R1755</t>
  </si>
  <si>
    <t>Krauss Arceo Juan Miguel</t>
  </si>
  <si>
    <t>R0001</t>
  </si>
  <si>
    <t>Krauze Dariusz</t>
  </si>
  <si>
    <t>R3470</t>
  </si>
  <si>
    <t>Kwon Hyejoo</t>
  </si>
  <si>
    <t>R2887</t>
  </si>
  <si>
    <t>Kwon Jun Yeong</t>
  </si>
  <si>
    <t>R2174</t>
  </si>
  <si>
    <t>Laborde De La Garza Pablo</t>
  </si>
  <si>
    <t>R0410</t>
  </si>
  <si>
    <t>Lagunas Maquitico Mardonio</t>
  </si>
  <si>
    <t>R1325</t>
  </si>
  <si>
    <t>Lagunas Salinas Noe David</t>
  </si>
  <si>
    <t>R1101</t>
  </si>
  <si>
    <t>Lam Gaytan Jose Eduardo</t>
  </si>
  <si>
    <t>R0562</t>
  </si>
  <si>
    <t>Lama Diaz Andre</t>
  </si>
  <si>
    <t>Landa De Maria Y Campos Max</t>
  </si>
  <si>
    <t>R1745</t>
  </si>
  <si>
    <t>Landin Vega Hector</t>
  </si>
  <si>
    <t>R4541</t>
  </si>
  <si>
    <t>Lang Varillas Cristopher</t>
  </si>
  <si>
    <t>R0765</t>
  </si>
  <si>
    <t>Laporte Cedillo Emilio</t>
  </si>
  <si>
    <t>R4151</t>
  </si>
  <si>
    <t>Lara Aguero Jesus</t>
  </si>
  <si>
    <t>R3125</t>
  </si>
  <si>
    <t>Lara Cortes Lizeth</t>
  </si>
  <si>
    <t>R4519</t>
  </si>
  <si>
    <t>Lara de Dios Vianey Jassell</t>
  </si>
  <si>
    <t>R4208</t>
  </si>
  <si>
    <t>Lara Del Toro Emma</t>
  </si>
  <si>
    <t>R4508</t>
  </si>
  <si>
    <t>Lara Del Toro Isaias</t>
  </si>
  <si>
    <t>Lara Flores Diego Alejandro</t>
  </si>
  <si>
    <t>R0942</t>
  </si>
  <si>
    <t>Lara Hernandez Alberto</t>
  </si>
  <si>
    <t>R2510</t>
  </si>
  <si>
    <t>Lara Moreno Juan Jose</t>
  </si>
  <si>
    <t>R2545</t>
  </si>
  <si>
    <t>Lara Nieto Alexander</t>
  </si>
  <si>
    <t>R2312</t>
  </si>
  <si>
    <t>Lara Nieto Jesus Emmanuel</t>
  </si>
  <si>
    <t>Lara Olivares Karla Geraldine</t>
  </si>
  <si>
    <t>Lara Ortiz Maria Jose</t>
  </si>
  <si>
    <t>Lara Ortiz Matias</t>
  </si>
  <si>
    <t>Lara Ortiz Nicolas</t>
  </si>
  <si>
    <t>R0043</t>
  </si>
  <si>
    <t>Lara Rivero Elias</t>
  </si>
  <si>
    <t>R0954</t>
  </si>
  <si>
    <t>Lara Roa Angel David</t>
  </si>
  <si>
    <t>R2546</t>
  </si>
  <si>
    <t>Lara Rodriguez Francisco Jose</t>
  </si>
  <si>
    <t>R1143</t>
  </si>
  <si>
    <t>Lara Rodriguez Roberto De Jesus</t>
  </si>
  <si>
    <t>Lara Sanchez Aroldo</t>
  </si>
  <si>
    <t>R0691</t>
  </si>
  <si>
    <t>Lara Tolentino Alvin Wiliams</t>
  </si>
  <si>
    <t>R4454</t>
  </si>
  <si>
    <t>Larios Ramos Melany Isabela</t>
  </si>
  <si>
    <t>R1144</t>
  </si>
  <si>
    <t>Lastiri Menchaca Alonso</t>
  </si>
  <si>
    <t>R0142</t>
  </si>
  <si>
    <t>Laurrabaquio Ramirez Atenea</t>
  </si>
  <si>
    <t>R1429</t>
  </si>
  <si>
    <t>Lazalde Rivera Carlota</t>
  </si>
  <si>
    <t>R2979</t>
  </si>
  <si>
    <t>Lazarini Ramos Anna Luisa</t>
  </si>
  <si>
    <t>R3255</t>
  </si>
  <si>
    <t>Lazcano Salinas Cristhian Zaid</t>
  </si>
  <si>
    <t>R0925</t>
  </si>
  <si>
    <t>R1002</t>
  </si>
  <si>
    <t>Leal Acuna Hugo</t>
  </si>
  <si>
    <t>R3958</t>
  </si>
  <si>
    <t>Leal Cavazos Daniela</t>
  </si>
  <si>
    <t>R1540</t>
  </si>
  <si>
    <t>Leal Gonzalez Ramiro</t>
  </si>
  <si>
    <t>Leal Gutierrez Miguel</t>
  </si>
  <si>
    <t>Leal Licon Daniel Isai</t>
  </si>
  <si>
    <t>R3454</t>
  </si>
  <si>
    <t>Leal Miranda Andres Jesus</t>
  </si>
  <si>
    <t>R3568</t>
  </si>
  <si>
    <t>Leal Morales Eugenio Caridad</t>
  </si>
  <si>
    <t>R3126</t>
  </si>
  <si>
    <t>Leal Sanchez Caleb</t>
  </si>
  <si>
    <t>R2157</t>
  </si>
  <si>
    <t>Leal Villarreal Alejandro</t>
  </si>
  <si>
    <t>R0665</t>
  </si>
  <si>
    <t>Lecona Barbosa Daniel</t>
  </si>
  <si>
    <t>R0348</t>
  </si>
  <si>
    <t>Lecona Barbosa David</t>
  </si>
  <si>
    <t>R0007</t>
  </si>
  <si>
    <t>Ledezma Alvarado Isaac Gerardo</t>
  </si>
  <si>
    <t>R2294</t>
  </si>
  <si>
    <t>Ledezma Carreon Marco Antonio</t>
  </si>
  <si>
    <t>R0377</t>
  </si>
  <si>
    <t>Ledezma Flores Edgar</t>
  </si>
  <si>
    <t>R4006</t>
  </si>
  <si>
    <t>Ledezma Ruelas Jose Manuel</t>
  </si>
  <si>
    <t>Ledezma Ruelas Sergio</t>
  </si>
  <si>
    <t>R2636</t>
  </si>
  <si>
    <t>Lee Soyun</t>
  </si>
  <si>
    <t>R4257</t>
  </si>
  <si>
    <t>Legorreta Mendina Natalia</t>
  </si>
  <si>
    <t>R0891</t>
  </si>
  <si>
    <t>Leija Jimenez Maximiliano</t>
  </si>
  <si>
    <t>R3569</t>
  </si>
  <si>
    <t>Lemus Mejia Maria Fernanda</t>
  </si>
  <si>
    <t>Leon Aguilar Santiago</t>
  </si>
  <si>
    <t>R2484</t>
  </si>
  <si>
    <t>Leon Casanova Jorge Emmanuel</t>
  </si>
  <si>
    <t>R3570</t>
  </si>
  <si>
    <t>Leon Echeverria Jorge Emilio</t>
  </si>
  <si>
    <t>R2011</t>
  </si>
  <si>
    <t>Leon Garcia Maria Isabel</t>
  </si>
  <si>
    <t>R4077</t>
  </si>
  <si>
    <t>Leon Gomez Erick</t>
  </si>
  <si>
    <t>Leon Munoz Luis Fernando</t>
  </si>
  <si>
    <t>R0840</t>
  </si>
  <si>
    <t>Leon Ramirez Ernesto</t>
  </si>
  <si>
    <t>R0687</t>
  </si>
  <si>
    <t>Leon Resendiz Benjamin</t>
  </si>
  <si>
    <t>R3006</t>
  </si>
  <si>
    <t>Leon Silva Melanie Aylen</t>
  </si>
  <si>
    <t>R3366</t>
  </si>
  <si>
    <t>Leon Veloz Emmanuel</t>
  </si>
  <si>
    <t>Leos Garcia Jose Homero</t>
  </si>
  <si>
    <t>Lerma Borjas Janzel Yamel</t>
  </si>
  <si>
    <t>R3860</t>
  </si>
  <si>
    <t>Lerma Montoya Roberto Ismael</t>
  </si>
  <si>
    <t>Lerma Ramirez Areli Margarita</t>
  </si>
  <si>
    <t>Lerma Ramirez Carol Yohana</t>
  </si>
  <si>
    <t>R3471</t>
  </si>
  <si>
    <t>Leyte Zarate Gabriel</t>
  </si>
  <si>
    <t>R4220</t>
  </si>
  <si>
    <t>Leyun Resendiz Marco Junio</t>
  </si>
  <si>
    <t>R1819</t>
  </si>
  <si>
    <t>Leyva Gonzalez Kevin</t>
  </si>
  <si>
    <t>R3815</t>
  </si>
  <si>
    <t>Leyva Parra Jesus Gustavo</t>
  </si>
  <si>
    <t>R4599</t>
  </si>
  <si>
    <t>Leyva Reyna Irasema</t>
  </si>
  <si>
    <t>R4340</t>
  </si>
  <si>
    <t xml:space="preserve">Leyva trevino Bernardo </t>
  </si>
  <si>
    <t>Leza Pina Carlos Emilio</t>
  </si>
  <si>
    <t>R1639</t>
  </si>
  <si>
    <t>Lezama Ruiz Izaac</t>
  </si>
  <si>
    <t>Librado Hernandez Marcelino Enrique</t>
  </si>
  <si>
    <t>Librado Hernandez Yolpaki Emman</t>
  </si>
  <si>
    <t>R1485</t>
  </si>
  <si>
    <t>Licea Campos David Antonio</t>
  </si>
  <si>
    <t>Licona Ayala Cesar</t>
  </si>
  <si>
    <t>Lima Delgado Tomas</t>
  </si>
  <si>
    <t>R1729</t>
  </si>
  <si>
    <t>Lima Rodriguez Sergio</t>
  </si>
  <si>
    <t>R3959</t>
  </si>
  <si>
    <t>Limon Bello Carlos Enrique</t>
  </si>
  <si>
    <t>R1051</t>
  </si>
  <si>
    <t>R1299</t>
  </si>
  <si>
    <t>Limon Lara Roberto</t>
  </si>
  <si>
    <t>R0563</t>
  </si>
  <si>
    <t>Limon Resendiz Iram Alberto</t>
  </si>
  <si>
    <t>R4555</t>
  </si>
  <si>
    <t>Linan Martinez Andrea</t>
  </si>
  <si>
    <t>R4341</t>
  </si>
  <si>
    <t>Linan Martinez Mariana</t>
  </si>
  <si>
    <t>R4020</t>
  </si>
  <si>
    <t>Linares Baldomino Ricardo</t>
  </si>
  <si>
    <t>R3861</t>
  </si>
  <si>
    <t>Linares Cordero Sergio Leonel</t>
  </si>
  <si>
    <t>Linares Lopez Ricardo</t>
  </si>
  <si>
    <t>R2113</t>
  </si>
  <si>
    <t>Linares Ramirez Diego Armando</t>
  </si>
  <si>
    <t>R4007</t>
  </si>
  <si>
    <t>Linares Valencia Jose Manuel</t>
  </si>
  <si>
    <t>R4045</t>
  </si>
  <si>
    <t>Liou Contreras Gibran Axel</t>
  </si>
  <si>
    <t>R1768</t>
  </si>
  <si>
    <t>Lira Gonzalez Zadkiel Hazael</t>
  </si>
  <si>
    <t>R4200</t>
  </si>
  <si>
    <t>Lira Nieto Francisco</t>
  </si>
  <si>
    <t>R2631</t>
  </si>
  <si>
    <t>Lira Resendiz Cristian Salvador</t>
  </si>
  <si>
    <t>R2148</t>
  </si>
  <si>
    <t>Lizardi Oceguera Alejandro</t>
  </si>
  <si>
    <t>R4679</t>
  </si>
  <si>
    <t>Lizardi Oceguera Bernardo</t>
  </si>
  <si>
    <t>R4117</t>
  </si>
  <si>
    <t>Lizardi Oceguera Maria</t>
  </si>
  <si>
    <t>R0692</t>
  </si>
  <si>
    <t>Lizarraga Paredes Jesus Manuel</t>
  </si>
  <si>
    <t>R0841</t>
  </si>
  <si>
    <t>Llamas Hernandez Jessica</t>
  </si>
  <si>
    <t>R2755</t>
  </si>
  <si>
    <t>Llampallas Medina David Emiliano</t>
  </si>
  <si>
    <t>R0842</t>
  </si>
  <si>
    <t>Llanas Rodriguez Leonardo Arturo</t>
  </si>
  <si>
    <t>Llanas Zarracino Emilio</t>
  </si>
  <si>
    <t>Llanes Ceron Felix Roberto</t>
  </si>
  <si>
    <t>Lobato De Alba Ian Franco</t>
  </si>
  <si>
    <t>Lobato De Alba Zareh Nilasha</t>
  </si>
  <si>
    <t>R0785</t>
  </si>
  <si>
    <t>Lobaton Echezarreta Noah</t>
  </si>
  <si>
    <t>R3890</t>
  </si>
  <si>
    <t>Loera Martinez Maria Fernanda</t>
  </si>
  <si>
    <t>R4556</t>
  </si>
  <si>
    <t>Loera Meza Maria Isabel</t>
  </si>
  <si>
    <t>R3007</t>
  </si>
  <si>
    <t>Loera Meza Pedro</t>
  </si>
  <si>
    <t>MN</t>
  </si>
  <si>
    <t>Long Rodriguez Dante David</t>
  </si>
  <si>
    <t>R0779</t>
  </si>
  <si>
    <t>Lopez Aguilar Arturo</t>
  </si>
  <si>
    <t>R4137</t>
  </si>
  <si>
    <t>Lopez Aguilar Raquel</t>
  </si>
  <si>
    <t>R2096</t>
  </si>
  <si>
    <t>Lopez Alarcon Said</t>
  </si>
  <si>
    <t>R3291</t>
  </si>
  <si>
    <t>Lopez Alvarez Ivan Nicolas</t>
  </si>
  <si>
    <t>R0564</t>
  </si>
  <si>
    <t>Lopez Alvarez Jose Benjamin</t>
  </si>
  <si>
    <t>R2386</t>
  </si>
  <si>
    <t>Lopez Alvarez Yosef Juventino</t>
  </si>
  <si>
    <t>R3292</t>
  </si>
  <si>
    <t>Lopez Arechega Guadalupe Isabel</t>
  </si>
  <si>
    <t>R0565</t>
  </si>
  <si>
    <t>Lopez Arreguin Oscar Eduardo</t>
  </si>
  <si>
    <t>Lopez Ayala Esteban</t>
  </si>
  <si>
    <t>R0069</t>
  </si>
  <si>
    <t>Lopez Benavidez Jesus</t>
  </si>
  <si>
    <t>R1736</t>
  </si>
  <si>
    <t>Lopez Bernal Cristian Leonardo</t>
  </si>
  <si>
    <t>R0452</t>
  </si>
  <si>
    <t>Lopez Betancourt Mario Ivan</t>
  </si>
  <si>
    <t>Lopez Blanco Alberto</t>
  </si>
  <si>
    <t>R1529</t>
  </si>
  <si>
    <t>Lopez Caamal Javier Agustin</t>
  </si>
  <si>
    <t>R1003</t>
  </si>
  <si>
    <t>Lopez Calixto Giovanni Alessandro</t>
  </si>
  <si>
    <t>R0843</t>
  </si>
  <si>
    <t>Lopez Carrillo Josue</t>
  </si>
  <si>
    <t>R2485</t>
  </si>
  <si>
    <t>Lopez Castaneda Cristian Itzae</t>
  </si>
  <si>
    <t>R4455</t>
  </si>
  <si>
    <t>Lopez Castellanos Ernesto</t>
  </si>
  <si>
    <t>R3293</t>
  </si>
  <si>
    <t>Lopez Castellanos Yoshuan</t>
  </si>
  <si>
    <t>R2486</t>
  </si>
  <si>
    <t>Lopez Cordero Patricio</t>
  </si>
  <si>
    <t>R1069</t>
  </si>
  <si>
    <t>Lopez Cordova Israel</t>
  </si>
  <si>
    <t>R0308</t>
  </si>
  <si>
    <t>Lopez Corona Cesar De Jesus</t>
  </si>
  <si>
    <t>R1802</t>
  </si>
  <si>
    <t>Lopez Corona Victor Manuel</t>
  </si>
  <si>
    <t>Lopez Cortes Angel Saidiel</t>
  </si>
  <si>
    <t>R4258</t>
  </si>
  <si>
    <t>Lopez Cruz Angela De Jesus</t>
  </si>
  <si>
    <t>R1430</t>
  </si>
  <si>
    <t>Lopez Cruz David</t>
  </si>
  <si>
    <t>Lopez Cruz Miguel Angel</t>
  </si>
  <si>
    <t>R1216</t>
  </si>
  <si>
    <t>Lopez Cruz Noe</t>
  </si>
  <si>
    <t>R1232</t>
  </si>
  <si>
    <t>Lopez De La Cruz Cesar Augusto</t>
  </si>
  <si>
    <t>R3472</t>
  </si>
  <si>
    <t>Lopez Delgado Alejandro</t>
  </si>
  <si>
    <t>R3303</t>
  </si>
  <si>
    <t>Lopez Dominguez Christian Alexis</t>
  </si>
  <si>
    <t>R0461</t>
  </si>
  <si>
    <t>Lopez Edgar Ivan</t>
  </si>
  <si>
    <t>R2756</t>
  </si>
  <si>
    <t>Lopez Esparza Luis Alfonso</t>
  </si>
  <si>
    <t>R2379</t>
  </si>
  <si>
    <t>Lopez Espinoza Alexis Giovanni</t>
  </si>
  <si>
    <t>R2809</t>
  </si>
  <si>
    <t>Lopez Espinoza Jorge Eduardo</t>
  </si>
  <si>
    <t>R4321</t>
  </si>
  <si>
    <t>Lopez Estrada Rodrigo Zuriel</t>
  </si>
  <si>
    <t>R4509</t>
  </si>
  <si>
    <t>Lopez Felix Emiliana</t>
  </si>
  <si>
    <t>R1454</t>
  </si>
  <si>
    <t>Lopez Flores Carlos Obed</t>
  </si>
  <si>
    <t>R3891</t>
  </si>
  <si>
    <t>Lopez Flores Liliana Belinda</t>
  </si>
  <si>
    <t>R4061</t>
  </si>
  <si>
    <t>Lopez Flores Vania Amairany</t>
  </si>
  <si>
    <t>R3907</t>
  </si>
  <si>
    <t>Lopez Gallegos Irving Emanuel</t>
  </si>
  <si>
    <t>R3367</t>
  </si>
  <si>
    <t>Lopez Galvan Fernando Cristian</t>
  </si>
  <si>
    <t>R2229</t>
  </si>
  <si>
    <t>Lopez Garcia Alvaro Gabriel</t>
  </si>
  <si>
    <t>R2233</t>
  </si>
  <si>
    <t>Lopez Garcia David Elias</t>
  </si>
  <si>
    <t>R4486</t>
  </si>
  <si>
    <t>Lopez Garcia Marco Antonio</t>
  </si>
  <si>
    <t>R2870</t>
  </si>
  <si>
    <t>Lopez Gerardo Vanessa</t>
  </si>
  <si>
    <t>R1300</t>
  </si>
  <si>
    <t>Lopez Gomez Luis Enrique</t>
  </si>
  <si>
    <t>R1244</t>
  </si>
  <si>
    <t>Lopez Gomez Maria Fernanda</t>
  </si>
  <si>
    <t>R0566</t>
  </si>
  <si>
    <t>Lopez Gonzalez Brayan Alexis</t>
  </si>
  <si>
    <t>R2428</t>
  </si>
  <si>
    <t>Lopez Gonzalez Carlos Ivan</t>
  </si>
  <si>
    <t>R2694</t>
  </si>
  <si>
    <t>Lopez Granados Jesus Angel</t>
  </si>
  <si>
    <t>R4612</t>
  </si>
  <si>
    <t>Lopez Granados Osiris</t>
  </si>
  <si>
    <t>R1664</t>
  </si>
  <si>
    <t>Lopez Guajardo Samantha Lucia</t>
  </si>
  <si>
    <t>R1516</t>
  </si>
  <si>
    <t>Lopez Gutierrez Ana Bertha</t>
  </si>
  <si>
    <t>R1640</t>
  </si>
  <si>
    <t>Lopez Herrera Miguel Angel</t>
  </si>
  <si>
    <t>Lopez Jimenez Adrian</t>
  </si>
  <si>
    <t>R4021</t>
  </si>
  <si>
    <t>Lopez Jimenez Arlette Alexa</t>
  </si>
  <si>
    <t>R2012</t>
  </si>
  <si>
    <t>Lopez Jimenez Brenda Jazmin</t>
  </si>
  <si>
    <t>R3455</t>
  </si>
  <si>
    <t>Lopez Jimenez Itzel Adriana</t>
  </si>
  <si>
    <t>R3669</t>
  </si>
  <si>
    <t>Lopez Jimenez Jaime Alexis</t>
  </si>
  <si>
    <t>Lopez Jimenez Samuel</t>
  </si>
  <si>
    <t>R3127</t>
  </si>
  <si>
    <t>Lopez Lazaro Amanda</t>
  </si>
  <si>
    <t>R1782</t>
  </si>
  <si>
    <t>Lopez Lomeli Armando Daniel</t>
  </si>
  <si>
    <t>R0803</t>
  </si>
  <si>
    <t>Lopez Lopez Francisco Javier</t>
  </si>
  <si>
    <t>R1004</t>
  </si>
  <si>
    <t>Lopez Martinez Genaro</t>
  </si>
  <si>
    <t>Lopez Martinez Juan Jose</t>
  </si>
  <si>
    <t>R3490</t>
  </si>
  <si>
    <t>Lopez Martinez Kevin Noe</t>
  </si>
  <si>
    <t>R3908</t>
  </si>
  <si>
    <t>Lopez Martinez Lucas</t>
  </si>
  <si>
    <t>Lopez Melendez Daniel Alejandro</t>
  </si>
  <si>
    <t>R4456</t>
  </si>
  <si>
    <t>Lopez Mercado Jose Eduardo</t>
  </si>
  <si>
    <t>R4423</t>
  </si>
  <si>
    <t>Lopez Mireles Angel Orlando Henry</t>
  </si>
  <si>
    <t>R4650</t>
  </si>
  <si>
    <t>Lopez Morales Alexis Adalb</t>
  </si>
  <si>
    <t>Lopez Morales Jesus Humberto</t>
  </si>
  <si>
    <t>R1268</t>
  </si>
  <si>
    <t>Lopez Munoz Karol Emilio</t>
  </si>
  <si>
    <t>R4085</t>
  </si>
  <si>
    <t>Lopez Nicolas Eder Azael</t>
  </si>
  <si>
    <t>R1145</t>
  </si>
  <si>
    <t>Lopez Oliva Roberto</t>
  </si>
  <si>
    <t>R4034</t>
  </si>
  <si>
    <t>Lopez Ordaz Valeria</t>
  </si>
  <si>
    <t>Lopez Ortega Karen Guadalupe</t>
  </si>
  <si>
    <t>Lopez Ortiz Martin</t>
  </si>
  <si>
    <t>R4138</t>
  </si>
  <si>
    <t>Lopez Oscar Sebastian</t>
  </si>
  <si>
    <t>R1593</t>
  </si>
  <si>
    <t>Lopez Pavon Julio</t>
  </si>
  <si>
    <t>R2034</t>
  </si>
  <si>
    <t>Lopez Perez Estefania</t>
  </si>
  <si>
    <t>R1310</t>
  </si>
  <si>
    <t>R1962</t>
  </si>
  <si>
    <t>Lopez Ramirez Brayan Ricardo</t>
  </si>
  <si>
    <t>R1562</t>
  </si>
  <si>
    <t>Lopez Ramos Gonzalo</t>
  </si>
  <si>
    <t>R3960</t>
  </si>
  <si>
    <t>Lopez Regalado Efren</t>
  </si>
  <si>
    <t>R4430</t>
  </si>
  <si>
    <t>Lopez Reynoso Jacobo</t>
  </si>
  <si>
    <t>R0707</t>
  </si>
  <si>
    <t>Lopez Robles Leonel de Jesus</t>
  </si>
  <si>
    <t>R0708</t>
  </si>
  <si>
    <t>Lopez Rocha Christopher Adrian</t>
  </si>
  <si>
    <t>R2655</t>
  </si>
  <si>
    <t>Lopez Rodriguez Adrian</t>
  </si>
  <si>
    <t>R3961</t>
  </si>
  <si>
    <t>Lopez Rodriguez Fernando</t>
  </si>
  <si>
    <t>R3128</t>
  </si>
  <si>
    <t>Lopez Rodriguez Jose Miguel</t>
  </si>
  <si>
    <t>R3571</t>
  </si>
  <si>
    <t>Lopez Rodriguez Lorenzo</t>
  </si>
  <si>
    <t>R2202</t>
  </si>
  <si>
    <t>Lopez Rodriguez Octavio</t>
  </si>
  <si>
    <t>R3909</t>
  </si>
  <si>
    <t>Lopez Rosado Julio Cesar</t>
  </si>
  <si>
    <t>R2178</t>
  </si>
  <si>
    <t>Lopez Rosales Eric</t>
  </si>
  <si>
    <t>R2272</t>
  </si>
  <si>
    <t>Lopez Rosas Luis Ruben</t>
  </si>
  <si>
    <t>R0216</t>
  </si>
  <si>
    <t>Lopez Ruiz Anuar Isaac</t>
  </si>
  <si>
    <t>R1594</t>
  </si>
  <si>
    <t>Lopez Ruiz Laisa Iveth</t>
  </si>
  <si>
    <t>R0039</t>
  </si>
  <si>
    <t>Lopez Salinas Adrian</t>
  </si>
  <si>
    <t>Lopez Salinas Gabriel</t>
  </si>
  <si>
    <t>R3962</t>
  </si>
  <si>
    <t>Lopez Sanchez Miranda Valentina</t>
  </si>
  <si>
    <t>R0349</t>
  </si>
  <si>
    <t>Lopez Santana Ezequiel</t>
  </si>
  <si>
    <t>R4411</t>
  </si>
  <si>
    <t>Lopez Soberon Javier Francisco</t>
  </si>
  <si>
    <t>R0912</t>
  </si>
  <si>
    <t>Lopez Solorio Mayte</t>
  </si>
  <si>
    <t>R2828</t>
  </si>
  <si>
    <t>Lopez Soreque Horacio</t>
  </si>
  <si>
    <t>Lopez Torres Abraham Ezequiel</t>
  </si>
  <si>
    <t>R2757</t>
  </si>
  <si>
    <t>Lopez Torres Ernesto</t>
  </si>
  <si>
    <t>R3491</t>
  </si>
  <si>
    <t>Lopez Trejo Alondra</t>
  </si>
  <si>
    <t>Lopez Trejo Vanessa</t>
  </si>
  <si>
    <t>R3572</t>
  </si>
  <si>
    <t>Lopez Ugalde Alexis</t>
  </si>
  <si>
    <t>Lopez Varela Darien Andre</t>
  </si>
  <si>
    <t>R2487</t>
  </si>
  <si>
    <t>Lopez Velasco Flor De Maria</t>
  </si>
  <si>
    <t>R1146</t>
  </si>
  <si>
    <t>Lopez Velazco Leonardo</t>
  </si>
  <si>
    <t>R1245</t>
  </si>
  <si>
    <t>Lopez Villegas Jesus Gabri</t>
  </si>
  <si>
    <t>R4209</t>
  </si>
  <si>
    <t>Lopez Viveros Roy Paulo</t>
  </si>
  <si>
    <t>R3573</t>
  </si>
  <si>
    <t>Loredo Gonzalez Alejandro</t>
  </si>
  <si>
    <t>R1530</t>
  </si>
  <si>
    <t>Loria Espinoza Tomas Emiliano</t>
  </si>
  <si>
    <t>R1947</t>
  </si>
  <si>
    <t>Loyola Romero Fernando</t>
  </si>
  <si>
    <t>R3383</t>
  </si>
  <si>
    <t>Lozada Flores Leonardo</t>
  </si>
  <si>
    <t>R3435</t>
  </si>
  <si>
    <t>Lozada Palacios David</t>
  </si>
  <si>
    <t>R0844</t>
  </si>
  <si>
    <t>Lozano Castaneda Edgar Nahum</t>
  </si>
  <si>
    <t>R3008</t>
  </si>
  <si>
    <t>Lozano Chavez Julio Alejandro</t>
  </si>
  <si>
    <t>R3256</t>
  </si>
  <si>
    <t>Lozano Garcia David Josue</t>
  </si>
  <si>
    <t>R2014</t>
  </si>
  <si>
    <t>Lozano Garza Alejandro</t>
  </si>
  <si>
    <t>R2373</t>
  </si>
  <si>
    <t>Lozano Hernandez Adib Leonel</t>
  </si>
  <si>
    <t>R2170</t>
  </si>
  <si>
    <t>Lozano Loera Osvaldo</t>
  </si>
  <si>
    <t>R0567</t>
  </si>
  <si>
    <t>Lozano Mahe Alexandre</t>
  </si>
  <si>
    <t>R0568</t>
  </si>
  <si>
    <t>Lozano Mahe Violette</t>
  </si>
  <si>
    <t>R2254</t>
  </si>
  <si>
    <t>Lozano Nunez Santiago</t>
  </si>
  <si>
    <t>R3129</t>
  </si>
  <si>
    <t>Lozano Nunez Yatziri Alexa</t>
  </si>
  <si>
    <t>R2939</t>
  </si>
  <si>
    <t>Lozano Orpineda Salvador</t>
  </si>
  <si>
    <t>R2547</t>
  </si>
  <si>
    <t>Lozano Orpineda Sarahi</t>
  </si>
  <si>
    <t>R1282</t>
  </si>
  <si>
    <t>Lozano Perez Luis Markel</t>
  </si>
  <si>
    <t>R1455</t>
  </si>
  <si>
    <t>Lozano Perez Victor Jesus</t>
  </si>
  <si>
    <t>R1939</t>
  </si>
  <si>
    <t>Lozano Rivas Emmanuel Eduardo</t>
  </si>
  <si>
    <t>R3829</t>
  </si>
  <si>
    <t>Lozano Romo Hector</t>
  </si>
  <si>
    <t>R3963</t>
  </si>
  <si>
    <t>Lozano Ruiz Aldo</t>
  </si>
  <si>
    <t>R1283</t>
  </si>
  <si>
    <t>Lozano Urban Gerardo</t>
  </si>
  <si>
    <t>R4157</t>
  </si>
  <si>
    <t xml:space="preserve">Lozano Villaburu Christian Daniel </t>
  </si>
  <si>
    <t>Lozoya Diaz Maria Sofia</t>
  </si>
  <si>
    <t>R2238</t>
  </si>
  <si>
    <t>Lozoya Gonzalez Santiago</t>
  </si>
  <si>
    <t>R1341</t>
  </si>
  <si>
    <t>Lozoya Santillan Manuel</t>
  </si>
  <si>
    <t>R0080</t>
  </si>
  <si>
    <t>Lubaggi Mena Mateo</t>
  </si>
  <si>
    <t>R2387</t>
  </si>
  <si>
    <t>Lucas Lucas Emanuel</t>
  </si>
  <si>
    <t>R3574</t>
  </si>
  <si>
    <t>Lucas Olvera David Bryan</t>
  </si>
  <si>
    <t>R4311</t>
  </si>
  <si>
    <t>Lucas Simon Laureano</t>
  </si>
  <si>
    <t>R0103</t>
  </si>
  <si>
    <t>Lucena Alvarado Yoel Santo</t>
  </si>
  <si>
    <t>R1147</t>
  </si>
  <si>
    <t>Lucero Bravo Pedro Luis</t>
  </si>
  <si>
    <t>Lucero Cabrera Yamil Abdiel</t>
  </si>
  <si>
    <t>Lucho Ordaz Jose Eduardo</t>
  </si>
  <si>
    <t>R2139</t>
  </si>
  <si>
    <t>Luevano Cano Emilio</t>
  </si>
  <si>
    <t>R3772</t>
  </si>
  <si>
    <t>Lugo Frias Rodrigo</t>
  </si>
  <si>
    <t>R1224</t>
  </si>
  <si>
    <t>Lugo Gonzalez Nelson Kevin</t>
  </si>
  <si>
    <t>R3575</t>
  </si>
  <si>
    <t>Lugo Lopez Pedro</t>
  </si>
  <si>
    <t>R0401</t>
  </si>
  <si>
    <t>Lugo Quintana Eduardo Francisco</t>
  </si>
  <si>
    <t>R3130</t>
  </si>
  <si>
    <t>Lugo Sarquis Mauricio</t>
  </si>
  <si>
    <t>R3576</t>
  </si>
  <si>
    <t>Lugo Sarquis Romeo</t>
  </si>
  <si>
    <t>R0475</t>
  </si>
  <si>
    <t>Luis Mc Kelligan Bernardo</t>
  </si>
  <si>
    <t>R0988</t>
  </si>
  <si>
    <t>Luis Mc Kelligan Ian</t>
  </si>
  <si>
    <t>R1233</t>
  </si>
  <si>
    <t>Lujan Ancona Alan Ivan</t>
  </si>
  <si>
    <t>R0190</t>
  </si>
  <si>
    <t>Lujan Barrera Victor Emanuel</t>
  </si>
  <si>
    <t>R3892</t>
  </si>
  <si>
    <t>Lujano Chacon Sergio Isaac</t>
  </si>
  <si>
    <t>R2861</t>
  </si>
  <si>
    <t>Lujano Ortega Sergio Arturo</t>
  </si>
  <si>
    <t>R2880</t>
  </si>
  <si>
    <t>Lumbreras Camarillo Derek Jaziel</t>
  </si>
  <si>
    <t>Luna Araujo Maria Valeria</t>
  </si>
  <si>
    <t>R2586</t>
  </si>
  <si>
    <t>Luna Bustos Rolando</t>
  </si>
  <si>
    <t>R1595</t>
  </si>
  <si>
    <t>Luna Chavez Diego Adrian</t>
  </si>
  <si>
    <t>R1008</t>
  </si>
  <si>
    <t>Luna Cruz Alejandro</t>
  </si>
  <si>
    <t>R2052</t>
  </si>
  <si>
    <t>Luna Feliciano Daniela Isabel</t>
  </si>
  <si>
    <t>R1198</t>
  </si>
  <si>
    <t>Luna Flores Mateo</t>
  </si>
  <si>
    <t>R3745</t>
  </si>
  <si>
    <t>Luna Gamez Bernardo</t>
  </si>
  <si>
    <t>R3304</t>
  </si>
  <si>
    <t>Luna Gamez Mateo</t>
  </si>
  <si>
    <t>R3456</t>
  </si>
  <si>
    <t>Luna Gamez Miranda</t>
  </si>
  <si>
    <t>Luna Hernandez Santiago</t>
  </si>
  <si>
    <t>R1284</t>
  </si>
  <si>
    <t>Luna Huicab Cristian Oswaldo</t>
  </si>
  <si>
    <t>R3577</t>
  </si>
  <si>
    <t>Luna Moreno Santiago</t>
  </si>
  <si>
    <t>R3874</t>
  </si>
  <si>
    <t>Luna Morgado Luis</t>
  </si>
  <si>
    <t>Luna Rodriguez Sebastian</t>
  </si>
  <si>
    <t>R2488</t>
  </si>
  <si>
    <t>Luna Santiago</t>
  </si>
  <si>
    <t>R2412</t>
  </si>
  <si>
    <t>Luna Victorino Bruno Ezequiel</t>
  </si>
  <si>
    <t>R3578</t>
  </si>
  <si>
    <t>Luquillas Jacob</t>
  </si>
  <si>
    <t>R3579</t>
  </si>
  <si>
    <t>Luquillas Matthew</t>
  </si>
  <si>
    <t>R1889</t>
  </si>
  <si>
    <t>Luria Almaraz Josias Jair</t>
  </si>
  <si>
    <t>R1963</t>
  </si>
  <si>
    <t>Luria Almaraz Neri Tzidkie</t>
  </si>
  <si>
    <t>R2489</t>
  </si>
  <si>
    <t>Luviano Gonzalez Luis Miguel</t>
  </si>
  <si>
    <t>R1628</t>
  </si>
  <si>
    <t>Macareno Jacobo Sebastian</t>
  </si>
  <si>
    <t>R3670</t>
  </si>
  <si>
    <t>Macedo Cadena Roman Arturo</t>
  </si>
  <si>
    <t>R1311</t>
  </si>
  <si>
    <t>Macedo Diaz Ariel</t>
  </si>
  <si>
    <t>R1234</t>
  </si>
  <si>
    <t>Macedo Estrada Juan Victor</t>
  </si>
  <si>
    <t>R4673</t>
  </si>
  <si>
    <t>Macedo Solis Luis Aldo</t>
  </si>
  <si>
    <t>R0091</t>
  </si>
  <si>
    <t>Macedonio Bustamante Jose</t>
  </si>
  <si>
    <t>R4584</t>
  </si>
  <si>
    <t>Machuca Alvarez Maximiliano</t>
  </si>
  <si>
    <t>Machuca Rodriguez Erika Alejandra</t>
  </si>
  <si>
    <t>R1792</t>
  </si>
  <si>
    <t>Macias Ari</t>
  </si>
  <si>
    <t>R2063</t>
  </si>
  <si>
    <t>Macias Castaneda Miguel Eduardo</t>
  </si>
  <si>
    <t>R3131</t>
  </si>
  <si>
    <t>Macias Cavazos Santiago</t>
  </si>
  <si>
    <t>R2843</t>
  </si>
  <si>
    <t>Macias del Pino Alejandro</t>
  </si>
  <si>
    <t>R3649</t>
  </si>
  <si>
    <t>Macias del Pino David</t>
  </si>
  <si>
    <t>R0235</t>
  </si>
  <si>
    <t>Macias Delgadillo Ricardo</t>
  </si>
  <si>
    <t>R4616</t>
  </si>
  <si>
    <t>Macias Gomez Ricardo</t>
  </si>
  <si>
    <t>R2871</t>
  </si>
  <si>
    <t>Macias Leonardo</t>
  </si>
  <si>
    <t>R2191</t>
  </si>
  <si>
    <t>Macias Morelos Manuel Yazid</t>
  </si>
  <si>
    <t>R1988</t>
  </si>
  <si>
    <t>Macias Perez Natalia Jazmin</t>
  </si>
  <si>
    <t>R0913</t>
  </si>
  <si>
    <t>Macias Rodarte Victor Manuel</t>
  </si>
  <si>
    <t>R2320</t>
  </si>
  <si>
    <t>Macias Silva Emmanuel</t>
  </si>
  <si>
    <t>R0166</t>
  </si>
  <si>
    <t>Macias Torres Fernando</t>
  </si>
  <si>
    <t>R4008</t>
  </si>
  <si>
    <t>Macin Ramirez Santiago</t>
  </si>
  <si>
    <t>Madrazo Torres Gabriela Guadalupe</t>
  </si>
  <si>
    <t>R0422</t>
  </si>
  <si>
    <t>Madrigal Cruz Carlos Alfonso</t>
  </si>
  <si>
    <t>R0926</t>
  </si>
  <si>
    <t>Madrigal Moreno Sonia</t>
  </si>
  <si>
    <t>R1443</t>
  </si>
  <si>
    <t>Madrigal Mulato Carlos Alessandro</t>
  </si>
  <si>
    <t>R0955</t>
  </si>
  <si>
    <t>Madrigal Mulato Erik Emmanuel</t>
  </si>
  <si>
    <t>Magallanes Sosa Jose Ivan</t>
  </si>
  <si>
    <t>R2679</t>
  </si>
  <si>
    <t>Magana Lacio Luis Mauro</t>
  </si>
  <si>
    <t>R1665</t>
  </si>
  <si>
    <t>Magana Lizarraga Luis Aurelio</t>
  </si>
  <si>
    <t>R1464</t>
  </si>
  <si>
    <t>Magana Lopez Eduardo</t>
  </si>
  <si>
    <t>R0378</t>
  </si>
  <si>
    <t>Magana Perez Marcial Fernando</t>
  </si>
  <si>
    <t>R4259</t>
  </si>
  <si>
    <t>Malacara Gaona Roberto</t>
  </si>
  <si>
    <t>R0385</t>
  </si>
  <si>
    <t>Malaga Garcia Henry</t>
  </si>
  <si>
    <t>R4144</t>
  </si>
  <si>
    <t>Maldonado Alonso Luis Gilberto</t>
  </si>
  <si>
    <t>R0230</t>
  </si>
  <si>
    <t>Maldonado Diaz Edwin</t>
  </si>
  <si>
    <t>Maldonado Flores Angel Abel</t>
  </si>
  <si>
    <t>R3964</t>
  </si>
  <si>
    <t>Maldonado Gallegos Hugo Maximiliano</t>
  </si>
  <si>
    <t>R1730</t>
  </si>
  <si>
    <t>Maldonado Gomez Andres Apolonio</t>
  </si>
  <si>
    <t>R0680</t>
  </si>
  <si>
    <t>Maldonado Gonzalez Salvador Ulises</t>
  </si>
  <si>
    <t>R2049</t>
  </si>
  <si>
    <t>Maldonado Hernandez Arlette Karin</t>
  </si>
  <si>
    <t>R1904</t>
  </si>
  <si>
    <t>Maldonado Hernandez Dalia Suset</t>
  </si>
  <si>
    <t>R3722</t>
  </si>
  <si>
    <t>Maldonado Lopez Angel</t>
  </si>
  <si>
    <t>R3336</t>
  </si>
  <si>
    <t>Maldonado Lopez Fernando</t>
  </si>
  <si>
    <t>Maldonado Montoya Isaac</t>
  </si>
  <si>
    <t>R2632</t>
  </si>
  <si>
    <t>Maldonado Muller Clarisa</t>
  </si>
  <si>
    <t>R3671</t>
  </si>
  <si>
    <t>Maldonado Muller Ilse Cristina</t>
  </si>
  <si>
    <t>R2429</t>
  </si>
  <si>
    <t>Maldonado Olvera Juan Martin</t>
  </si>
  <si>
    <t>R3132</t>
  </si>
  <si>
    <t>Maldonado Quintanilla Caleb</t>
  </si>
  <si>
    <t>R3965</t>
  </si>
  <si>
    <t>Maldonado Quintanilla Tiago</t>
  </si>
  <si>
    <t>R1996</t>
  </si>
  <si>
    <t>Maldonado Ramirez Ivan</t>
  </si>
  <si>
    <t>R1019</t>
  </si>
  <si>
    <t>Maldonado Sanchez Abel</t>
  </si>
  <si>
    <t>R0956</t>
  </si>
  <si>
    <t>Maldonado Saucedo Angel Yamil</t>
  </si>
  <si>
    <t>R2203</t>
  </si>
  <si>
    <t>Malknecht Segura Andreas</t>
  </si>
  <si>
    <t>R1326</t>
  </si>
  <si>
    <t>Mamani de Rivero Salvador</t>
  </si>
  <si>
    <t>R1334</t>
  </si>
  <si>
    <t>Mamani Diaz Frank</t>
  </si>
  <si>
    <t>R0350</t>
  </si>
  <si>
    <t>Mancera Cordero Mateo</t>
  </si>
  <si>
    <t>R0845</t>
  </si>
  <si>
    <t>Mancilla Barron Leonardo</t>
  </si>
  <si>
    <t>Mancilla Martinez Jose Eduardo</t>
  </si>
  <si>
    <t>Mancilla Martinez Luis Alberto</t>
  </si>
  <si>
    <t>R1199</t>
  </si>
  <si>
    <t>Mandujano Martinez Antonio</t>
  </si>
  <si>
    <t>R3492</t>
  </si>
  <si>
    <t>Manilla Ventura Leonardo Ismael</t>
  </si>
  <si>
    <t>R4714</t>
  </si>
  <si>
    <t>Manrique Hernandez Ulises</t>
  </si>
  <si>
    <t>Manrique Ortiz Lucio</t>
  </si>
  <si>
    <t>R1890</t>
  </si>
  <si>
    <t>Manriquez Villanueva Estefania</t>
  </si>
  <si>
    <t>R0119</t>
  </si>
  <si>
    <t>Manzanares Moreno Martin Osvaldo</t>
  </si>
  <si>
    <t>Manzanarez Botello Alexis Uriel</t>
  </si>
  <si>
    <t>R2758</t>
  </si>
  <si>
    <t>Manzano Grimaldo Ricardo Antonio</t>
  </si>
  <si>
    <t>Manzano Yescas Erik Santiago</t>
  </si>
  <si>
    <t>R4145</t>
  </si>
  <si>
    <t>Marcos Guidi Miguel Ruben</t>
  </si>
  <si>
    <t>R1088</t>
  </si>
  <si>
    <t>Mares Meza Fernando</t>
  </si>
  <si>
    <t>Marin Cano Alfonso</t>
  </si>
  <si>
    <t>R4380</t>
  </si>
  <si>
    <t>Marin Garcia Luis Emilio</t>
  </si>
  <si>
    <t>R1034</t>
  </si>
  <si>
    <t>Marin Gonzalez Jonathan Omar</t>
  </si>
  <si>
    <t>R0846</t>
  </si>
  <si>
    <t>Marin Vargas Patricio</t>
  </si>
  <si>
    <t>R3399</t>
  </si>
  <si>
    <t>Marina Zenteno Gloria</t>
  </si>
  <si>
    <t>R4618</t>
  </si>
  <si>
    <t>Mariscal Encina Alicia Guadalupe</t>
  </si>
  <si>
    <t>R2027</t>
  </si>
  <si>
    <t>Mariscal Linares Carlos</t>
  </si>
  <si>
    <t>R0411</t>
  </si>
  <si>
    <t>Mariscal Oviedo Bryan Eduardo</t>
  </si>
  <si>
    <t>R1405</t>
  </si>
  <si>
    <t>Mariscal Palacios Rene Arturo</t>
  </si>
  <si>
    <t>R1769</t>
  </si>
  <si>
    <t>Marmolejo Hernadez Jose Francisco</t>
  </si>
  <si>
    <t>R2007</t>
  </si>
  <si>
    <t>Marmolejo Quiroz Oscar Alejandro</t>
  </si>
  <si>
    <t>R1992</t>
  </si>
  <si>
    <t>Marquez Aguilar Agustin</t>
  </si>
  <si>
    <t>R2132</t>
  </si>
  <si>
    <t>Marquez Schultz Ieshua Gabriel</t>
  </si>
  <si>
    <t>R1746</t>
  </si>
  <si>
    <t>Marquez Schultz Pablo Cesar</t>
  </si>
  <si>
    <t>R2642</t>
  </si>
  <si>
    <t>Marquez Torres Yahir Obed</t>
  </si>
  <si>
    <t>R0847</t>
  </si>
  <si>
    <t>Martin Del Campo Herrera Andrea</t>
  </si>
  <si>
    <t>R4715</t>
  </si>
  <si>
    <t>Martinez Acal Emiliano</t>
  </si>
  <si>
    <t>Martinez Alanis Ian Pablo</t>
  </si>
  <si>
    <t>R2313</t>
  </si>
  <si>
    <t>Martinez Almaraz Isaac</t>
  </si>
  <si>
    <t>R0927</t>
  </si>
  <si>
    <t>Martinez Amador Efren</t>
  </si>
  <si>
    <t>MartInez Angelo</t>
  </si>
  <si>
    <t>R3966</t>
  </si>
  <si>
    <t>Martinez Apodaca Juan Carlos</t>
  </si>
  <si>
    <t>R1431</t>
  </si>
  <si>
    <t>Martinez Aqui Yatcam Misael</t>
  </si>
  <si>
    <t>R0236</t>
  </si>
  <si>
    <t>Martinez Arias David Alejandro</t>
  </si>
  <si>
    <t>R4097</t>
  </si>
  <si>
    <t>Martinez Arteaga Braulio</t>
  </si>
  <si>
    <t>R4190</t>
  </si>
  <si>
    <t>Martinez Avina Diego</t>
  </si>
  <si>
    <t>R2421</t>
  </si>
  <si>
    <t>Martinez Banda Jose Guadalupe</t>
  </si>
  <si>
    <t>Martinez Barragan Victor Gabriel</t>
  </si>
  <si>
    <t>R3294</t>
  </si>
  <si>
    <t>Martinez Benites Mateo Emmanuel</t>
  </si>
  <si>
    <t>R4086</t>
  </si>
  <si>
    <t>Martinez Cajero Daniel</t>
  </si>
  <si>
    <t>R4424</t>
  </si>
  <si>
    <t>Martinez Cajero David</t>
  </si>
  <si>
    <t>R1550</t>
  </si>
  <si>
    <t>Martinez Calleja Telesforo</t>
  </si>
  <si>
    <t>R1770</t>
  </si>
  <si>
    <t>Martinez Casillas Juan Pablo</t>
  </si>
  <si>
    <t>R2280</t>
  </si>
  <si>
    <t>Martinez Castilla Rene Trinidad</t>
  </si>
  <si>
    <t>R4376</t>
  </si>
  <si>
    <t>Martinez Cerda Valentin</t>
  </si>
  <si>
    <t>R1312</t>
  </si>
  <si>
    <t>Martinez Cervantes Jose Antonio</t>
  </si>
  <si>
    <t>R0156</t>
  </si>
  <si>
    <t>Martinez Contreras David</t>
  </si>
  <si>
    <t>R2151</t>
  </si>
  <si>
    <t>Martinez Coronilla Norberto</t>
  </si>
  <si>
    <t>R1373</t>
  </si>
  <si>
    <t>Martinez Cortes Luis Alberto</t>
  </si>
  <si>
    <t>R1771</t>
  </si>
  <si>
    <t>Martinez Coyoc Andres Julian</t>
  </si>
  <si>
    <t>R2680</t>
  </si>
  <si>
    <t>Martinez Cruz Cristhian Jesus</t>
  </si>
  <si>
    <t>Martinez Cruz Sergio Ivan</t>
  </si>
  <si>
    <t>R1184</t>
  </si>
  <si>
    <t>Martinez Cuevas Juan Pablo</t>
  </si>
  <si>
    <t>Martinez Diaz Fernando</t>
  </si>
  <si>
    <t>R0892</t>
  </si>
  <si>
    <t>Martinez Diaz Ian Sebastian</t>
  </si>
  <si>
    <t>R4716</t>
  </si>
  <si>
    <t>Martinez Diaz Leonel</t>
  </si>
  <si>
    <t>11/20/1999</t>
  </si>
  <si>
    <t>R4201</t>
  </si>
  <si>
    <t>Martinez Diego</t>
  </si>
  <si>
    <t>R4191</t>
  </si>
  <si>
    <t>Martinez Dominguez Alejandro</t>
  </si>
  <si>
    <t>R3133</t>
  </si>
  <si>
    <t>Martinez Ehuan Isis Danary</t>
  </si>
  <si>
    <t>R1269</t>
  </si>
  <si>
    <t>Martinez Espinoza Maximiliano</t>
  </si>
  <si>
    <t>R3493</t>
  </si>
  <si>
    <t>Martinez Estrada Helen</t>
  </si>
  <si>
    <t>R3257</t>
  </si>
  <si>
    <t>Martinez Estrada Valeria</t>
  </si>
  <si>
    <t>R0470</t>
  </si>
  <si>
    <t>Martinez Felix Israel</t>
  </si>
  <si>
    <t>R3580</t>
  </si>
  <si>
    <t>Martinez Fuentes Valentina</t>
  </si>
  <si>
    <t>R0423</t>
  </si>
  <si>
    <t>Martinez Gallegos Daniel</t>
  </si>
  <si>
    <t>R2490</t>
  </si>
  <si>
    <t>Martinez Gamez Hector Damian</t>
  </si>
  <si>
    <t>FNA</t>
  </si>
  <si>
    <t>R3329</t>
  </si>
  <si>
    <t>Martinez Garabato Borja</t>
  </si>
  <si>
    <t>R3728</t>
  </si>
  <si>
    <t>Martinez Garcia Andrea</t>
  </si>
  <si>
    <t>R2218</t>
  </si>
  <si>
    <t>Martinez Garcia Bruno</t>
  </si>
  <si>
    <t>R0569</t>
  </si>
  <si>
    <t>Martinez Garcia Ernesto</t>
  </si>
  <si>
    <t>R1713</t>
  </si>
  <si>
    <t>Martinez Garcia Hector Cuauhtemoc</t>
  </si>
  <si>
    <t>R1989</t>
  </si>
  <si>
    <t>Martinez Garcia Luca Sebastian</t>
  </si>
  <si>
    <t>R2401</t>
  </si>
  <si>
    <t>Martinez Gaytan Eliseo</t>
  </si>
  <si>
    <t>R4457</t>
  </si>
  <si>
    <t>Martinez Gerardo</t>
  </si>
  <si>
    <t>R3134</t>
  </si>
  <si>
    <t>Martinez Gomez Gerardo</t>
  </si>
  <si>
    <t>R3893</t>
  </si>
  <si>
    <t>Martinez Gonzalez Diana Alejandra</t>
  </si>
  <si>
    <t>R0766</t>
  </si>
  <si>
    <t>Martinez Gonzalez Jesus Emmanuel</t>
  </si>
  <si>
    <t>R2491</t>
  </si>
  <si>
    <t>Martinez Gonzalez Rodrigo</t>
  </si>
  <si>
    <t>R2906</t>
  </si>
  <si>
    <t xml:space="preserve">Martinez Gonzalez Santiago </t>
  </si>
  <si>
    <t>R4260</t>
  </si>
  <si>
    <t>Martinez Gopar Africa</t>
  </si>
  <si>
    <t>R2953</t>
  </si>
  <si>
    <t>Martinez Guerrero Alan</t>
  </si>
  <si>
    <t>R4261</t>
  </si>
  <si>
    <t>Martinez Guerrero Santiago Daniel</t>
  </si>
  <si>
    <t>R0012</t>
  </si>
  <si>
    <t>Martinez Gutierrez Jose L</t>
  </si>
  <si>
    <t>Martinez Gutierrez Luis Alfredo</t>
  </si>
  <si>
    <t>NM</t>
  </si>
  <si>
    <t>R3862</t>
  </si>
  <si>
    <t>Martinez Hernandez Bruno David</t>
  </si>
  <si>
    <t>R2144</t>
  </si>
  <si>
    <t>Martinez Hernandez Emir</t>
  </si>
  <si>
    <t>R4262</t>
  </si>
  <si>
    <t>Martinez Hernandez Fernando Aban</t>
  </si>
  <si>
    <t>R0989</t>
  </si>
  <si>
    <t>Martinez Hernandez Karen Samantha</t>
  </si>
  <si>
    <t>R1465</t>
  </si>
  <si>
    <t>Martinez Hernandez Kylie Jimena</t>
  </si>
  <si>
    <t>R1335</t>
  </si>
  <si>
    <t>Martinez Hernandez Leonardo Daniel</t>
  </si>
  <si>
    <t>R1979</t>
  </si>
  <si>
    <t>Martinez Hernandez Oscar Guillermo</t>
  </si>
  <si>
    <t>Martinez Hernandez Victor Hugo</t>
  </si>
  <si>
    <t>R0570</t>
  </si>
  <si>
    <t>Martinez Hernandez Yoselin</t>
  </si>
  <si>
    <t>R2568</t>
  </si>
  <si>
    <t>Martinez Jaramillo Oscar Alan</t>
  </si>
  <si>
    <t>R3009</t>
  </si>
  <si>
    <t>Martinez Juarez Andres</t>
  </si>
  <si>
    <t>R4552</t>
  </si>
  <si>
    <t>Martinez Lara Marcelo</t>
  </si>
  <si>
    <t>R3135</t>
  </si>
  <si>
    <t>Martinez Licea Santiago</t>
  </si>
  <si>
    <t>R3672</t>
  </si>
  <si>
    <t>Martinez Loeza Yerik Octavio</t>
  </si>
  <si>
    <t>R1020</t>
  </si>
  <si>
    <t>Martinez Lopez Emmanuel Iram</t>
  </si>
  <si>
    <t>R4221</t>
  </si>
  <si>
    <t>Martinez Lozano Marcelo</t>
  </si>
  <si>
    <t>R4563</t>
  </si>
  <si>
    <t>Martinez Maldonado Addy Mar</t>
  </si>
  <si>
    <t>R4394</t>
  </si>
  <si>
    <t>Martinez Maldonado Toly Santiago</t>
  </si>
  <si>
    <t>R1596</t>
  </si>
  <si>
    <t>Martinez Maqueda Juan Carlos</t>
  </si>
  <si>
    <t>R0571</t>
  </si>
  <si>
    <t>Martinez Marfil Derek</t>
  </si>
  <si>
    <t>R1597</t>
  </si>
  <si>
    <t>Martinez Martinez Alan</t>
  </si>
  <si>
    <t>R2230</t>
  </si>
  <si>
    <t>Martinez Martinez Esteban</t>
  </si>
  <si>
    <t>R3457</t>
  </si>
  <si>
    <t>Martinez Martinez Ivan</t>
  </si>
  <si>
    <t>R2380</t>
  </si>
  <si>
    <t>Martinez Martinez Jose Manuel</t>
  </si>
  <si>
    <t>R1148</t>
  </si>
  <si>
    <t>Martinez Martinez Yael</t>
  </si>
  <si>
    <t>R3581</t>
  </si>
  <si>
    <t>Martinez Martinez Zaid</t>
  </si>
  <si>
    <t>R2759</t>
  </si>
  <si>
    <t>Martinez Mejia Luis Alberto</t>
  </si>
  <si>
    <t>R3683</t>
  </si>
  <si>
    <t>Martinez Mendez Violeta</t>
  </si>
  <si>
    <t>R1052</t>
  </si>
  <si>
    <t>Martinez Mikel Isabella</t>
  </si>
  <si>
    <t>R1005</t>
  </si>
  <si>
    <t>Martinez Mikel Natalia</t>
  </si>
  <si>
    <t>R1497</t>
  </si>
  <si>
    <t>Martinez Monsivais Jesus Fernando</t>
  </si>
  <si>
    <t>R3258</t>
  </si>
  <si>
    <t>Martinez Montante Alan Josue</t>
  </si>
  <si>
    <t>R3967</t>
  </si>
  <si>
    <t>Martinez Morales Mathias Santiago</t>
  </si>
  <si>
    <t>R2898</t>
  </si>
  <si>
    <t>Martinez Morales Santiago Emilio</t>
  </si>
  <si>
    <t>R3968</t>
  </si>
  <si>
    <t>Martinez Moreno Carlos Enrique</t>
  </si>
  <si>
    <t>R2443</t>
  </si>
  <si>
    <t>Martinez Munoz Cesar</t>
  </si>
  <si>
    <t>R3894</t>
  </si>
  <si>
    <t>Martinez Nava Vicente Rafael</t>
  </si>
  <si>
    <t>R4009</t>
  </si>
  <si>
    <t>Martinez Noriega Vanesa Carolina</t>
  </si>
  <si>
    <t>Martinez Ortega Luis Daniel</t>
  </si>
  <si>
    <t>R1598</t>
  </si>
  <si>
    <t>Martinez Ortiz Angel Osmar</t>
  </si>
  <si>
    <t>Martinez Perez Axel Karol</t>
  </si>
  <si>
    <t>Martinez Perez Jacob Deepak</t>
  </si>
  <si>
    <t>R2592</t>
  </si>
  <si>
    <t>Martinez Perez Marcelo</t>
  </si>
  <si>
    <t>R0372</t>
  </si>
  <si>
    <t>Martinez Polina Roberto</t>
  </si>
  <si>
    <t>R4010</t>
  </si>
  <si>
    <t>Martinez Porras Citlaly</t>
  </si>
  <si>
    <t>R4390</t>
  </si>
  <si>
    <t>Martinez Porras Leslie</t>
  </si>
  <si>
    <t>R0394</t>
  </si>
  <si>
    <t>Martinez Quintana Juan Carlos</t>
  </si>
  <si>
    <t>R0848</t>
  </si>
  <si>
    <t>Martinez Ramirez Lorenzo Rafael</t>
  </si>
  <si>
    <t>R1053</t>
  </si>
  <si>
    <t>Martinez Ramirez Mateo</t>
  </si>
  <si>
    <t>R2053</t>
  </si>
  <si>
    <t>Martinez Ramirez Paloma</t>
  </si>
  <si>
    <t>R1054</t>
  </si>
  <si>
    <t>Martinez Ramirez Salvador</t>
  </si>
  <si>
    <t>R1258</t>
  </si>
  <si>
    <t>Martinez Raymundo Edgar Uriel</t>
  </si>
  <si>
    <t>R4403</t>
  </si>
  <si>
    <t>Martinez Reyes David</t>
  </si>
  <si>
    <t>R3136</t>
  </si>
  <si>
    <t>Martinez Reyes Humberto</t>
  </si>
  <si>
    <t>R4491</t>
  </si>
  <si>
    <t>Martinez Rodriguez Bairo Jair</t>
  </si>
  <si>
    <t>R0572</t>
  </si>
  <si>
    <t>Martinez Romero Alejandro</t>
  </si>
  <si>
    <t>R3305</t>
  </si>
  <si>
    <t>Martinez Ruiz Gerardo</t>
  </si>
  <si>
    <t>R2810</t>
  </si>
  <si>
    <t>Martinez Ruiz Jonathan Enrique</t>
  </si>
  <si>
    <t>R4570</t>
  </si>
  <si>
    <t>Martinez Ruiz Shirley Andrea</t>
  </si>
  <si>
    <t>R3269</t>
  </si>
  <si>
    <t>Martinez Sanchez Daniel</t>
  </si>
  <si>
    <t>R3137</t>
  </si>
  <si>
    <t>Martinez Sanchez Gabriel Nicolas</t>
  </si>
  <si>
    <t>R4425</t>
  </si>
  <si>
    <t>Martinez Sanchez Jose Alejandro</t>
  </si>
  <si>
    <t>R1731</t>
  </si>
  <si>
    <t>Martinez Sanchez Marlon</t>
  </si>
  <si>
    <t>R1820</t>
  </si>
  <si>
    <t>Martinez Sanchez Martin Josue</t>
  </si>
  <si>
    <t>R4128</t>
  </si>
  <si>
    <t>Martinez Sandoval Jose Rodolfo</t>
  </si>
  <si>
    <t>Martinez Santiago Alma Delia</t>
  </si>
  <si>
    <t>R1246</t>
  </si>
  <si>
    <t>Martinez Solis Fedra Ayelen</t>
  </si>
  <si>
    <t>R2090</t>
  </si>
  <si>
    <t>Martinez Solorzano Jesus Antonio</t>
  </si>
  <si>
    <t>Martinez Urano Ariadna</t>
  </si>
  <si>
    <t>R1821</t>
  </si>
  <si>
    <t>Martinez Valdez Alberto</t>
  </si>
  <si>
    <t>R1466</t>
  </si>
  <si>
    <t>Martinez Valdez Paulo Gabriel</t>
  </si>
  <si>
    <t>R2395</t>
  </si>
  <si>
    <t>Martinez Valenzuela Daniel</t>
  </si>
  <si>
    <t>Martinez Valera Luis Angel</t>
  </si>
  <si>
    <t>01/14/1993</t>
  </si>
  <si>
    <t>R0573</t>
  </si>
  <si>
    <t>Martinez Valle Daniel Said</t>
  </si>
  <si>
    <t>R4098</t>
  </si>
  <si>
    <t>Martinez Vargas Francisca Nataly</t>
  </si>
  <si>
    <t>R0574</t>
  </si>
  <si>
    <t>Martinez Vazquez Jacqueline</t>
  </si>
  <si>
    <t>R1444</t>
  </si>
  <si>
    <t>Mata Coronado Josefina</t>
  </si>
  <si>
    <t>R0453</t>
  </si>
  <si>
    <t>Mata Fernandez Jesus</t>
  </si>
  <si>
    <t>R2531</t>
  </si>
  <si>
    <t>Mata Mora Hebert Manuel</t>
  </si>
  <si>
    <t>Mata Pizana Ana Karen</t>
  </si>
  <si>
    <t>R1342</t>
  </si>
  <si>
    <t>Mata Resendiz Ricardo</t>
  </si>
  <si>
    <t>R1797</t>
  </si>
  <si>
    <t>Mata Rodriguez Rodrigo Alexis</t>
  </si>
  <si>
    <t>R0575</t>
  </si>
  <si>
    <t>Mata Torres Anibal Leonardo</t>
  </si>
  <si>
    <t>R1714</t>
  </si>
  <si>
    <t>Mata Torres Gabriel</t>
  </si>
  <si>
    <t>R2068</t>
  </si>
  <si>
    <t>Matias Herrera Kevin</t>
  </si>
  <si>
    <t>R3138</t>
  </si>
  <si>
    <t>Mats Daniel Eugenio Silva</t>
  </si>
  <si>
    <t>R1997</t>
  </si>
  <si>
    <t>Matu Alvarez Edwin Damian</t>
  </si>
  <si>
    <t>R0181</t>
  </si>
  <si>
    <t>Matu Pat Rodrigo Gerardo</t>
  </si>
  <si>
    <t>Matus Cruz Vladimir Kahery</t>
  </si>
  <si>
    <t>R4011</t>
  </si>
  <si>
    <t>Matus Luna Misael</t>
  </si>
  <si>
    <t>R0268</t>
  </si>
  <si>
    <t>Matus Quintana Fernando</t>
  </si>
  <si>
    <t>R1641</t>
  </si>
  <si>
    <t>Matus Quintana Gabriela</t>
  </si>
  <si>
    <t>R4513</t>
  </si>
  <si>
    <t>Mauricio Ramos Aldo Martin</t>
  </si>
  <si>
    <t>Mauss Cardenas Enahum</t>
  </si>
  <si>
    <t>Mayen Esquivel Victor Manuel</t>
  </si>
  <si>
    <t>R0084</t>
  </si>
  <si>
    <t>Maynez Gomez Sebastian</t>
  </si>
  <si>
    <t>R0395</t>
  </si>
  <si>
    <t>Maynez Martinez Armando</t>
  </si>
  <si>
    <t>Mayo Rodriguez Erandi</t>
  </si>
  <si>
    <t>Mayo Rodriguez Ivan</t>
  </si>
  <si>
    <t>R4078</t>
  </si>
  <si>
    <t>Mayorga Davila Gerardo Ivan</t>
  </si>
  <si>
    <t>R3306</t>
  </si>
  <si>
    <t>Mayorga Lopez Alec</t>
  </si>
  <si>
    <t>R2336</t>
  </si>
  <si>
    <t>Mayorga Martinez Diego Leonardo</t>
  </si>
  <si>
    <t>R2760</t>
  </si>
  <si>
    <t>Mayorga Romero Mikel</t>
  </si>
  <si>
    <t>R1798</t>
  </si>
  <si>
    <t>Maza Baez Angelo</t>
  </si>
  <si>
    <t>R1803</t>
  </si>
  <si>
    <t>Maza Bello Carlos Alejandro</t>
  </si>
  <si>
    <t>R1699</t>
  </si>
  <si>
    <t>Maza Bello Rosa Angela</t>
  </si>
  <si>
    <t>R4481</t>
  </si>
  <si>
    <t>Maza Pascasio Gabriela</t>
  </si>
  <si>
    <t>R1021</t>
  </si>
  <si>
    <t>Mcquaid Oliver</t>
  </si>
  <si>
    <t>R2888</t>
  </si>
  <si>
    <t>Mcquid Madison</t>
  </si>
  <si>
    <t>R3139</t>
  </si>
  <si>
    <t>Meda de Leon Joaquin</t>
  </si>
  <si>
    <t>R2273</t>
  </si>
  <si>
    <t>Medellin Santos Javier Alejandro</t>
  </si>
  <si>
    <t>R2691</t>
  </si>
  <si>
    <t>Medina Cano Rodrigo</t>
  </si>
  <si>
    <t>R2940</t>
  </si>
  <si>
    <t>Medina Cinco Fatima</t>
  </si>
  <si>
    <t>R3494</t>
  </si>
  <si>
    <t>Medina Espericueta Luis Angel</t>
  </si>
  <si>
    <t>R2656</t>
  </si>
  <si>
    <t>Medina Galan Brayan</t>
  </si>
  <si>
    <t>Medina Garay Juan Emiliano</t>
  </si>
  <si>
    <t>R1551</t>
  </si>
  <si>
    <t>Medina Garrido Jose Damina</t>
  </si>
  <si>
    <t>R4022</t>
  </si>
  <si>
    <t>Medina Gomez Daniela Isabel</t>
  </si>
  <si>
    <t>R4666</t>
  </si>
  <si>
    <t>Medina Hernandez Enrique</t>
  </si>
  <si>
    <t>Medina Hernandez Josias</t>
  </si>
  <si>
    <t>R0086</t>
  </si>
  <si>
    <t>Medina Lopez Rubi Yajaira</t>
  </si>
  <si>
    <t>R4263</t>
  </si>
  <si>
    <t>Medina Martinez Jose De Jesus</t>
  </si>
  <si>
    <t>R4264</t>
  </si>
  <si>
    <t>Medina Mendoza Iyari</t>
  </si>
  <si>
    <t>R0576</t>
  </si>
  <si>
    <t>Medina Moreno Derek Adrian</t>
  </si>
  <si>
    <t>R3895</t>
  </si>
  <si>
    <t>Medina Ortega Gabriela Lizbeth</t>
  </si>
  <si>
    <t>R3582</t>
  </si>
  <si>
    <t>Medina Panno Santiago</t>
  </si>
  <si>
    <t>R4265</t>
  </si>
  <si>
    <t>Medina Pano Andres</t>
  </si>
  <si>
    <t>Medina Perez Guillermo</t>
  </si>
  <si>
    <t>R0454</t>
  </si>
  <si>
    <t>Medina Rangel Luis Angel</t>
  </si>
  <si>
    <t>R1853</t>
  </si>
  <si>
    <t>Medina Rangel Luis Felipe</t>
  </si>
  <si>
    <t>R1259</t>
  </si>
  <si>
    <t>Medina Reyes Alonso</t>
  </si>
  <si>
    <t>Medina Romano Christian</t>
  </si>
  <si>
    <t>R1200</t>
  </si>
  <si>
    <t>Medina Vazquez Ariel Alonzo</t>
  </si>
  <si>
    <t>R2165</t>
  </si>
  <si>
    <t>Medina Vazquez Eliud</t>
  </si>
  <si>
    <t>R0971</t>
  </si>
  <si>
    <t>Medina Velasco Jose Angel</t>
  </si>
  <si>
    <t>R1035</t>
  </si>
  <si>
    <t>Medrano Coronado Miguel Angel</t>
  </si>
  <si>
    <t>Medrano Eslava Luna</t>
  </si>
  <si>
    <t>R0273</t>
  </si>
  <si>
    <t>Medrano Garcia Efren Agustin</t>
  </si>
  <si>
    <t>R1208</t>
  </si>
  <si>
    <t>Medrano Rodriguez Jesus Alejandro</t>
  </si>
  <si>
    <t>Mejia Alvarado Eros Santiago</t>
  </si>
  <si>
    <t>Mejia Alvarado Samantha Sofia</t>
  </si>
  <si>
    <t>R4266</t>
  </si>
  <si>
    <t>Mejia Alvarez Joyce Alizee</t>
  </si>
  <si>
    <t>R4146</t>
  </si>
  <si>
    <t>Mejia Arteaga Dante Rafael</t>
  </si>
  <si>
    <t>R2811</t>
  </si>
  <si>
    <t>Mejia Arteaga Ramiro</t>
  </si>
  <si>
    <t>R1804</t>
  </si>
  <si>
    <t>Mejia Castro Emiliano</t>
  </si>
  <si>
    <t>R4192</t>
  </si>
  <si>
    <t>Mejia De La Cruz Angel Iva</t>
  </si>
  <si>
    <t>R1834</t>
  </si>
  <si>
    <t>Mejia Dionicio Erandi Linnet</t>
  </si>
  <si>
    <t>R3140</t>
  </si>
  <si>
    <t>Mejia Escamilla Angel</t>
  </si>
  <si>
    <t>R3141</t>
  </si>
  <si>
    <t>Mejia Escamilla Gabriel</t>
  </si>
  <si>
    <t>Mejia Gomez Oziel</t>
  </si>
  <si>
    <t>R4210</t>
  </si>
  <si>
    <t>Mejia Hernandez Axel Leonardo</t>
  </si>
  <si>
    <t>Mejia Sanchez Dulce Maria</t>
  </si>
  <si>
    <t>R4426</t>
  </si>
  <si>
    <t>Mejia Trejo Mariana</t>
  </si>
  <si>
    <t>R4644</t>
  </si>
  <si>
    <t>Mejia Trejo Monserrat</t>
  </si>
  <si>
    <t>R2598</t>
  </si>
  <si>
    <t>Mejorada Villegas Bernardo</t>
  </si>
  <si>
    <t>R2695</t>
  </si>
  <si>
    <t>Melca Rodriguez Erick Yael</t>
  </si>
  <si>
    <t>R4391</t>
  </si>
  <si>
    <t>Melchor Martinez Mariajose</t>
  </si>
  <si>
    <t>R4377</t>
  </si>
  <si>
    <t>Melchor Soto Shmuel Fermando</t>
  </si>
  <si>
    <t>R4312</t>
  </si>
  <si>
    <t>Melendez Cendejas Raul</t>
  </si>
  <si>
    <t>R0032</t>
  </si>
  <si>
    <t>Melendez Flores Gabriela Maria</t>
  </si>
  <si>
    <t>R1747</t>
  </si>
  <si>
    <t>Melendez Morales Derek</t>
  </si>
  <si>
    <t>R0943</t>
  </si>
  <si>
    <t>Melendez Morales Yamil</t>
  </si>
  <si>
    <t>R4378</t>
  </si>
  <si>
    <t>Melendez Rubio Lucia</t>
  </si>
  <si>
    <t>R0310</t>
  </si>
  <si>
    <t>Melendez Ruiz Diego</t>
  </si>
  <si>
    <t>R4427</t>
  </si>
  <si>
    <t xml:space="preserve">Melendez Salinas Jose de Jesus </t>
  </si>
  <si>
    <t>R0914</t>
  </si>
  <si>
    <t>Melis Arrojo Andres</t>
  </si>
  <si>
    <t>R3729</t>
  </si>
  <si>
    <t>Mellet Felix Catherine Marie</t>
  </si>
  <si>
    <t>R3684</t>
  </si>
  <si>
    <t>Melo Estrozzi Mariana</t>
  </si>
  <si>
    <t>R4536</t>
  </si>
  <si>
    <t>Melo Lapshin Borislav</t>
  </si>
  <si>
    <t>R2569</t>
  </si>
  <si>
    <t>Mena Arjona Arlet</t>
  </si>
  <si>
    <t>R2091</t>
  </si>
  <si>
    <t>Mena Camapzi Abril Dion</t>
  </si>
  <si>
    <t>R1793</t>
  </si>
  <si>
    <t>Mena Garcia Jorge</t>
  </si>
  <si>
    <t>R3791</t>
  </si>
  <si>
    <t>Mena Hernandez Adrian Rica</t>
  </si>
  <si>
    <t>R1599</t>
  </si>
  <si>
    <t>Mena Palacios Raul Eduardo</t>
  </si>
  <si>
    <t>R1517</t>
  </si>
  <si>
    <t>Mena Pascualli Gustavo</t>
  </si>
  <si>
    <t>R3142</t>
  </si>
  <si>
    <t>Mena Rodriguez Manuel Saul</t>
  </si>
  <si>
    <t>Mena Torres Derek Gerardo</t>
  </si>
  <si>
    <t>R0850</t>
  </si>
  <si>
    <t>Mendez Becerril Oscar Omar</t>
  </si>
  <si>
    <t>R1518</t>
  </si>
  <si>
    <t>Mendez Castillo Ruben de Jesus</t>
  </si>
  <si>
    <t>R3773</t>
  </si>
  <si>
    <t>Mendez Gonzalez Kiara Karime</t>
  </si>
  <si>
    <t>Mendez Guerra Nubia Preciosa</t>
  </si>
  <si>
    <t>Mendez Hernandez Emmanuel</t>
  </si>
  <si>
    <t>Mendez Jaimes Jose Fabian</t>
  </si>
  <si>
    <t>Mendez Jaimes Logan Osil</t>
  </si>
  <si>
    <t>R2126</t>
  </si>
  <si>
    <t>Mendez Marquez Leonardo David</t>
  </si>
  <si>
    <t>R2761</t>
  </si>
  <si>
    <t>Mendez Ortiz Jose Eduardo</t>
  </si>
  <si>
    <t>R4717</t>
  </si>
  <si>
    <t>R0014</t>
  </si>
  <si>
    <t>Mendez Romero Hugo Israel</t>
  </si>
  <si>
    <t>R0017</t>
  </si>
  <si>
    <t>Mendez San Martin Osvaldo</t>
  </si>
  <si>
    <t>Mendez Sanchez Lenin Uziel</t>
  </si>
  <si>
    <t>Mendez Torres Edgar</t>
  </si>
  <si>
    <t>R0577</t>
  </si>
  <si>
    <t>Mendez Vicente</t>
  </si>
  <si>
    <t>R1973</t>
  </si>
  <si>
    <t>Mendez Vidal Mariely</t>
  </si>
  <si>
    <t>Mendez Zapata Isabella</t>
  </si>
  <si>
    <t>R2110</t>
  </si>
  <si>
    <t>Mendivil Raygoza Mario Alfredo</t>
  </si>
  <si>
    <t>R0199</t>
  </si>
  <si>
    <t>Mendoza Amador Walter Santiago</t>
  </si>
  <si>
    <t>R0128</t>
  </si>
  <si>
    <t>Mendoza Arias Raymundo</t>
  </si>
  <si>
    <t>R1673</t>
  </si>
  <si>
    <t>Mendoza Arteaga Enrique</t>
  </si>
  <si>
    <t>R2306</t>
  </si>
  <si>
    <t>Mendoza Arteaga Luis Jesus</t>
  </si>
  <si>
    <t>R4267</t>
  </si>
  <si>
    <t>Mendoza Barahona Gianmarco</t>
  </si>
  <si>
    <t>R1674</t>
  </si>
  <si>
    <t xml:space="preserve">Mendoza Barahona Marco Antonio </t>
  </si>
  <si>
    <t>Mendoza Bezares Andy Leonel</t>
  </si>
  <si>
    <t>R1445</t>
  </si>
  <si>
    <t>Mendoza Cervera Jimena Gisell</t>
  </si>
  <si>
    <t>R3660</t>
  </si>
  <si>
    <t>Mendoza Cordoba Yesua Leonel</t>
  </si>
  <si>
    <t>R4458</t>
  </si>
  <si>
    <t>Mendoza Cordova Mayra</t>
  </si>
  <si>
    <t>R4585</t>
  </si>
  <si>
    <t>Mendoza Cordova Valentina</t>
  </si>
  <si>
    <t>R4118</t>
  </si>
  <si>
    <t>Mendoza Flores Marcos Ruben</t>
  </si>
  <si>
    <t>R2762</t>
  </si>
  <si>
    <t>Mendoza Guzman Gabriel</t>
  </si>
  <si>
    <t>R2763</t>
  </si>
  <si>
    <t>Mendoza Guzman Jose Jaime</t>
  </si>
  <si>
    <t>R1149</t>
  </si>
  <si>
    <t>Mendoza Hernandez Jorge</t>
  </si>
  <si>
    <t>R4062</t>
  </si>
  <si>
    <t>Mendoza Lujan Axel Samuel</t>
  </si>
  <si>
    <t>R2439</t>
  </si>
  <si>
    <t>Mendoza Mariano David</t>
  </si>
  <si>
    <t>R3143</t>
  </si>
  <si>
    <t>Mendoza Mariel Mari</t>
  </si>
  <si>
    <t>R3144</t>
  </si>
  <si>
    <t>Mendoza Marin Bruno</t>
  </si>
  <si>
    <t>R3145</t>
  </si>
  <si>
    <t>Mendoza Marin Valeria</t>
  </si>
  <si>
    <t>R0578</t>
  </si>
  <si>
    <t>Mendoza Mendez Eli</t>
  </si>
  <si>
    <t>R4322</t>
  </si>
  <si>
    <t>Mendoza Mendez Loyo Candy Nahomi</t>
  </si>
  <si>
    <t>R1905</t>
  </si>
  <si>
    <t>Mendoza Perez Marco Antonio</t>
  </si>
  <si>
    <t>R4046</t>
  </si>
  <si>
    <t>Mendoza Posada Jose Mateo</t>
  </si>
  <si>
    <t>R3146</t>
  </si>
  <si>
    <t>Mendoza Ramos Alejandro Martin</t>
  </si>
  <si>
    <t>R3723</t>
  </si>
  <si>
    <t>Mendoza Reyes Diego Alejandro</t>
  </si>
  <si>
    <t>R0579</t>
  </si>
  <si>
    <t>Mendoza Robles Daniel Arturo</t>
  </si>
  <si>
    <t>R3436</t>
  </si>
  <si>
    <t>Mendoza Trejo Ricardo Yamir</t>
  </si>
  <si>
    <t>Mendoza Urbina Daniela</t>
  </si>
  <si>
    <t>R2447</t>
  </si>
  <si>
    <t>Mendoza Vargas Jose Miguel</t>
  </si>
  <si>
    <t>R4718</t>
  </si>
  <si>
    <t>Mendoza Vazquez Diego</t>
  </si>
  <si>
    <t>R0316</t>
  </si>
  <si>
    <t>Mendoza Velazquez Jose Emilio</t>
  </si>
  <si>
    <t>R2355</t>
  </si>
  <si>
    <t>Mendoza Velueta Leonardo Grabriel</t>
  </si>
  <si>
    <t>R4222</t>
  </si>
  <si>
    <t>Mendoza Velueta Maximo Manuel</t>
  </si>
  <si>
    <t>R1653</t>
  </si>
  <si>
    <t>R3147</t>
  </si>
  <si>
    <t>Meneses Cruz Ander</t>
  </si>
  <si>
    <t>R1486</t>
  </si>
  <si>
    <t>Meneses Lozada Antonio Eduardo</t>
  </si>
  <si>
    <t>R1479</t>
  </si>
  <si>
    <t>Mentado Martinez Alan</t>
  </si>
  <si>
    <t>R1498</t>
  </si>
  <si>
    <t>Mentado Martinez Tania</t>
  </si>
  <si>
    <t>R0666</t>
  </si>
  <si>
    <t>Mera Telles Rafael</t>
  </si>
  <si>
    <t>Meraz Badillo Jose Martin</t>
  </si>
  <si>
    <t>R3368</t>
  </si>
  <si>
    <t>Mercado Cuellar Guillermo</t>
  </si>
  <si>
    <t>R2511</t>
  </si>
  <si>
    <t>Mercado Pineda Diego</t>
  </si>
  <si>
    <t>R4487</t>
  </si>
  <si>
    <t>Merino Chavez Jose Francisco</t>
  </si>
  <si>
    <t>R4687</t>
  </si>
  <si>
    <t>Merino Martinez Natalia</t>
  </si>
  <si>
    <t>R0433</t>
  </si>
  <si>
    <t>Mex Flores Kevin Adrian</t>
  </si>
  <si>
    <t>R1150</t>
  </si>
  <si>
    <t>Mexicano Martinez Alexandra Estefania</t>
  </si>
  <si>
    <t>R1089</t>
  </si>
  <si>
    <t>Meza Gonzalez Carolina</t>
  </si>
  <si>
    <t>R1036</t>
  </si>
  <si>
    <t>Meza Gonzalez Jimena</t>
  </si>
  <si>
    <t>R1519</t>
  </si>
  <si>
    <t>Meza Juarez Abril</t>
  </si>
  <si>
    <t>R0237</t>
  </si>
  <si>
    <t>Meza Maldonado Joan Manuel</t>
  </si>
  <si>
    <t>R2889</t>
  </si>
  <si>
    <t>Meza Orduna Jesus</t>
  </si>
  <si>
    <t>R3148</t>
  </si>
  <si>
    <t>Michelini Firpo Marcos</t>
  </si>
  <si>
    <t>R2833</t>
  </si>
  <si>
    <t>Mikel Hacatoglu Nareg</t>
  </si>
  <si>
    <t>R2321</t>
  </si>
  <si>
    <t>Millan Ricardo Arturo Kevin</t>
  </si>
  <si>
    <t>Millan Rodriguez Nicole</t>
  </si>
  <si>
    <t>R0124</t>
  </si>
  <si>
    <t>Mimbela Quezada Jose Manuel</t>
  </si>
  <si>
    <t>R3863</t>
  </si>
  <si>
    <t>Minjarez Salazar Rafael</t>
  </si>
  <si>
    <t>R3149</t>
  </si>
  <si>
    <t>Minjarez Salazar Victoria</t>
  </si>
  <si>
    <t>R1835</t>
  </si>
  <si>
    <t>Mino Cordova Josue David</t>
  </si>
  <si>
    <t>R2058</t>
  </si>
  <si>
    <t>Mino Cordova Leonardo Matias</t>
  </si>
  <si>
    <t>R0030</t>
  </si>
  <si>
    <t>Minor Briones Ulises</t>
  </si>
  <si>
    <t>Minor Hernandez Estefania</t>
  </si>
  <si>
    <t>R3150</t>
  </si>
  <si>
    <t>Miramontes Francisco</t>
  </si>
  <si>
    <t>R2307</t>
  </si>
  <si>
    <t>Miramontes Soto Marco Donato</t>
  </si>
  <si>
    <t>R3151</t>
  </si>
  <si>
    <t>Miranda Arizpe Oscar</t>
  </si>
  <si>
    <t>Miranda Nunez Diego Marcel</t>
  </si>
  <si>
    <t>R2764</t>
  </si>
  <si>
    <t>Miranda Nunez Rodolfo</t>
  </si>
  <si>
    <t>Miranda Olivares Anahi</t>
  </si>
  <si>
    <t>R3152</t>
  </si>
  <si>
    <t>Miranda Rocha Sofia Monserrat</t>
  </si>
  <si>
    <t>R3715</t>
  </si>
  <si>
    <t>Miranda Salinas Emiliano</t>
  </si>
  <si>
    <t>R4087</t>
  </si>
  <si>
    <t>Mireles Esquivel Javier Alejandro</t>
  </si>
  <si>
    <t>R0580</t>
  </si>
  <si>
    <t>Mireles Perez Oscar</t>
  </si>
  <si>
    <t>R3153</t>
  </si>
  <si>
    <t>Miron Ramos Roberto Eliseo</t>
  </si>
  <si>
    <t>R4211</t>
  </si>
  <si>
    <t>Mixtega Cruz Juan Angel</t>
  </si>
  <si>
    <t>R1037</t>
  </si>
  <si>
    <t>Mntemayor Flores Manrique</t>
  </si>
  <si>
    <t>R2532</t>
  </si>
  <si>
    <t>Moctezuma Rodriguez Josue</t>
  </si>
  <si>
    <t>R0767</t>
  </si>
  <si>
    <t>Moguel Puc Jesus Alberto</t>
  </si>
  <si>
    <t>R2872</t>
  </si>
  <si>
    <t>Moguel Rodriguez Kesniel Iran</t>
  </si>
  <si>
    <t>R4268</t>
  </si>
  <si>
    <t>Molina Barragan Miguel Alejandro</t>
  </si>
  <si>
    <t>R0581</t>
  </si>
  <si>
    <t>Molina Campos Carlos Alberto</t>
  </si>
  <si>
    <t>R1499</t>
  </si>
  <si>
    <t>Molina Hernandez Claudio Rafael</t>
  </si>
  <si>
    <t>R0582</t>
  </si>
  <si>
    <t>Molina Torres Mario Alexis</t>
  </si>
  <si>
    <t>R4719</t>
  </si>
  <si>
    <t>Molina Villalobos Alejandr</t>
  </si>
  <si>
    <t>R1563</t>
  </si>
  <si>
    <t>Moncada Morales Maria Alicia</t>
  </si>
  <si>
    <t>R0025</t>
  </si>
  <si>
    <t>Mondragon Andonaegui Ivan</t>
  </si>
  <si>
    <t>IMS</t>
  </si>
  <si>
    <t>Mondragon Gallegos Miguel</t>
  </si>
  <si>
    <t>R1772</t>
  </si>
  <si>
    <t>Mondragon Garcia Angela Jimena</t>
  </si>
  <si>
    <t>R0217</t>
  </si>
  <si>
    <t>Mondragon Herrera Luis Itzkuautli</t>
  </si>
  <si>
    <t>R2452</t>
  </si>
  <si>
    <t>Mondragon Pina Sebastien Illich</t>
  </si>
  <si>
    <t>R1600</t>
  </si>
  <si>
    <t>Monfil Barreto Valeria</t>
  </si>
  <si>
    <t>R2988</t>
  </si>
  <si>
    <t>Monjaraz Figueroa Miguel Angel</t>
  </si>
  <si>
    <t>R2114</t>
  </si>
  <si>
    <t>Monjaraz Perez Jose Miguel</t>
  </si>
  <si>
    <t>R3154</t>
  </si>
  <si>
    <t>Monroy Barnett Gustavo Caleb</t>
  </si>
  <si>
    <t>R4063</t>
  </si>
  <si>
    <t>Monroy Cerecedo Angel Gael</t>
  </si>
  <si>
    <t>R4103</t>
  </si>
  <si>
    <t>Monroy Hernandez Jafet Emiliano</t>
  </si>
  <si>
    <t>R3842</t>
  </si>
  <si>
    <t>Monrreal Andrade Josue</t>
  </si>
  <si>
    <t>R0851</t>
  </si>
  <si>
    <t>Monrroy Espinoza David Angel</t>
  </si>
  <si>
    <t>Monsivais Blancas Hibis Yael</t>
  </si>
  <si>
    <t>R1737</t>
  </si>
  <si>
    <t>Monsivais Garza Daniela</t>
  </si>
  <si>
    <t>R1953</t>
  </si>
  <si>
    <t>Montalvo Esquiliano Mario Jose</t>
  </si>
  <si>
    <t>R0583</t>
  </si>
  <si>
    <t>Montalvo Torres Maria del Rayo</t>
  </si>
  <si>
    <t>Montanez Godoy Miguel Angel</t>
  </si>
  <si>
    <t>R0584</t>
  </si>
  <si>
    <t>Montano Borja Jose Levi</t>
  </si>
  <si>
    <t>R3792</t>
  </si>
  <si>
    <t>Montano Ramirez Ruben Alejandro</t>
  </si>
  <si>
    <t>R4164</t>
  </si>
  <si>
    <t>Montantes Barrientos Jose Armando</t>
  </si>
  <si>
    <t>R1822</t>
  </si>
  <si>
    <t>Montejano Cosio Alfredo</t>
  </si>
  <si>
    <t>R1022</t>
  </si>
  <si>
    <t>Montejano Cosio Gonzalo</t>
  </si>
  <si>
    <t>R2289</t>
  </si>
  <si>
    <t>Montelongo Garcia Rodolfo</t>
  </si>
  <si>
    <t>Montemayor Castilla Robert</t>
  </si>
  <si>
    <t>R1274</t>
  </si>
  <si>
    <t>Montemayor Deandar Santiago</t>
  </si>
  <si>
    <t>R1185</t>
  </si>
  <si>
    <t>Montemayor Garcia Indalecio Andres</t>
  </si>
  <si>
    <t>Montemayor Montemayor Gera</t>
  </si>
  <si>
    <t>R4012</t>
  </si>
  <si>
    <t>Montemayor Morales Jesus</t>
  </si>
  <si>
    <t>R4035</t>
  </si>
  <si>
    <t>Montemayor Morales Lia Sofia</t>
  </si>
  <si>
    <t>R2422</t>
  </si>
  <si>
    <t>Montenegro Cano Diego</t>
  </si>
  <si>
    <t>R4047</t>
  </si>
  <si>
    <t>Montenegro Vargas Mauricio</t>
  </si>
  <si>
    <t>R2819</t>
  </si>
  <si>
    <t>Montero Chang Luis Gustavo</t>
  </si>
  <si>
    <t>R0585</t>
  </si>
  <si>
    <t>Montero Delgado Yajaira Yamileth</t>
  </si>
  <si>
    <t>R3495</t>
  </si>
  <si>
    <t>Montero Farelas Zabdiel</t>
  </si>
  <si>
    <t>R4182</t>
  </si>
  <si>
    <t>Montes Cardona Michel Gerardo</t>
  </si>
  <si>
    <t>R4520</t>
  </si>
  <si>
    <t>Montes Cruz Mauricio</t>
  </si>
  <si>
    <t>Montes Eboli Erik Rafael</t>
  </si>
  <si>
    <t>R0204</t>
  </si>
  <si>
    <t>Montes Garcia Oscar Ramiro</t>
  </si>
  <si>
    <t>R3969</t>
  </si>
  <si>
    <t xml:space="preserve">Montes Manrique Uriel Dario </t>
  </si>
  <si>
    <t>R0074</t>
  </si>
  <si>
    <t>Montes Rodriguez Luis Fernando</t>
  </si>
  <si>
    <t>R4611</t>
  </si>
  <si>
    <t>Montes Valencia Sebastian</t>
  </si>
  <si>
    <t>R2997</t>
  </si>
  <si>
    <t>Montesinos Garcia Fernando</t>
  </si>
  <si>
    <t>Montiel Gonzalez Yaretzi Denise</t>
  </si>
  <si>
    <t>R3473</t>
  </si>
  <si>
    <t>Montiel Merida Leonardo</t>
  </si>
  <si>
    <t>R2322</t>
  </si>
  <si>
    <t>Montiel Morales Alondra</t>
  </si>
  <si>
    <t>R4269</t>
  </si>
  <si>
    <t>Montoya Arroyo Luis Guillermo</t>
  </si>
  <si>
    <t>R3875</t>
  </si>
  <si>
    <t>Montoya Benitez Jorge Yahel</t>
  </si>
  <si>
    <t>R3155</t>
  </si>
  <si>
    <t>Montoya Emiliano</t>
  </si>
  <si>
    <t>Montoya Estrada Sam</t>
  </si>
  <si>
    <t>R2003</t>
  </si>
  <si>
    <t>Montoya Lerma Roberto Ismael</t>
  </si>
  <si>
    <t>Montoya Mundo Fernando</t>
  </si>
  <si>
    <t>R1473</t>
  </si>
  <si>
    <t>Montoya Rocha Quirino</t>
  </si>
  <si>
    <t>R2123</t>
  </si>
  <si>
    <t>Montoya Santiago Noel</t>
  </si>
  <si>
    <t>R0238</t>
  </si>
  <si>
    <t>Mora Barriga Mateo</t>
  </si>
  <si>
    <t>R3259</t>
  </si>
  <si>
    <t>Mora Gomez Marco Antonio</t>
  </si>
  <si>
    <t>R1090</t>
  </si>
  <si>
    <t>Mora Gonzalez Miguel Angel</t>
  </si>
  <si>
    <t>R2512</t>
  </si>
  <si>
    <t>Mora Lopez Ernesto</t>
  </si>
  <si>
    <t>R2521</t>
  </si>
  <si>
    <t>Mora Lopez Mario</t>
  </si>
  <si>
    <t>R3156</t>
  </si>
  <si>
    <t>Mora Ramos Javier Alexis</t>
  </si>
  <si>
    <t>R2862</t>
  </si>
  <si>
    <t>Mora Rodriguez Marian</t>
  </si>
  <si>
    <t>R3416</t>
  </si>
  <si>
    <t>Morales Aleman Carlos Iarhini</t>
  </si>
  <si>
    <t>R4270</t>
  </si>
  <si>
    <t xml:space="preserve">Morales Ana Lucia </t>
  </si>
  <si>
    <t>R1151</t>
  </si>
  <si>
    <t>Morales Arevalo Rita Kareli</t>
  </si>
  <si>
    <t>R3661</t>
  </si>
  <si>
    <t>Morales Barcelo Ian Carlo</t>
  </si>
  <si>
    <t>Morales Borunda Maria Jose</t>
  </si>
  <si>
    <t>R3157</t>
  </si>
  <si>
    <t>Morales Bryant</t>
  </si>
  <si>
    <t>R1070</t>
  </si>
  <si>
    <t>Morales Cabrera Alexander Danae</t>
  </si>
  <si>
    <t>R1480</t>
  </si>
  <si>
    <t>Morales Covarrubias Patricio</t>
  </si>
  <si>
    <t>R0586</t>
  </si>
  <si>
    <t>Morales Cuellar Felipe Antonio</t>
  </si>
  <si>
    <t>R1660</t>
  </si>
  <si>
    <t>Morales Diego Zahid</t>
  </si>
  <si>
    <t>R3158</t>
  </si>
  <si>
    <t>Morales Fernandez Benjamin</t>
  </si>
  <si>
    <t>R0719</t>
  </si>
  <si>
    <t>Morales Frias Abed Dael</t>
  </si>
  <si>
    <t>R4271</t>
  </si>
  <si>
    <t>Morales Garcia Ana Paola</t>
  </si>
  <si>
    <t>R1993</t>
  </si>
  <si>
    <t>Morales Garcia Leonardo David</t>
  </si>
  <si>
    <t>Morales Garrido Mickeyla Angelliny</t>
  </si>
  <si>
    <t>R3307</t>
  </si>
  <si>
    <t>Morales Godina Marco Antonio</t>
  </si>
  <si>
    <t>R0852</t>
  </si>
  <si>
    <t>Morales Gomez Jose Carlos</t>
  </si>
  <si>
    <t>R3970</t>
  </si>
  <si>
    <t>Morales Gonzalez Saud Antonio</t>
  </si>
  <si>
    <t>R0972</t>
  </si>
  <si>
    <t>Morales Guillen Laura Elizabeth</t>
  </si>
  <si>
    <t>R4212</t>
  </si>
  <si>
    <t>Morales Gutierrez Braulio Alfredo</t>
  </si>
  <si>
    <t>R4351</t>
  </si>
  <si>
    <t>Morales Lopez Adan de Jesus</t>
  </si>
  <si>
    <t>R3159</t>
  </si>
  <si>
    <t xml:space="preserve">Morales Lopez Alma Paola </t>
  </si>
  <si>
    <t>R2637</t>
  </si>
  <si>
    <t>Morales Lopez Luis Angel</t>
  </si>
  <si>
    <t>R1374</t>
  </si>
  <si>
    <t>Morales Lopez Miguel</t>
  </si>
  <si>
    <t>R2059</t>
  </si>
  <si>
    <t>Morales Martinez Santiago</t>
  </si>
  <si>
    <t>R2765</t>
  </si>
  <si>
    <t>Morales Melgar Alexa Marianne</t>
  </si>
  <si>
    <t>R1275</t>
  </si>
  <si>
    <t>Morales Montor Joaquin David</t>
  </si>
  <si>
    <t>R2219</t>
  </si>
  <si>
    <t>Morales Navarro Carlos</t>
  </si>
  <si>
    <t>R2115</t>
  </si>
  <si>
    <t>Morales Olivan Francisco</t>
  </si>
  <si>
    <t>R1343</t>
  </si>
  <si>
    <t>Morales Oranday Roberto</t>
  </si>
  <si>
    <t>R2204</t>
  </si>
  <si>
    <t>Morales Palacios Ivania Geraldine</t>
  </si>
  <si>
    <t>Morales Perez Gabriela</t>
  </si>
  <si>
    <t>R2331</t>
  </si>
  <si>
    <t>Morales Pesina Pedro Tomas</t>
  </si>
  <si>
    <t>R1446</t>
  </si>
  <si>
    <t>Morales Rivera Gibran</t>
  </si>
  <si>
    <t>R1983</t>
  </si>
  <si>
    <t>Morales Rosas Ivan Alberto</t>
  </si>
  <si>
    <t>R3400</t>
  </si>
  <si>
    <t>Morales Santiago Adrian Gael</t>
  </si>
  <si>
    <t>Morales Santos Leidi del Carmen</t>
  </si>
  <si>
    <t>R2873</t>
  </si>
  <si>
    <t>Morales Sierra Mauro Eugenio</t>
  </si>
  <si>
    <t>R2127</t>
  </si>
  <si>
    <t>Morales Trejo Karla Guadalupe</t>
  </si>
  <si>
    <t>R2444</t>
  </si>
  <si>
    <t>Morales Trejo Perla Isabel</t>
  </si>
  <si>
    <t>R0293</t>
  </si>
  <si>
    <t>Morales Vasquez Miguelina Malinalli</t>
  </si>
  <si>
    <t>R3474</t>
  </si>
  <si>
    <t>Morales Vazquez Isabella Tonantzi</t>
  </si>
  <si>
    <t>R3650</t>
  </si>
  <si>
    <t>Morales Vazquez Juan Miguel</t>
  </si>
  <si>
    <t>R3475</t>
  </si>
  <si>
    <t>Morales Vazquez Miguelino Malinalli</t>
  </si>
  <si>
    <t>R2430</t>
  </si>
  <si>
    <t>Moran Esteva Cristian Adan</t>
  </si>
  <si>
    <t>R1009</t>
  </si>
  <si>
    <t>Moran Martinez Mariela</t>
  </si>
  <si>
    <t>Moran Saucedo Juan Jesus</t>
  </si>
  <si>
    <t>R2766</t>
  </si>
  <si>
    <t>Morelli Benavides Alejandro</t>
  </si>
  <si>
    <t>R1942</t>
  </si>
  <si>
    <t>Moreno Alonso Oscar Fernando</t>
  </si>
  <si>
    <t>R1313</t>
  </si>
  <si>
    <t>Moreno Babonoyaba Kalid</t>
  </si>
  <si>
    <t>Moreno Barrenechea Alana</t>
  </si>
  <si>
    <t>R4528</t>
  </si>
  <si>
    <t>Moreno Cardona Yael Haziel</t>
  </si>
  <si>
    <t>R2314</t>
  </si>
  <si>
    <t>Moreno Casas Carlos Gilberto</t>
  </si>
  <si>
    <t>R3730</t>
  </si>
  <si>
    <t>Moreno Cruz Gibran Halil</t>
  </si>
  <si>
    <t>R2274</t>
  </si>
  <si>
    <t>Moreno Cruz Raneiro Manuel</t>
  </si>
  <si>
    <t>R2587</t>
  </si>
  <si>
    <t>Moreno Delgado Jose Antonio</t>
  </si>
  <si>
    <t>R4619</t>
  </si>
  <si>
    <t>Moreno Diaz Gael</t>
  </si>
  <si>
    <t>R0060</t>
  </si>
  <si>
    <t>Moreno Diaz Ignacio</t>
  </si>
  <si>
    <t>R1418</t>
  </si>
  <si>
    <t>Moreno Diaz Julia</t>
  </si>
  <si>
    <t>R2092</t>
  </si>
  <si>
    <t>Moreno Fernandez Iahn Carlos</t>
  </si>
  <si>
    <t>R0587</t>
  </si>
  <si>
    <t>Moreno Gil Santiago</t>
  </si>
  <si>
    <t>R0186</t>
  </si>
  <si>
    <t>Moreno Huerta Ignacio</t>
  </si>
  <si>
    <t>R0099</t>
  </si>
  <si>
    <t>Moreno Ignacio</t>
  </si>
  <si>
    <t>R3583</t>
  </si>
  <si>
    <t>Moreno Joan</t>
  </si>
  <si>
    <t>Moreno Larios Sebastian</t>
  </si>
  <si>
    <t>R3458</t>
  </si>
  <si>
    <t>Moreno May Jonathan Guillermo</t>
  </si>
  <si>
    <t>R4202</t>
  </si>
  <si>
    <t>Moreno Mendoza Adrian</t>
  </si>
  <si>
    <t>R1456</t>
  </si>
  <si>
    <t>Moreno Mendoza Hugo Adair</t>
  </si>
  <si>
    <t>R2071</t>
  </si>
  <si>
    <t>Moreno Montoya Alejandro</t>
  </si>
  <si>
    <t>Moreno Munoz Eduardo Maximiliano</t>
  </si>
  <si>
    <t>R2356</t>
  </si>
  <si>
    <t>Moreno Nino Gloria Carolina</t>
  </si>
  <si>
    <t>R1225</t>
  </si>
  <si>
    <t>Moreno Olvera Zidanne</t>
  </si>
  <si>
    <t>R1102</t>
  </si>
  <si>
    <t>Moreno Padilla Hector Ivan</t>
  </si>
  <si>
    <t>R1301</t>
  </si>
  <si>
    <t>Moreno Paramo Humberto</t>
  </si>
  <si>
    <t>R1541</t>
  </si>
  <si>
    <t>Moreno Payan David Alberto</t>
  </si>
  <si>
    <t>R1957</t>
  </si>
  <si>
    <t>Moreno Perez Maria Fernanda</t>
  </si>
  <si>
    <t>R2173</t>
  </si>
  <si>
    <t>Moreno Rodriguez Raul Emmanuel</t>
  </si>
  <si>
    <t>05/23/2008</t>
  </si>
  <si>
    <t>R0768</t>
  </si>
  <si>
    <t>Moreno Rosas Mario Rafael</t>
  </si>
  <si>
    <t>R2060</t>
  </si>
  <si>
    <t>Moreno Samayoa Hector Ivan</t>
  </si>
  <si>
    <t>Moreno Toxqui Leonardo</t>
  </si>
  <si>
    <t>R3160</t>
  </si>
  <si>
    <t>Morielli Benavides Diego</t>
  </si>
  <si>
    <t>R1552</t>
  </si>
  <si>
    <t>Morin Valencia Diego Omar</t>
  </si>
  <si>
    <t>R3161</t>
  </si>
  <si>
    <t>Morlet Rodriguez Fernando</t>
  </si>
  <si>
    <t>R2907</t>
  </si>
  <si>
    <t>Morton Dominguez Victoria</t>
  </si>
  <si>
    <t>R1868</t>
  </si>
  <si>
    <t>Mota Acosta Bryan Oswaldo</t>
  </si>
  <si>
    <t>Moya Hernandez Owen Abraham</t>
  </si>
  <si>
    <t>R2179</t>
  </si>
  <si>
    <t>Moyao Bahena David</t>
  </si>
  <si>
    <t>Moyao Trinidad Erik David</t>
  </si>
  <si>
    <t>R0751</t>
  </si>
  <si>
    <t>Mozo Melendez Alan David</t>
  </si>
  <si>
    <t>R4023</t>
  </si>
  <si>
    <t>Mtanous Ramos Ema</t>
  </si>
  <si>
    <t>R2413</t>
  </si>
  <si>
    <t>Mtanous Ramos Jose Elias</t>
  </si>
  <si>
    <t>R1531</t>
  </si>
  <si>
    <t>Muguerza Juan Pablo</t>
  </si>
  <si>
    <t>R1055</t>
  </si>
  <si>
    <t>Mujica Castillo Emiliano Martin</t>
  </si>
  <si>
    <t>R0698</t>
  </si>
  <si>
    <t>Muniz Carlos Angel</t>
  </si>
  <si>
    <t>R1532</t>
  </si>
  <si>
    <t>Muniz Corral Luis Enrique</t>
  </si>
  <si>
    <t>Muniz Jimenez Raul</t>
  </si>
  <si>
    <t>Muniz Lucio Giovany Eduardo</t>
  </si>
  <si>
    <t>Muniz Rodriguez Evan Rodrigo</t>
  </si>
  <si>
    <t>R2533</t>
  </si>
  <si>
    <t>Muniz Zamora Stephany Denisse</t>
  </si>
  <si>
    <t>R3864</t>
  </si>
  <si>
    <t>Munos Gudino Jonathan</t>
  </si>
  <si>
    <t>Munoz Aguirre Mauro Sergio</t>
  </si>
  <si>
    <t>R3308</t>
  </si>
  <si>
    <t>Munoz Callejas Jose</t>
  </si>
  <si>
    <t>R2513</t>
  </si>
  <si>
    <t>Munoz Callejas Mateo</t>
  </si>
  <si>
    <t>R2396</t>
  </si>
  <si>
    <t>Munoz Castillo Jeronimo</t>
  </si>
  <si>
    <t>R4272</t>
  </si>
  <si>
    <t>Munoz Castillo Sharon Evelyn</t>
  </si>
  <si>
    <t>Munoz Cruz William</t>
  </si>
  <si>
    <t>R2522</t>
  </si>
  <si>
    <t>Munoz Favela Cinthia Patricia</t>
  </si>
  <si>
    <t>R4273</t>
  </si>
  <si>
    <t>Munoz Fortanell Roberto</t>
  </si>
  <si>
    <t>R2989</t>
  </si>
  <si>
    <t>Munoz Hernandez Diego Alexis</t>
  </si>
  <si>
    <t>Munoz Hernandez Octavio</t>
  </si>
  <si>
    <t>R0075</t>
  </si>
  <si>
    <t>Munoz Jimenez Felix Enrique</t>
  </si>
  <si>
    <t>R0087</t>
  </si>
  <si>
    <t>Munoz Padilla Andres</t>
  </si>
  <si>
    <t>R1375</t>
  </si>
  <si>
    <t>Munoz Patron Francisco</t>
  </si>
  <si>
    <t>R2414</t>
  </si>
  <si>
    <t>Munoz Trevino Edgar</t>
  </si>
  <si>
    <t>Munoz Villarino Samuel</t>
  </si>
  <si>
    <t>R3162</t>
  </si>
  <si>
    <t>Munoz Zempoaltecatl Jacobo</t>
  </si>
  <si>
    <t>Murguia Dieguez Hiram Manuel</t>
  </si>
  <si>
    <t>R3163</t>
  </si>
  <si>
    <t>Murguia Martin Francisco</t>
  </si>
  <si>
    <t>Murguia Sanchez Fernanda</t>
  </si>
  <si>
    <t>R1629</t>
  </si>
  <si>
    <t>Murillo Sanchez Marie Samantha</t>
  </si>
  <si>
    <t>R3164</t>
  </si>
  <si>
    <t>Murillo Santiago</t>
  </si>
  <si>
    <t>R0588</t>
  </si>
  <si>
    <t>Murrieta De La O Yahir Emmanuel</t>
  </si>
  <si>
    <t>R2829</t>
  </si>
  <si>
    <t>Naal Vargas Isai Benjamin</t>
  </si>
  <si>
    <t>R4395</t>
  </si>
  <si>
    <t>Nadav Katan</t>
  </si>
  <si>
    <t>R0720</t>
  </si>
  <si>
    <t>Nah Zapata Luis Fernando del Jesus</t>
  </si>
  <si>
    <t>R4381</t>
  </si>
  <si>
    <t>Nahuacatl Rodriguez Leonardo Javier</t>
  </si>
  <si>
    <t>R4185</t>
  </si>
  <si>
    <t>Nahuactl Rodriguez Leonardo Javier</t>
  </si>
  <si>
    <t>Najera Carranza Regina</t>
  </si>
  <si>
    <t>R3165</t>
  </si>
  <si>
    <t>Najera Hernandez Jesus</t>
  </si>
  <si>
    <t>R3830</t>
  </si>
  <si>
    <t>Najera Lopez Bessie Janet</t>
  </si>
  <si>
    <t>R3673</t>
  </si>
  <si>
    <t>Najera Sofia Ximena</t>
  </si>
  <si>
    <t>R3459</t>
  </si>
  <si>
    <t>Najera Vazquez Sofia Ximena</t>
  </si>
  <si>
    <t>R4503</t>
  </si>
  <si>
    <t>Naranjo Perez Dario</t>
  </si>
  <si>
    <t>R4313</t>
  </si>
  <si>
    <t>Naranjo Perez Emilio</t>
  </si>
  <si>
    <t>R0182</t>
  </si>
  <si>
    <t>Nares Jimenez Jose Javier</t>
  </si>
  <si>
    <t>R4274</t>
  </si>
  <si>
    <t>Narro Solis Jesus Adrian</t>
  </si>
  <si>
    <t>R3896</t>
  </si>
  <si>
    <t>Narvaez Hernandez Jorge</t>
  </si>
  <si>
    <t>R4275</t>
  </si>
  <si>
    <t>Narvaez Moraza Emma Paulina</t>
  </si>
  <si>
    <t>R4213</t>
  </si>
  <si>
    <t>Narvaez Nogal Daniel</t>
  </si>
  <si>
    <t>R0223</t>
  </si>
  <si>
    <t>Narvaez Ortiz Jose</t>
  </si>
  <si>
    <t>R3166</t>
  </si>
  <si>
    <t>Narvaez Paredez Santiago</t>
  </si>
  <si>
    <t>R2004</t>
  </si>
  <si>
    <t>Narvaez Romero Jorge Rene</t>
  </si>
  <si>
    <t>R3731</t>
  </si>
  <si>
    <t>Nava Acosta Hector</t>
  </si>
  <si>
    <t>R2767</t>
  </si>
  <si>
    <t>Nava Carrete Gisela</t>
  </si>
  <si>
    <t>R0787</t>
  </si>
  <si>
    <t>Nava Lugo Ricardo</t>
  </si>
  <si>
    <t>R4013</t>
  </si>
  <si>
    <t>Nava Mentado Cristel</t>
  </si>
  <si>
    <t>R3685</t>
  </si>
  <si>
    <t>Nava Rios Raul</t>
  </si>
  <si>
    <t>R4459</t>
  </si>
  <si>
    <t>Nava Ruiz Santiago</t>
  </si>
  <si>
    <t>R1406</t>
  </si>
  <si>
    <t>Nava Vargas Ana Paula</t>
  </si>
  <si>
    <t>R0035</t>
  </si>
  <si>
    <t>Nava Vazquez Mauricio</t>
  </si>
  <si>
    <t>Nava Viurquez Jonatan</t>
  </si>
  <si>
    <t>R3167</t>
  </si>
  <si>
    <t>Nava Vizcarra Aldo Manuel</t>
  </si>
  <si>
    <t>R3584</t>
  </si>
  <si>
    <t>Navarro Avila Aaron</t>
  </si>
  <si>
    <t>R4382</t>
  </si>
  <si>
    <t>Navarro Castillo Miguel Angel</t>
  </si>
  <si>
    <t>R1152</t>
  </si>
  <si>
    <t>R1601</t>
  </si>
  <si>
    <t>Navarro Hernandez Ingrid Paola</t>
  </si>
  <si>
    <t>R1226</t>
  </si>
  <si>
    <t>Navarro Labrada Jose Luis</t>
  </si>
  <si>
    <t>R4549</t>
  </si>
  <si>
    <t>Navarro Ramos Adan Ibrahim</t>
  </si>
  <si>
    <t>R3585</t>
  </si>
  <si>
    <t>Navejar Rios Adrian</t>
  </si>
  <si>
    <t>R1467</t>
  </si>
  <si>
    <t>Negrete Guerra Luis Fernando</t>
  </si>
  <si>
    <t>R1533</t>
  </si>
  <si>
    <t>Negrete Martinez Fabrizio</t>
  </si>
  <si>
    <t>R1419</t>
  </si>
  <si>
    <t>Nelin Martinez Axel</t>
  </si>
  <si>
    <t>R2037</t>
  </si>
  <si>
    <t>Nepomuceno Lira Emmanuel</t>
  </si>
  <si>
    <t>R0134</t>
  </si>
  <si>
    <t>Nieto Gonzalez Jesus</t>
  </si>
  <si>
    <t>10/13/1979</t>
  </si>
  <si>
    <t>R2830</t>
  </si>
  <si>
    <t>Nieto Gudino Julio</t>
  </si>
  <si>
    <t>R2844</t>
  </si>
  <si>
    <t>Nieto Gudino Leonardo</t>
  </si>
  <si>
    <t>R0412</t>
  </si>
  <si>
    <t>Nieto Leon Gustavo</t>
  </si>
  <si>
    <t>R1071</t>
  </si>
  <si>
    <t>Nieves Huchil William Joel</t>
  </si>
  <si>
    <t>Nieves Osorio Enrique Gael</t>
  </si>
  <si>
    <t>Nino Hernandez Renata</t>
  </si>
  <si>
    <t>R3816</t>
  </si>
  <si>
    <t>Nochebuena Puente Erick Adrian</t>
  </si>
  <si>
    <t>R4415</t>
  </si>
  <si>
    <t>Nogal Gonzalez Aaron Ivan</t>
  </si>
  <si>
    <t>R2834</t>
  </si>
  <si>
    <t>Nolasco Altamirano Daniel</t>
  </si>
  <si>
    <t>R0589</t>
  </si>
  <si>
    <t>Nolasco Martinez Uziel</t>
  </si>
  <si>
    <t>R4345</t>
  </si>
  <si>
    <t>Nonte Nopal Adilene</t>
  </si>
  <si>
    <t>R3971</t>
  </si>
  <si>
    <t>Nonthe Garcia Yahetzi Paola</t>
  </si>
  <si>
    <t>R4214</t>
  </si>
  <si>
    <t>Nonthe Nopal Oliver</t>
  </si>
  <si>
    <t>R4546</t>
  </si>
  <si>
    <t>Nonthe Tejamanil Jazmin</t>
  </si>
  <si>
    <t>R0944</t>
  </si>
  <si>
    <t>Norato Garcia Diego Armando</t>
  </si>
  <si>
    <t>Norato Morales Marcos Arturo</t>
  </si>
  <si>
    <t>R2077</t>
  </si>
  <si>
    <t>Noriega Leal Santiago</t>
  </si>
  <si>
    <t>R3360</t>
  </si>
  <si>
    <t>Nuevo Ugalde Paola</t>
  </si>
  <si>
    <t>R3369</t>
  </si>
  <si>
    <t>Nuevo Ugalde Santiago</t>
  </si>
  <si>
    <t>R0752</t>
  </si>
  <si>
    <t>Nunez Candia Alexis</t>
  </si>
  <si>
    <t>R0973</t>
  </si>
  <si>
    <t>Nunez Carmona Michael Alejandro</t>
  </si>
  <si>
    <t>R4349</t>
  </si>
  <si>
    <t>Nunez Garcia Angie Zoe</t>
  </si>
  <si>
    <t>R3843</t>
  </si>
  <si>
    <t>Nunez Guerrero Nicolas</t>
  </si>
  <si>
    <t>R3168</t>
  </si>
  <si>
    <t>Nunez Guerrero Orlando</t>
  </si>
  <si>
    <t>Nunez Hernandez Jose Daniel</t>
  </si>
  <si>
    <t>R3865</t>
  </si>
  <si>
    <t>Nunez Medina Ever</t>
  </si>
  <si>
    <t>Nunez Samano Emilio Alexander</t>
  </si>
  <si>
    <t>Nunez Samano Luis Diego</t>
  </si>
  <si>
    <t>R1799</t>
  </si>
  <si>
    <t>Nunez Samuel</t>
  </si>
  <si>
    <t>R3169</t>
  </si>
  <si>
    <t>R3793</t>
  </si>
  <si>
    <t>Obregon Lozano Josue Elias</t>
  </si>
  <si>
    <t>R0928</t>
  </si>
  <si>
    <t>Obregon Martinez Mateo</t>
  </si>
  <si>
    <t>R0443</t>
  </si>
  <si>
    <t>Obregon Segundo Brandon</t>
  </si>
  <si>
    <t>R0590</t>
  </si>
  <si>
    <t>Ocampo De La Cruz Carlos</t>
  </si>
  <si>
    <t>R0205</t>
  </si>
  <si>
    <t>Ocampo Hernandez Rodrigo</t>
  </si>
  <si>
    <t>R3170</t>
  </si>
  <si>
    <t>Ocampo Jimenez Aldo</t>
  </si>
  <si>
    <t>R3384</t>
  </si>
  <si>
    <t>Ocampo Pazaran Atalo Javier</t>
  </si>
  <si>
    <t>R4358</t>
  </si>
  <si>
    <t>Ocana Pena Valeria Montserrat</t>
  </si>
  <si>
    <t>Ochoa Alvarez Mauricio</t>
  </si>
  <si>
    <t>Ochoa Alvarez Ximena</t>
  </si>
  <si>
    <t>R2696</t>
  </si>
  <si>
    <t>Ochoa Castro Pedro Manuel</t>
  </si>
  <si>
    <t>R0591</t>
  </si>
  <si>
    <t>Ochoa Flores Hector</t>
  </si>
  <si>
    <t>R1919</t>
  </si>
  <si>
    <t>Ochoa Morales David</t>
  </si>
  <si>
    <t>R2812</t>
  </si>
  <si>
    <t>Ochoa Moran Maximiliano</t>
  </si>
  <si>
    <t>R2935</t>
  </si>
  <si>
    <t>Ochoa Ramirez Maria Eugina</t>
  </si>
  <si>
    <t>R2820</t>
  </si>
  <si>
    <t>Ochoa Ramirez Maria Regina</t>
  </si>
  <si>
    <t>R2220</t>
  </si>
  <si>
    <t>Ochoa Ramirez Pablo Daniel</t>
  </si>
  <si>
    <t>R2919</t>
  </si>
  <si>
    <t>Ochoa Rivera Daniel</t>
  </si>
  <si>
    <t>Ochoa Rivera Luis Gonzalo</t>
  </si>
  <si>
    <t>R2192</t>
  </si>
  <si>
    <t>Ochoa Ruiz Osvaldo</t>
  </si>
  <si>
    <t>R4670</t>
  </si>
  <si>
    <t>Ochoa Samaniego Hector Ivan</t>
  </si>
  <si>
    <t>R1376</t>
  </si>
  <si>
    <t>Ochoa Trevino Apolo</t>
  </si>
  <si>
    <t>Ochoa Valiente Raul</t>
  </si>
  <si>
    <t>R0592</t>
  </si>
  <si>
    <t>Ocura Orozco Aisha Nicole</t>
  </si>
  <si>
    <t>R0135</t>
  </si>
  <si>
    <t>OFarril Alonso Jeronimo</t>
  </si>
  <si>
    <t>R1407</t>
  </si>
  <si>
    <t>Oh Seojin</t>
  </si>
  <si>
    <t>R3496</t>
  </si>
  <si>
    <t>Ojeda Alvarado Daniel</t>
  </si>
  <si>
    <t>R0593</t>
  </si>
  <si>
    <t>Ojeda Macias Federico</t>
  </si>
  <si>
    <t>R4510</t>
  </si>
  <si>
    <t>Ojeda Martinez Jorge Gadiel</t>
  </si>
  <si>
    <t>R4314</t>
  </si>
  <si>
    <t>Olan Chama Maximiliano</t>
  </si>
  <si>
    <t>R1336</t>
  </si>
  <si>
    <t>Olarewaju Adeniyi Damiola</t>
  </si>
  <si>
    <t>R0418</t>
  </si>
  <si>
    <t>Olaya Vilchis Inzaghi Noe</t>
  </si>
  <si>
    <t>R1748</t>
  </si>
  <si>
    <t>Olea Batres Jesus Gabriel</t>
  </si>
  <si>
    <t>R2193</t>
  </si>
  <si>
    <t>Olea Valenzuela Hilario Jesus</t>
  </si>
  <si>
    <t>R2367</t>
  </si>
  <si>
    <t>Oleynick Hernandez Brandon</t>
  </si>
  <si>
    <t>Olguin Maturano Jorge Emilio</t>
  </si>
  <si>
    <t>Oliva Baez Gael Alejandro</t>
  </si>
  <si>
    <t>R4064</t>
  </si>
  <si>
    <t>Olivares Flores Juan Manuel</t>
  </si>
  <si>
    <t>Olivares Prieto Jose Francisco</t>
  </si>
  <si>
    <t>Olivares Salazar Atziry</t>
  </si>
  <si>
    <t>R3876</t>
  </si>
  <si>
    <t>Olivares Sandoval Andy</t>
  </si>
  <si>
    <t>R4542</t>
  </si>
  <si>
    <t>Olivarez Martinez Jaime</t>
  </si>
  <si>
    <t>R4482</t>
  </si>
  <si>
    <t>Olivas Villalobos Axel Alberto</t>
  </si>
  <si>
    <t>R1756</t>
  </si>
  <si>
    <t>Olmedo Cruz Diego NicolaS</t>
  </si>
  <si>
    <t>R4497</t>
  </si>
  <si>
    <t>Olmos Suarez Danna Valeria</t>
  </si>
  <si>
    <t>R3586</t>
  </si>
  <si>
    <t>Olvera Cayetano Diana Wendy</t>
  </si>
  <si>
    <t>R3171</t>
  </si>
  <si>
    <t>Olvera Cayetano Manuel</t>
  </si>
  <si>
    <t>R3337</t>
  </si>
  <si>
    <t>Olvera Gonzalez Adib Gael</t>
  </si>
  <si>
    <t>R1153</t>
  </si>
  <si>
    <t>Olvera Hernandez Diego Mauricio</t>
  </si>
  <si>
    <t>R4329</t>
  </si>
  <si>
    <t>Olvera Hernandez Maximo Santiago</t>
  </si>
  <si>
    <t>R0191</t>
  </si>
  <si>
    <t>Olvera Martinez Sai Diriangen</t>
  </si>
  <si>
    <t>R2281</t>
  </si>
  <si>
    <t>Olvera Olvera Sebastian</t>
  </si>
  <si>
    <t>R0594</t>
  </si>
  <si>
    <t>Olvera Rosas Guillermo</t>
  </si>
  <si>
    <t>R3349</t>
  </si>
  <si>
    <t>Olvera Villeda Ian Esau</t>
  </si>
  <si>
    <t>R1377</t>
  </si>
  <si>
    <t>Onofre Lopez Daniel</t>
  </si>
  <si>
    <t>R1906</t>
  </si>
  <si>
    <t>Ontiveros Alanis Diego</t>
  </si>
  <si>
    <t>Ontiveros Breton Juan Pablo</t>
  </si>
  <si>
    <t>R3309</t>
  </si>
  <si>
    <t>Ontiveros Franco Aziel</t>
  </si>
  <si>
    <t>R0424</t>
  </si>
  <si>
    <t>Ontiveros Nolasco Marcos</t>
  </si>
  <si>
    <t>R2768</t>
  </si>
  <si>
    <t>Ontiveros Terrazas Ezra Elias</t>
  </si>
  <si>
    <t>R2638</t>
  </si>
  <si>
    <t>Ordaz Gonzalez Renata</t>
  </si>
  <si>
    <t>R3172</t>
  </si>
  <si>
    <t>Ordonez Gonzalez Jose Eduardo</t>
  </si>
  <si>
    <t>Ordonez Guzman Francisco Javier</t>
  </si>
  <si>
    <t>Ordonez Madrigal Aura Valeria</t>
  </si>
  <si>
    <t>R1314</t>
  </si>
  <si>
    <t>Orduna Cuevas Rodolfo</t>
  </si>
  <si>
    <t>Orduna Martinez Andres Javier</t>
  </si>
  <si>
    <t>R3260</t>
  </si>
  <si>
    <t>Orduna Martinez Camila</t>
  </si>
  <si>
    <t>R1500</t>
  </si>
  <si>
    <t>Orest Bilyy</t>
  </si>
  <si>
    <t>Ornelas De La Cruz Manuel Abraham</t>
  </si>
  <si>
    <t>Ornelas Longoria Cesar Santiago</t>
  </si>
  <si>
    <t>R1805</t>
  </si>
  <si>
    <t>Orona Flores Mizael Isai</t>
  </si>
  <si>
    <t>R0311</t>
  </si>
  <si>
    <t>Orozco Escamilla Hannah Amaya</t>
  </si>
  <si>
    <t>R0196</t>
  </si>
  <si>
    <t>Orozco Hernandez Edgar</t>
  </si>
  <si>
    <t>R3686</t>
  </si>
  <si>
    <t>Orozco Hernandez Maria Fernanda</t>
  </si>
  <si>
    <t>R0595</t>
  </si>
  <si>
    <t>Orozco Jimenez Jesus Angel</t>
  </si>
  <si>
    <t>R1056</t>
  </si>
  <si>
    <t>Orozco Sanchez Maria Camila</t>
  </si>
  <si>
    <t>R4065</t>
  </si>
  <si>
    <t>Orta Quintanilla Gerardo Nicolas</t>
  </si>
  <si>
    <t>R2991</t>
  </si>
  <si>
    <t>Ortega Amaro Jesus Alberto</t>
  </si>
  <si>
    <t>R0033</t>
  </si>
  <si>
    <t>Ortega Balderas Jorge</t>
  </si>
  <si>
    <t>R3173</t>
  </si>
  <si>
    <t>Ortega Becerra Alexis</t>
  </si>
  <si>
    <t>R0596</t>
  </si>
  <si>
    <t>Ortega Camargo Ernesto</t>
  </si>
  <si>
    <t>R1217</t>
  </si>
  <si>
    <t>Ortega Cruz Jorge Francisco</t>
  </si>
  <si>
    <t>R2169</t>
  </si>
  <si>
    <t>Ortega Diaz Pedro</t>
  </si>
  <si>
    <t>R4564</t>
  </si>
  <si>
    <t>Ortega Escamilla Diego</t>
  </si>
  <si>
    <t>R1827</t>
  </si>
  <si>
    <t>Ortega Escamilla Gandhi</t>
  </si>
  <si>
    <t>R3716</t>
  </si>
  <si>
    <t>Ortega Escandon Manuel</t>
  </si>
  <si>
    <t>R3972</t>
  </si>
  <si>
    <t>Ortega Esquivel Andres</t>
  </si>
  <si>
    <t>Ortega Esquivel Daniel</t>
  </si>
  <si>
    <t>R3587</t>
  </si>
  <si>
    <t>Ortega Gavirio Hector Israel</t>
  </si>
  <si>
    <t>Ortega Gomez Itzajanehi</t>
  </si>
  <si>
    <t>R4649</t>
  </si>
  <si>
    <t>Ortega Hernandez Kiev Andere</t>
  </si>
  <si>
    <t>Ortega Lopez Emilio</t>
  </si>
  <si>
    <t>R3476</t>
  </si>
  <si>
    <t>Ortega Mendoza Juan</t>
  </si>
  <si>
    <t>R1487</t>
  </si>
  <si>
    <t>Ortega Morantes Mario Emilio</t>
  </si>
  <si>
    <t>R2152</t>
  </si>
  <si>
    <t>Ortega Morantes Mateo Israel</t>
  </si>
  <si>
    <t>R0476</t>
  </si>
  <si>
    <t>Ortega Pablo Benjamin Jojari</t>
  </si>
  <si>
    <t>Ortega Reyes Paul</t>
  </si>
  <si>
    <t>R3174</t>
  </si>
  <si>
    <t>Ortega Rodriguez Chelsy Daniela</t>
  </si>
  <si>
    <t>Ortega Teoba Ariadna</t>
  </si>
  <si>
    <t>Ortega Vazquez Yeudiel</t>
  </si>
  <si>
    <t>R3588</t>
  </si>
  <si>
    <t>Ortega Vidal Camila</t>
  </si>
  <si>
    <t>Ortiz Amador Eva</t>
  </si>
  <si>
    <t>Ortiz Blanco Ileana Melissa</t>
  </si>
  <si>
    <t>R2323</t>
  </si>
  <si>
    <t xml:space="preserve">Ortiz Carrera Rodrigo de Jesus </t>
  </si>
  <si>
    <t>R2681</t>
  </si>
  <si>
    <t>Ortiz Cuevas Eliel Benjamin</t>
  </si>
  <si>
    <t>R4048</t>
  </si>
  <si>
    <t>Ortiz Cuevas Victor Manuel</t>
  </si>
  <si>
    <t>Ortiz Dominguez Marco Uriel</t>
  </si>
  <si>
    <t>R1722</t>
  </si>
  <si>
    <t>Ortiz Duran Alexandra</t>
  </si>
  <si>
    <t>R1507</t>
  </si>
  <si>
    <t>Ortiz Fernandez Alejandro Daniel</t>
  </si>
  <si>
    <t>R1783</t>
  </si>
  <si>
    <t>Ortiz Fernandez Miguel Angel</t>
  </si>
  <si>
    <t>R4537</t>
  </si>
  <si>
    <t>Ortiz Garay Oscar Israel</t>
  </si>
  <si>
    <t>R1378</t>
  </si>
  <si>
    <t>Ortiz Garcia Alejandro</t>
  </si>
  <si>
    <t>R0893</t>
  </si>
  <si>
    <t>Ortiz Garcia Juan Antonio</t>
  </si>
  <si>
    <t>R1964</t>
  </si>
  <si>
    <t>Ortiz Jamaica Guillermo</t>
  </si>
  <si>
    <t>R4651</t>
  </si>
  <si>
    <t>Ortiz Martinez Aldo</t>
  </si>
  <si>
    <t>R2145</t>
  </si>
  <si>
    <t>Ortiz Mercado Edgar Geovanni</t>
  </si>
  <si>
    <t>R2550</t>
  </si>
  <si>
    <t>Ortiz Munoz Abraham</t>
  </si>
  <si>
    <t>R4660</t>
  </si>
  <si>
    <t>Ortiz Nava Andrea Lilian</t>
  </si>
  <si>
    <t>R1023</t>
  </si>
  <si>
    <t>Ortiz Nolasco Luciana</t>
  </si>
  <si>
    <t>R2453</t>
  </si>
  <si>
    <t>Ortiz Olague Eli</t>
  </si>
  <si>
    <t>R3973</t>
  </si>
  <si>
    <t>Ortiz Ortiz Carlos</t>
  </si>
  <si>
    <t>R0167</t>
  </si>
  <si>
    <t>Ortiz Palacios Christian</t>
  </si>
  <si>
    <t>Ortiz Sancho Jose Raul</t>
  </si>
  <si>
    <t>R4276</t>
  </si>
  <si>
    <t>Ortiz Santiago Dania Yazmin</t>
  </si>
  <si>
    <t>R4671</t>
  </si>
  <si>
    <t>Ortiz Solis Blanca Andrea</t>
  </si>
  <si>
    <t>R0597</t>
  </si>
  <si>
    <t>Ortiz Tapia Fernando</t>
  </si>
  <si>
    <t>R0598</t>
  </si>
  <si>
    <t>Ortiz Tapia Luis Aldo</t>
  </si>
  <si>
    <t>R1840</t>
  </si>
  <si>
    <t>Ortiz Vasquez Pedro</t>
  </si>
  <si>
    <t>R4543</t>
  </si>
  <si>
    <t>Ortiz Vazquez Axel Saul</t>
  </si>
  <si>
    <t>R3295</t>
  </si>
  <si>
    <t>Orzuna Lopez Santiago Yael</t>
  </si>
  <si>
    <t>R2936</t>
  </si>
  <si>
    <t>Osobampo Lopez Juan Manuel</t>
  </si>
  <si>
    <t>R0462</t>
  </si>
  <si>
    <t>Osorio Figueroa David Gamaliel</t>
  </si>
  <si>
    <t>Osorio Rocha Danna Paola</t>
  </si>
  <si>
    <t>R0413</t>
  </si>
  <si>
    <t>Osorio Trujillo Enrique Alejandro</t>
  </si>
  <si>
    <t>R2599</t>
  </si>
  <si>
    <t>Osuna Gonzalez Sebastian</t>
  </si>
  <si>
    <t>R0599</t>
  </si>
  <si>
    <t>Otazo Swabsemberg Gabriel Alfonso</t>
  </si>
  <si>
    <t>R0351</t>
  </si>
  <si>
    <t>Otazo Zambrano David Gabriel</t>
  </si>
  <si>
    <t>R2890</t>
  </si>
  <si>
    <t>Otero Davila Alfonso</t>
  </si>
  <si>
    <t>R2618</t>
  </si>
  <si>
    <t>Otero Davila Santiago</t>
  </si>
  <si>
    <t>Otero Garcia Israel Alejandro</t>
  </si>
  <si>
    <t>R1235</t>
  </si>
  <si>
    <t>Ovalle Fuentes Javier</t>
  </si>
  <si>
    <t>R3175</t>
  </si>
  <si>
    <t>Ovalle Urbina Carlos David</t>
  </si>
  <si>
    <t>R0317</t>
  </si>
  <si>
    <t>Ovando Castaneda Gael</t>
  </si>
  <si>
    <t>Oviedo Saenz Hugo Alberto</t>
  </si>
  <si>
    <t>R0600</t>
  </si>
  <si>
    <t>Oyarvide Solis Emiliano</t>
  </si>
  <si>
    <t>R4431</t>
  </si>
  <si>
    <t>Oyervides Aguilera Emiliano</t>
  </si>
  <si>
    <t>R2835</t>
  </si>
  <si>
    <t>Oyervides Aguilera Emmanuel</t>
  </si>
  <si>
    <t>Oyervides Boone Diego</t>
  </si>
  <si>
    <t>Pacheco Almaraz Jose Rodolfo</t>
  </si>
  <si>
    <t>R1943</t>
  </si>
  <si>
    <t>Pacheco Basaldua Carlos Joan</t>
  </si>
  <si>
    <t>R3477</t>
  </si>
  <si>
    <t>Pacheco Bazaldua Carlos Joan</t>
  </si>
  <si>
    <t>R1103</t>
  </si>
  <si>
    <t>Pacheco Chan Richard Geovanni</t>
  </si>
  <si>
    <t>R1602</t>
  </si>
  <si>
    <t>Pacheco Flores Irais Sonia</t>
  </si>
  <si>
    <t>R4359</t>
  </si>
  <si>
    <t>Pacheco Garcia Jose Rodrigo</t>
  </si>
  <si>
    <t>R1038</t>
  </si>
  <si>
    <t>Pacheco Gomez Kevin Adrian</t>
  </si>
  <si>
    <t>R0957</t>
  </si>
  <si>
    <t>Pacheco Maldonado Jose Luis</t>
  </si>
  <si>
    <t>Pacheco Perez Jorge Alejandro</t>
  </si>
  <si>
    <t>R3732</t>
  </si>
  <si>
    <t>Pacheco Rivas Leonardo</t>
  </si>
  <si>
    <t>R4460</t>
  </si>
  <si>
    <t>Pacheco Rodriguez Carlos</t>
  </si>
  <si>
    <t>R4720</t>
  </si>
  <si>
    <t>Pacheco Torres Joakin</t>
  </si>
  <si>
    <t>R0915</t>
  </si>
  <si>
    <t>Padilla Barron Juan Pablo</t>
  </si>
  <si>
    <t>R3403</t>
  </si>
  <si>
    <t>Padilla Colin Andres</t>
  </si>
  <si>
    <t>R1260</t>
  </si>
  <si>
    <t>Padilla Gallardo Aaron</t>
  </si>
  <si>
    <t>R2194</t>
  </si>
  <si>
    <t>Padilla Gallardo Armando</t>
  </si>
  <si>
    <t>R1154</t>
  </si>
  <si>
    <t>Padilla Jimenez Santiago</t>
  </si>
  <si>
    <t>R2682</t>
  </si>
  <si>
    <t>Padilla Lopez Humberto</t>
  </si>
  <si>
    <t>R3310</t>
  </si>
  <si>
    <t>Padilla Lopez Rafael</t>
  </si>
  <si>
    <t>R2836</t>
  </si>
  <si>
    <t xml:space="preserve">Padilla Marin Ruben Marcelo </t>
  </si>
  <si>
    <t>Padilla Salas Julio Cesar</t>
  </si>
  <si>
    <t>R0417</t>
  </si>
  <si>
    <t>Padilla Santos Federico</t>
  </si>
  <si>
    <t>Padilla Torres Jose Francisco</t>
  </si>
  <si>
    <t>R1666</t>
  </si>
  <si>
    <t>Padron Andrade Sebastian</t>
  </si>
  <si>
    <t>R2118</t>
  </si>
  <si>
    <t>Padron Ochoa Rafael</t>
  </si>
  <si>
    <t>R2374</t>
  </si>
  <si>
    <t>Palacios Figueroa Bryan Rafael</t>
  </si>
  <si>
    <t>R3261</t>
  </si>
  <si>
    <t>Palacios Lopez Josue</t>
  </si>
  <si>
    <t>R3674</t>
  </si>
  <si>
    <t>Palacios Lopez Mateo</t>
  </si>
  <si>
    <t>R4416</t>
  </si>
  <si>
    <t>Palacios Lopez Regina</t>
  </si>
  <si>
    <t>Palacios Sanchez Angel Gabriel</t>
  </si>
  <si>
    <t>R3338</t>
  </si>
  <si>
    <t>Palacios Sanchez Luis Eduardo</t>
  </si>
  <si>
    <t>R0974</t>
  </si>
  <si>
    <t>Palma Bernal Carlos Alejandro</t>
  </si>
  <si>
    <t>R0601</t>
  </si>
  <si>
    <t>Palma Cortes Victor</t>
  </si>
  <si>
    <t>R3844</t>
  </si>
  <si>
    <t>Palma Mauricio</t>
  </si>
  <si>
    <t>R0602</t>
  </si>
  <si>
    <t>Palma Vargas Emmauel Fabian</t>
  </si>
  <si>
    <t>R0603</t>
  </si>
  <si>
    <t>Palo Gary Hufanda</t>
  </si>
  <si>
    <t>R0916</t>
  </si>
  <si>
    <t>Palomares Carretero Diego Santiago</t>
  </si>
  <si>
    <t>R0187</t>
  </si>
  <si>
    <t>Palomares Hernandez Jose Francisco</t>
  </si>
  <si>
    <t>R0094</t>
  </si>
  <si>
    <t>Palomares Vazquez Orlando</t>
  </si>
  <si>
    <t>R1457</t>
  </si>
  <si>
    <t>Pancardo Ordaz Veronica</t>
  </si>
  <si>
    <t>R0352</t>
  </si>
  <si>
    <t>Pandal Casillas Andres</t>
  </si>
  <si>
    <t>Paniagua Belmonte Ramon</t>
  </si>
  <si>
    <t>09/26/1980</t>
  </si>
  <si>
    <t>R2551</t>
  </si>
  <si>
    <t>Paniagua Cruz Fernanda Paulina</t>
  </si>
  <si>
    <t>R3510</t>
  </si>
  <si>
    <t>Paniagua Cruz Luis Antonio</t>
  </si>
  <si>
    <t>R4277</t>
  </si>
  <si>
    <t>Paniagua Moreno Luis Pablo</t>
  </si>
  <si>
    <t>R1564</t>
  </si>
  <si>
    <t>Paniagua Quiroz Sofia</t>
  </si>
  <si>
    <t>R0693</t>
  </si>
  <si>
    <t>Pano Martinez Rafael</t>
  </si>
  <si>
    <t>R1432</t>
  </si>
  <si>
    <t>Pantoja Garcia Daniel</t>
  </si>
  <si>
    <t>R0945</t>
  </si>
  <si>
    <t>Pantoja Martinez Alfonso</t>
  </si>
  <si>
    <t>R2683</t>
  </si>
  <si>
    <t>Pantoja Perez Fabian</t>
  </si>
  <si>
    <t>R1270</t>
  </si>
  <si>
    <t xml:space="preserve">Parada Sepulveda Andres </t>
  </si>
  <si>
    <t>Paredes Duran Bernando Jair</t>
  </si>
  <si>
    <t>R0975</t>
  </si>
  <si>
    <t>Paredes Mendez Gadi</t>
  </si>
  <si>
    <t>Paredes Sosa Gael Alfredo</t>
  </si>
  <si>
    <t>R3589</t>
  </si>
  <si>
    <t>Parga Garcia Josue Jacob</t>
  </si>
  <si>
    <t>R2180</t>
  </si>
  <si>
    <t>Park Jihun Daniel</t>
  </si>
  <si>
    <t>R0125</t>
  </si>
  <si>
    <t>Park Junho</t>
  </si>
  <si>
    <t>Park Junseo</t>
  </si>
  <si>
    <t>R2600</t>
  </si>
  <si>
    <t>Park Solis Alonso Suchan</t>
  </si>
  <si>
    <t>R1715</t>
  </si>
  <si>
    <t>Parra Mendivil Obed Tadeo</t>
  </si>
  <si>
    <t>R1716</t>
  </si>
  <si>
    <t xml:space="preserve">Parra Rodriguez Raul </t>
  </si>
  <si>
    <t>R1155</t>
  </si>
  <si>
    <t>Pasos Corral Jose Juan</t>
  </si>
  <si>
    <t>R4721</t>
  </si>
  <si>
    <t>Pasos Corral Saul</t>
  </si>
  <si>
    <t>R1447</t>
  </si>
  <si>
    <t>Pastrana Huerta Kiin Divad Tlacaelel</t>
  </si>
  <si>
    <t>R4370</t>
  </si>
  <si>
    <t>Patino Santiago Maria Fernanda</t>
  </si>
  <si>
    <t>R0604</t>
  </si>
  <si>
    <t>Patricio Saldana Cynthia</t>
  </si>
  <si>
    <t>R1654</t>
  </si>
  <si>
    <t>Patricio Scott Gerardo</t>
  </si>
  <si>
    <t>R2852</t>
  </si>
  <si>
    <t>Patron Lara Pedro Emiliano</t>
  </si>
  <si>
    <t>R0894</t>
  </si>
  <si>
    <t>Pavon Coutino Mario Alberto</t>
  </si>
  <si>
    <t>R2084</t>
  </si>
  <si>
    <t>Payan Esqueda Isai</t>
  </si>
  <si>
    <t>R2643</t>
  </si>
  <si>
    <t>Paz Esteva Hernan Antonio</t>
  </si>
  <si>
    <t>R0379</t>
  </si>
  <si>
    <t>Paz Garcia Josue Abraham</t>
  </si>
  <si>
    <t>R3757</t>
  </si>
  <si>
    <t>Paz Morales Zuriel</t>
  </si>
  <si>
    <t>R3662</t>
  </si>
  <si>
    <t>Paz Rodriguez Rodrigo</t>
  </si>
  <si>
    <t>R0605</t>
  </si>
  <si>
    <t>Pazaran Ocampo Atalo Javier</t>
  </si>
  <si>
    <t>Pecina Torres Alexander</t>
  </si>
  <si>
    <t>R1156</t>
  </si>
  <si>
    <t>Pedraza Morales Luis Daniel</t>
  </si>
  <si>
    <t>R4315</t>
  </si>
  <si>
    <t>Pedroza Aguado Oliver</t>
  </si>
  <si>
    <t>R4461</t>
  </si>
  <si>
    <t>Pedroza Escobar Manuel</t>
  </si>
  <si>
    <t>R1508</t>
  </si>
  <si>
    <t>Pedroza Montero Leonardo</t>
  </si>
  <si>
    <t>R3320</t>
  </si>
  <si>
    <t>Pelaez Arriaga Angel</t>
  </si>
  <si>
    <t>R4079</t>
  </si>
  <si>
    <t>Pelcastre Alegria Omar Ale</t>
  </si>
  <si>
    <t>Pena Balli Alejandra</t>
  </si>
  <si>
    <t>Pena Balli Amanda</t>
  </si>
  <si>
    <t>R4119</t>
  </si>
  <si>
    <t>Pena Bautista Antonio</t>
  </si>
  <si>
    <t>Pena Chavez Christian Javier</t>
  </si>
  <si>
    <t>R3448</t>
  </si>
  <si>
    <t>Pena De La Cruz Nicolas</t>
  </si>
  <si>
    <t>R2945</t>
  </si>
  <si>
    <t>Pena De La Cruz Paloma Nicole</t>
  </si>
  <si>
    <t>R4571</t>
  </si>
  <si>
    <t>Pena De La Pena Erick Fernando</t>
  </si>
  <si>
    <t>R0444</t>
  </si>
  <si>
    <t>Pena Gasga Roberto</t>
  </si>
  <si>
    <t>R3176</t>
  </si>
  <si>
    <t>Pena Limon Emilio Salvatore</t>
  </si>
  <si>
    <t>R0606</t>
  </si>
  <si>
    <t>Pena Ramos Neftali</t>
  </si>
  <si>
    <t>R0853</t>
  </si>
  <si>
    <t>Pena Ramos Raquel</t>
  </si>
  <si>
    <t>R4462</t>
  </si>
  <si>
    <t>Pena Reyes Iker Deklan</t>
  </si>
  <si>
    <t>R1705</t>
  </si>
  <si>
    <t>Pena Robles Pedro Alejandro</t>
  </si>
  <si>
    <t>R2038</t>
  </si>
  <si>
    <t>Pena Silvestre Isaac</t>
  </si>
  <si>
    <t>R2697</t>
  </si>
  <si>
    <t>Pena Silvestre Samanta</t>
  </si>
  <si>
    <t>Penaflores Rodriguez Javier Octavio</t>
  </si>
  <si>
    <t>R3177</t>
  </si>
  <si>
    <t>Penguelly Escamilla Adrian</t>
  </si>
  <si>
    <t>R3178</t>
  </si>
  <si>
    <t>Penguelly Escamilla Ana</t>
  </si>
  <si>
    <t>R2133</t>
  </si>
  <si>
    <t>Peniche Pinzon Jenifer Stefania</t>
  </si>
  <si>
    <t>R4404</t>
  </si>
  <si>
    <t>Penunuri Esponda Ines</t>
  </si>
  <si>
    <t>R0354</t>
  </si>
  <si>
    <t>Perales Cavazos Humberto Daniel</t>
  </si>
  <si>
    <t>R2023</t>
  </si>
  <si>
    <t>Perales Martinez Carlos Eduardo</t>
  </si>
  <si>
    <t>R1933</t>
  </si>
  <si>
    <t>Perales Moreno Iker Fernando</t>
  </si>
  <si>
    <t>R1806</t>
  </si>
  <si>
    <t>Perales Moreno Leonardo</t>
  </si>
  <si>
    <t>R0688</t>
  </si>
  <si>
    <t>Perales Silva Jose Carlos</t>
  </si>
  <si>
    <t>Perales Trevino Carlos Armando</t>
  </si>
  <si>
    <t>R0904</t>
  </si>
  <si>
    <t>Perales Villarreal Ricardo</t>
  </si>
  <si>
    <t>R1157</t>
  </si>
  <si>
    <t>Peralta Haua Alexis</t>
  </si>
  <si>
    <t>R3675</t>
  </si>
  <si>
    <t>Peralta Lara Daniela</t>
  </si>
  <si>
    <t>R1344</t>
  </si>
  <si>
    <t>Peralta Leyva Nahum</t>
  </si>
  <si>
    <t>R3794</t>
  </si>
  <si>
    <t>Peralta Mar Marjori Skarleth</t>
  </si>
  <si>
    <t>R1158</t>
  </si>
  <si>
    <t>Peralta Ojeda J Eleazar</t>
  </si>
  <si>
    <t>R2639</t>
  </si>
  <si>
    <t>Perdomo Gonzalez Diego Israel</t>
  </si>
  <si>
    <t>R2552</t>
  </si>
  <si>
    <t>Perea Parrales Felipe</t>
  </si>
  <si>
    <t>R3321</t>
  </si>
  <si>
    <t>Pereda Martinez Hugo</t>
  </si>
  <si>
    <t>R0294</t>
  </si>
  <si>
    <t>Peregrina Moran Fatima Griselle</t>
  </si>
  <si>
    <t>R3663</t>
  </si>
  <si>
    <t>Peregrino Hernandez Giovanni Javier</t>
  </si>
  <si>
    <t>R1379</t>
  </si>
  <si>
    <t>Pereyra Segundo Alan Alejandro</t>
  </si>
  <si>
    <t>R2769</t>
  </si>
  <si>
    <t>Perez Adame Josue</t>
  </si>
  <si>
    <t>R1468</t>
  </si>
  <si>
    <t>Perez Alegria Antonio De Jesus</t>
  </si>
  <si>
    <t>R0286</t>
  </si>
  <si>
    <t>Perez Alegria Gerardo Maxi</t>
  </si>
  <si>
    <t>R4557</t>
  </si>
  <si>
    <t>Perez Alegria Luis Abraham</t>
  </si>
  <si>
    <t>R1315</t>
  </si>
  <si>
    <t>Perez Alvarez Paula</t>
  </si>
  <si>
    <t>R3897</t>
  </si>
  <si>
    <t>Perez Alvarez Rafael</t>
  </si>
  <si>
    <t>R0355</t>
  </si>
  <si>
    <t>Perez Amaya Ana Maria</t>
  </si>
  <si>
    <t>R0168</t>
  </si>
  <si>
    <t>Perez Amaya Leonardo</t>
  </si>
  <si>
    <t>R4604</t>
  </si>
  <si>
    <t>Perez Aparicio Sebastian</t>
  </si>
  <si>
    <t>R3179</t>
  </si>
  <si>
    <t>Perez Aquino Miguel Zabdiel</t>
  </si>
  <si>
    <t>R2570</t>
  </si>
  <si>
    <t>Perez Baca Xavier</t>
  </si>
  <si>
    <t>R3851</t>
  </si>
  <si>
    <t>Perez Berber Daniel</t>
  </si>
  <si>
    <t>Perez Bernal Froylan Ariel Alejandro</t>
  </si>
  <si>
    <t>R1675</t>
  </si>
  <si>
    <t>Perez Canales Ivan</t>
  </si>
  <si>
    <t>Perez Carrillo Julio Adrian</t>
  </si>
  <si>
    <t>R1794</t>
  </si>
  <si>
    <t>Perez Castillo Dayana Josette</t>
  </si>
  <si>
    <t>R1057</t>
  </si>
  <si>
    <t>Perez Castro Luis Fernando</t>
  </si>
  <si>
    <t>R1603</t>
  </si>
  <si>
    <t>Perez Chavira David Enrique</t>
  </si>
  <si>
    <t>R2770</t>
  </si>
  <si>
    <t>Perez Contreras Heinzy Danee</t>
  </si>
  <si>
    <t>Perez Contreras Jose Armando</t>
  </si>
  <si>
    <t>R0607</t>
  </si>
  <si>
    <t>Perez Cruz Luis Angel</t>
  </si>
  <si>
    <t>Perez del Angel Santiago Enrique</t>
  </si>
  <si>
    <t>Perez Del Bosque Daniel</t>
  </si>
  <si>
    <t>R2553</t>
  </si>
  <si>
    <t>Perez Diaz Eleazar Alejandro</t>
  </si>
  <si>
    <t>Perez Dorantes Carlos Alberto</t>
  </si>
  <si>
    <t>R0608</t>
  </si>
  <si>
    <t>Perez Dorantes Victoria</t>
  </si>
  <si>
    <t>R1841</t>
  </si>
  <si>
    <t>Perez Fernandez Agustin</t>
  </si>
  <si>
    <t>R3590</t>
  </si>
  <si>
    <t>Perez Flores Alejandra</t>
  </si>
  <si>
    <t>R0209</t>
  </si>
  <si>
    <t>Perez Flores Juan Uriel</t>
  </si>
  <si>
    <t>R3270</t>
  </si>
  <si>
    <t>Perez Fuente Jose Manuel</t>
  </si>
  <si>
    <t>R1807</t>
  </si>
  <si>
    <t>Perez Fuentes Cinthia Dennis</t>
  </si>
  <si>
    <t>R3262</t>
  </si>
  <si>
    <t>Perez Fuentes Edson Adrian</t>
  </si>
  <si>
    <t>R3866</t>
  </si>
  <si>
    <t>Perez Gallardo Julio Francisco</t>
  </si>
  <si>
    <t>Perez Garcia Felipe de Jesus</t>
  </si>
  <si>
    <t>R2920</t>
  </si>
  <si>
    <t>Perez Gonzalez Gustavo Ernesto</t>
  </si>
  <si>
    <t>R3311</t>
  </si>
  <si>
    <t>Perez Gonzalez Jose Alfredo</t>
  </si>
  <si>
    <t>R2534</t>
  </si>
  <si>
    <t>Perez Granados Jesus Alejandro</t>
  </si>
  <si>
    <t>R4675</t>
  </si>
  <si>
    <t>Perez Guzman Dario</t>
  </si>
  <si>
    <t>R4691</t>
  </si>
  <si>
    <t>Perez Guzman Pablo</t>
  </si>
  <si>
    <t>R2821</t>
  </si>
  <si>
    <t>Perez Hernandez Angel Daniel</t>
  </si>
  <si>
    <t>R0356</t>
  </si>
  <si>
    <t>Perez Hernandez Cristian</t>
  </si>
  <si>
    <t>Perez Hernandez Juan Damian</t>
  </si>
  <si>
    <t>R4463</t>
  </si>
  <si>
    <t>Perez Hernandez Luis Enrique</t>
  </si>
  <si>
    <t>R0023</t>
  </si>
  <si>
    <t>Perez Hernandez Omar</t>
  </si>
  <si>
    <t>R3758</t>
  </si>
  <si>
    <t>Perez Ibanez Jose Maria</t>
  </si>
  <si>
    <t>R2684</t>
  </si>
  <si>
    <t>Perez Ibarra Jaime</t>
  </si>
  <si>
    <t>R0357</t>
  </si>
  <si>
    <t>Perez Lara Sergio</t>
  </si>
  <si>
    <t>R3180</t>
  </si>
  <si>
    <t>Perez Lopez Benjamin</t>
  </si>
  <si>
    <t>R1380</t>
  </si>
  <si>
    <t>Perez Lopez Ernesto</t>
  </si>
  <si>
    <t>R3181</t>
  </si>
  <si>
    <t>Perez Lopez Ian</t>
  </si>
  <si>
    <t>R4417</t>
  </si>
  <si>
    <t>Perez Lopez Nancy Mineth</t>
  </si>
  <si>
    <t>R2042</t>
  </si>
  <si>
    <t>Perez Lopez Vicente</t>
  </si>
  <si>
    <t>R0206</t>
  </si>
  <si>
    <t>Perez Maldonado Ruben</t>
  </si>
  <si>
    <t>R0854</t>
  </si>
  <si>
    <t>Perez Marines Ruben Espartaco</t>
  </si>
  <si>
    <t>R3182</t>
  </si>
  <si>
    <t>Perez Martinez Ian Roberto</t>
  </si>
  <si>
    <t>Perez Mendez Abel</t>
  </si>
  <si>
    <t>R1749</t>
  </si>
  <si>
    <t>Perez Meza Allan Uriel</t>
  </si>
  <si>
    <t>R1316</t>
  </si>
  <si>
    <t>Perez Montes De Oca Adrian</t>
  </si>
  <si>
    <t>R4050</t>
  </si>
  <si>
    <t>Perez Olguin Cristan</t>
  </si>
  <si>
    <t>R4051</t>
  </si>
  <si>
    <t>Perez Olguin Javier</t>
  </si>
  <si>
    <t>R4099</t>
  </si>
  <si>
    <t>Perez Ordaz Fatima</t>
  </si>
  <si>
    <t>R0721</t>
  </si>
  <si>
    <t>Perez Ordinola Armando</t>
  </si>
  <si>
    <t>R4120</t>
  </si>
  <si>
    <t>Perez Ortiz Saul</t>
  </si>
  <si>
    <t>Perez Pacheco Hilda Elsa</t>
  </si>
  <si>
    <t>R3401</t>
  </si>
  <si>
    <t>Perez Pachuca Eimmy Gabriela</t>
  </si>
  <si>
    <t>R4392</t>
  </si>
  <si>
    <t>Perez Perez Isaias</t>
  </si>
  <si>
    <t>R2146</t>
  </si>
  <si>
    <t>Perez Perez Jose Miguel</t>
  </si>
  <si>
    <t>R4147</t>
  </si>
  <si>
    <t>Perez Perez Samuel</t>
  </si>
  <si>
    <t>R3183</t>
  </si>
  <si>
    <t>Perez Ramos Tania Isabel</t>
  </si>
  <si>
    <t>R4036</t>
  </si>
  <si>
    <t>Perez Reyes Cassandra</t>
  </si>
  <si>
    <t>R3687</t>
  </si>
  <si>
    <t>Perez Reyes Silvano</t>
  </si>
  <si>
    <t>Perez Rivera Santiago</t>
  </si>
  <si>
    <t>R3591</t>
  </si>
  <si>
    <t>Perez Robles Anllelo Yandeth</t>
  </si>
  <si>
    <t>R2095</t>
  </si>
  <si>
    <t>Perez Rodriguez Alexey Armando</t>
  </si>
  <si>
    <t>R1327</t>
  </si>
  <si>
    <t>Perez Rodriguez Felix Alejandro</t>
  </si>
  <si>
    <t>Perez Rodriguez Gisselt A</t>
  </si>
  <si>
    <t>R1565</t>
  </si>
  <si>
    <t>Perez Rodriguez Jeimy Monserrat</t>
  </si>
  <si>
    <t>R0855</t>
  </si>
  <si>
    <t>Perez Rodriguez Luis Enrique</t>
  </si>
  <si>
    <t>R3697</t>
  </si>
  <si>
    <t>Perez Romero Ismael</t>
  </si>
  <si>
    <t>R0085</t>
  </si>
  <si>
    <t>Perez Rosas Alberto</t>
  </si>
  <si>
    <t>R1876</t>
  </si>
  <si>
    <t>Perez Ruiz Alfredo De Jesus</t>
  </si>
  <si>
    <t>R1951</t>
  </si>
  <si>
    <t>Perez Salgado Jessica</t>
  </si>
  <si>
    <t>R3184</t>
  </si>
  <si>
    <t>Perez Sanchez David De Jesus</t>
  </si>
  <si>
    <t>Perez Sanchez Hannia</t>
  </si>
  <si>
    <t>R3592</t>
  </si>
  <si>
    <t>Perez Santiago Jose Ignacio</t>
  </si>
  <si>
    <t>R2965</t>
  </si>
  <si>
    <t>Perez Savage Jurgen Emil</t>
  </si>
  <si>
    <t>R4334</t>
  </si>
  <si>
    <t>Perez Serrano Leonardo</t>
  </si>
  <si>
    <t>R4323</t>
  </si>
  <si>
    <t>Perez Silvas Carlos Adrian</t>
  </si>
  <si>
    <t>R2078</t>
  </si>
  <si>
    <t>Perez Tinoco Emiliano</t>
  </si>
  <si>
    <t>R0143</t>
  </si>
  <si>
    <t>Perez Torres Ramon</t>
  </si>
  <si>
    <t>R2891</t>
  </si>
  <si>
    <t>Perez Torres Rodrigo</t>
  </si>
  <si>
    <t>R2560</t>
  </si>
  <si>
    <t>Perez Torres Santiago</t>
  </si>
  <si>
    <t>Perez Valero Gabriel Alejandro</t>
  </si>
  <si>
    <t>R1877</t>
  </si>
  <si>
    <t>Perez Valero Isabella</t>
  </si>
  <si>
    <t>R0609</t>
  </si>
  <si>
    <t>Perez Velazquez Ricardo Abdel</t>
  </si>
  <si>
    <t>Perez Virgen Luis Enrique</t>
  </si>
  <si>
    <t>R3478</t>
  </si>
  <si>
    <t>Perez Zempoaltecatl Marijose</t>
  </si>
  <si>
    <t>R3877</t>
  </si>
  <si>
    <t>Perez Zempoaltecatl Naomi Guadalupe</t>
  </si>
  <si>
    <t>R2771</t>
  </si>
  <si>
    <t>Perfecto Rodriguez Michelle</t>
  </si>
  <si>
    <t>R4620</t>
  </si>
  <si>
    <t>Picasso Onofre Alexia</t>
  </si>
  <si>
    <t>Picasso Quiroz Ruben Dario</t>
  </si>
  <si>
    <t>R1509</t>
  </si>
  <si>
    <t>Picazo Rodrigez Jesus Fidencio</t>
  </si>
  <si>
    <t>R2225</t>
  </si>
  <si>
    <t>Pichardo Escalona Felix Santiago</t>
  </si>
  <si>
    <t>R4014</t>
  </si>
  <si>
    <t>Pichardo Martinez Willmar Axel</t>
  </si>
  <si>
    <t>R0445</t>
  </si>
  <si>
    <t>Picon Vargas Yamil</t>
  </si>
  <si>
    <t>R2454</t>
  </si>
  <si>
    <t>Piedra Flores Omar</t>
  </si>
  <si>
    <t>R0148</t>
  </si>
  <si>
    <t>Pietrobelli Pastorino Valentino</t>
  </si>
  <si>
    <t>R2523</t>
  </si>
  <si>
    <t>Pina Hernandez Jose Alejandro</t>
  </si>
  <si>
    <t>R2548</t>
  </si>
  <si>
    <t>Pina Hernandez Jose Ignacio</t>
  </si>
  <si>
    <t>R1381</t>
  </si>
  <si>
    <t>Pina Martinez Francisco Javier</t>
  </si>
  <si>
    <t>R1104</t>
  </si>
  <si>
    <t>Pina Martinez Gema Guadalupe</t>
  </si>
  <si>
    <t>R2079</t>
  </si>
  <si>
    <t>Pina Martinez Ricardo Damian</t>
  </si>
  <si>
    <t>R3845</t>
  </si>
  <si>
    <t>Pina Segura Andrea</t>
  </si>
  <si>
    <t>R4617</t>
  </si>
  <si>
    <t>Pinales Aguirre Jessica Alexandra</t>
  </si>
  <si>
    <t>Pinales Mejia Jose Angel</t>
  </si>
  <si>
    <t>R2492</t>
  </si>
  <si>
    <t>Pineda Alvarado Angel Ricardo</t>
  </si>
  <si>
    <t>R0610</t>
  </si>
  <si>
    <t>Pineda Casas Vanessa</t>
  </si>
  <si>
    <t>R3593</t>
  </si>
  <si>
    <t>Pineda Rodriguez Samuel</t>
  </si>
  <si>
    <t>R1908</t>
  </si>
  <si>
    <t>Pineda Rosado Fernando Yamil</t>
  </si>
  <si>
    <t>R2863</t>
  </si>
  <si>
    <t>Pineda Rosado Yamil</t>
  </si>
  <si>
    <t>R1510</t>
  </si>
  <si>
    <t>Pineda Salazar Carlos Alberto</t>
  </si>
  <si>
    <t>R3803</t>
  </si>
  <si>
    <t>Pineda Sampieri Eduardo</t>
  </si>
  <si>
    <t>Pineda Uribe Alejandro</t>
  </si>
  <si>
    <t>R2772</t>
  </si>
  <si>
    <t>Pino Estrella Victor Hugo</t>
  </si>
  <si>
    <t>R3594</t>
  </si>
  <si>
    <t>Pinon Urueta Luisa Fernanda</t>
  </si>
  <si>
    <t>Pintado Montiel Anthony Jose Luis</t>
  </si>
  <si>
    <t>R1958</t>
  </si>
  <si>
    <t>Pinto Chame Abraham Emiliano</t>
  </si>
  <si>
    <t>R0295</t>
  </si>
  <si>
    <t>Pinto Chame David Ismael</t>
  </si>
  <si>
    <t>R4148</t>
  </si>
  <si>
    <t>Pinto Chame Santiago Emanuel</t>
  </si>
  <si>
    <t>Pinzon Campos Jose Miguel</t>
  </si>
  <si>
    <t>R2493</t>
  </si>
  <si>
    <t>Pizarro Ortiz Sergio Cristobal</t>
  </si>
  <si>
    <t>Pizarro Tentle Pedro Ange</t>
  </si>
  <si>
    <t>R0107</t>
  </si>
  <si>
    <t>PlaCido Alvarado Miguel Axel</t>
  </si>
  <si>
    <t>Plascencia Moreno Jesus Alejandro</t>
  </si>
  <si>
    <t>R3185</t>
  </si>
  <si>
    <t>Plata Ruiz Fatima</t>
  </si>
  <si>
    <t>Plaza Felix Cesar Antonio</t>
  </si>
  <si>
    <t>R1773</t>
  </si>
  <si>
    <t>Plazola Goche Juan Carlos</t>
  </si>
  <si>
    <t>R1236</t>
  </si>
  <si>
    <t>Pliego Cuadros Angel Eduardo</t>
  </si>
  <si>
    <t>Pliego Cuadros Guillermo</t>
  </si>
  <si>
    <t>R0081</t>
  </si>
  <si>
    <t>Poisot Palacios Fabian</t>
  </si>
  <si>
    <t>R3186</t>
  </si>
  <si>
    <t>Polanco Herrera Luis Carlos</t>
  </si>
  <si>
    <t>R4722</t>
  </si>
  <si>
    <t>Policarpo Luis Armando</t>
  </si>
  <si>
    <t>R0011</t>
  </si>
  <si>
    <t>Polo Hurtado Juan Carlos</t>
  </si>
  <si>
    <t>R3370</t>
  </si>
  <si>
    <t>Ponce Arroyo Emma</t>
  </si>
  <si>
    <t>R2514</t>
  </si>
  <si>
    <t>Ponce De Hoyos Angela Michelle</t>
  </si>
  <si>
    <t>R1885</t>
  </si>
  <si>
    <t>R4080</t>
  </si>
  <si>
    <t>Ponce Martinez Pablo Yahel</t>
  </si>
  <si>
    <t>Ponce Trevino Octavio Marcelo</t>
  </si>
  <si>
    <t>R3187</t>
  </si>
  <si>
    <t>Porras Vargas Alejandro</t>
  </si>
  <si>
    <t>R4172</t>
  </si>
  <si>
    <t>Porras Wong Alejandro</t>
  </si>
  <si>
    <t>R3361</t>
  </si>
  <si>
    <t>Portales Cavazos Sofia</t>
  </si>
  <si>
    <t>R3404</t>
  </si>
  <si>
    <t>Portales Valdez Ian Israel</t>
  </si>
  <si>
    <t>R4600</t>
  </si>
  <si>
    <t>Portela Carrillo Alejandra Nicte</t>
  </si>
  <si>
    <t>R0753</t>
  </si>
  <si>
    <t>Portillo Juarez Pablo Daniel</t>
  </si>
  <si>
    <t>R4024</t>
  </si>
  <si>
    <t>Portillo Rangel Olin Gabriel</t>
  </si>
  <si>
    <t>R3350</t>
  </si>
  <si>
    <t>Portillo Yanez Angel</t>
  </si>
  <si>
    <t>R1723</t>
  </si>
  <si>
    <t>Posada Chaires Santiago</t>
  </si>
  <si>
    <t>R3188</t>
  </si>
  <si>
    <t>Pozos Duperty Renata</t>
  </si>
  <si>
    <t>R4529</t>
  </si>
  <si>
    <t>Praxediz Cruz Ayomi Yorleth</t>
  </si>
  <si>
    <t>R1738</t>
  </si>
  <si>
    <t>Preciado Mata Jose Antonio</t>
  </si>
  <si>
    <t>R3831</t>
  </si>
  <si>
    <t>Preciado Morales Jesus Eduardo</t>
  </si>
  <si>
    <t>Preciado Moreno Azul Fernanda</t>
  </si>
  <si>
    <t>05/30/2006</t>
  </si>
  <si>
    <t>Preciado Moreno Yoel Fernando</t>
  </si>
  <si>
    <t>R2315</t>
  </si>
  <si>
    <t>Prestinary Bobadilla Norman</t>
  </si>
  <si>
    <t>R0097</t>
  </si>
  <si>
    <t>Prieto Alejandro</t>
  </si>
  <si>
    <t>R1218</t>
  </si>
  <si>
    <t>Prieto Prado David Salomon</t>
  </si>
  <si>
    <t>R1553</t>
  </si>
  <si>
    <t>Pruneda Garcia Jesus Manuel</t>
  </si>
  <si>
    <t>R1382</t>
  </si>
  <si>
    <t>Puc May Israel Alejandro</t>
  </si>
  <si>
    <t>R2685</t>
  </si>
  <si>
    <t>Puente Aquino Hector Hugo</t>
  </si>
  <si>
    <t>R3759</t>
  </si>
  <si>
    <t>Puente Cabrera Ximena Sofia Nicole</t>
  </si>
  <si>
    <t>R3189</t>
  </si>
  <si>
    <t>Puente Guerrero Julio Abraham</t>
  </si>
  <si>
    <t>R4278</t>
  </si>
  <si>
    <t>Puente Valtierra Maximiliano</t>
  </si>
  <si>
    <t>R2554</t>
  </si>
  <si>
    <t>Puerto Alfaro Rene Carlos</t>
  </si>
  <si>
    <t>Puerto Rodriguez Gabriel Adrian</t>
  </si>
  <si>
    <t>R3371</t>
  </si>
  <si>
    <t>Puga Martinez Ahtziri Daniela</t>
  </si>
  <si>
    <t>R2657</t>
  </si>
  <si>
    <t>Puig Nolasco Kathya Anette</t>
  </si>
  <si>
    <t xml:space="preserve">Puig Nolasco Luis Fernando </t>
  </si>
  <si>
    <t>Pulido Velasco Miriam Pamela</t>
  </si>
  <si>
    <t>Pulido Velasco Mitzi Guadalupe</t>
  </si>
  <si>
    <t>R2221</t>
  </si>
  <si>
    <t>Queb Cano Alan Aaron</t>
  </si>
  <si>
    <t>R1511</t>
  </si>
  <si>
    <t>Quen Ehuan Axel Elian</t>
  </si>
  <si>
    <t>R2375</t>
  </si>
  <si>
    <t>Quen Euan Axel Elian</t>
  </si>
  <si>
    <t>Quen Euan Rodrigo Ivan</t>
  </si>
  <si>
    <t>R1481</t>
  </si>
  <si>
    <t>Quesada Contreras Jorge</t>
  </si>
  <si>
    <t>Quezada Cerecedo Diego Osmar</t>
  </si>
  <si>
    <t>R1944</t>
  </si>
  <si>
    <t>Quezada Palos Manuel Emilio</t>
  </si>
  <si>
    <t>R4279</t>
  </si>
  <si>
    <t>Quezada Rodriguez Jaciel</t>
  </si>
  <si>
    <t>R1692</t>
  </si>
  <si>
    <t>Quiles Pastor Rocio</t>
  </si>
  <si>
    <t>R3190</t>
  </si>
  <si>
    <t>Quinones Sanchez Francisco</t>
  </si>
  <si>
    <t>R1209</t>
  </si>
  <si>
    <t>Quinonez Gonzalez Isbraham Yair</t>
  </si>
  <si>
    <t>R0709</t>
  </si>
  <si>
    <t>Quintana Avila Eduardo</t>
  </si>
  <si>
    <t>R2822</t>
  </si>
  <si>
    <t>Quintana Bazaldua Leon</t>
  </si>
  <si>
    <t>R0699</t>
  </si>
  <si>
    <t>Quintana Cruz Frida Sophia</t>
  </si>
  <si>
    <t>Quintas Santiago Victor Yahir</t>
  </si>
  <si>
    <t>R0611</t>
  </si>
  <si>
    <t>Quintero Acevedo Jose Dario</t>
  </si>
  <si>
    <t>R0681</t>
  </si>
  <si>
    <t>Quintero Carrizales Joseph Gael</t>
  </si>
  <si>
    <t>R4193</t>
  </si>
  <si>
    <t>Quintero Garza Bruno</t>
  </si>
  <si>
    <t>R2966</t>
  </si>
  <si>
    <t>Quintero Garza Valeria Alejandra</t>
  </si>
  <si>
    <t>R0130</t>
  </si>
  <si>
    <t>Quintero Gomez Jesus Eduardo</t>
  </si>
  <si>
    <t>R2295</t>
  </si>
  <si>
    <t>Quintero Santiago</t>
  </si>
  <si>
    <t>Quintero Vasquez Dario</t>
  </si>
  <si>
    <t>10/17/2014</t>
  </si>
  <si>
    <t>Quintero Vasquez Leon</t>
  </si>
  <si>
    <t>10/21/2011</t>
  </si>
  <si>
    <t>R4514</t>
  </si>
  <si>
    <t>Quiroga Botello Dayra Zoe</t>
  </si>
  <si>
    <t>Quiroga Flores Pablo Adrian</t>
  </si>
  <si>
    <t>R2773</t>
  </si>
  <si>
    <t>Quiroga Garcia Ernesto</t>
  </si>
  <si>
    <t>R3279</t>
  </si>
  <si>
    <t>Quiroz Pelayo Rafael</t>
  </si>
  <si>
    <t>R2561</t>
  </si>
  <si>
    <t>Quiroz Perez Santiago</t>
  </si>
  <si>
    <t>R2316</t>
  </si>
  <si>
    <t>Quiroz Perez Santiago Ezequiel</t>
  </si>
  <si>
    <t>Quiroz Rodriguez Ana Victoria</t>
  </si>
  <si>
    <t>Quiroz Rodriguez David Antonio</t>
  </si>
  <si>
    <t>R1345</t>
  </si>
  <si>
    <t>Quiroz Rosales Zeus Ricardo</t>
  </si>
  <si>
    <t>07/27/2010</t>
  </si>
  <si>
    <t>R0612</t>
  </si>
  <si>
    <t>Quiroz Sanchez Danna Iridia</t>
  </si>
  <si>
    <t>R2255</t>
  </si>
  <si>
    <t>Rabago Elizondo Juan Carlos</t>
  </si>
  <si>
    <t>R2259</t>
  </si>
  <si>
    <t>Rabanales Martinez Alberto</t>
  </si>
  <si>
    <t>R3974</t>
  </si>
  <si>
    <t>Ralis Rojas Joshua Charvet</t>
  </si>
  <si>
    <t>R1831</t>
  </si>
  <si>
    <t>R2275</t>
  </si>
  <si>
    <t>Ramirez Acuna Matias Sebastian</t>
  </si>
  <si>
    <t>Ramirez Agustin Moises</t>
  </si>
  <si>
    <t>R0789</t>
  </si>
  <si>
    <t>Ramirez Alcazar Daniel De</t>
  </si>
  <si>
    <t>R0239</t>
  </si>
  <si>
    <t>Ramirez Alcazar Jesus Armando</t>
  </si>
  <si>
    <t>R0296</t>
  </si>
  <si>
    <t>Ramirez Almaraz Gerardo</t>
  </si>
  <si>
    <t>R4623</t>
  </si>
  <si>
    <t>Ramirez Alvarez Luz Alicia</t>
  </si>
  <si>
    <t>R3280</t>
  </si>
  <si>
    <t>Ramirez Atilano Andres</t>
  </si>
  <si>
    <t>Ramirez Banos Angelica Regina</t>
  </si>
  <si>
    <t>R0471</t>
  </si>
  <si>
    <t>Ramirez Barrera Eloy Ivan</t>
  </si>
  <si>
    <t>R3191</t>
  </si>
  <si>
    <t>Ramirez Barrios Greta Scarlett</t>
  </si>
  <si>
    <t>R2774</t>
  </si>
  <si>
    <t>Ramirez Barron Raul</t>
  </si>
  <si>
    <t>R0856</t>
  </si>
  <si>
    <t>Ramirez Beltran Gabriel</t>
  </si>
  <si>
    <t>R1534</t>
  </si>
  <si>
    <t>Ramirez Benitez Abraham Rogelio</t>
  </si>
  <si>
    <t>R0396</t>
  </si>
  <si>
    <t>Ramirez Bocardo Angel David</t>
  </si>
  <si>
    <t>R0397</t>
  </si>
  <si>
    <t>Ramirez Bocardo Carolina</t>
  </si>
  <si>
    <t>Ramirez Bustamente Sofia Arleth</t>
  </si>
  <si>
    <t>Ramirez Castellanos Valeria</t>
  </si>
  <si>
    <t>Ramirez Cerdan Ana Sofia</t>
  </si>
  <si>
    <t>R3595</t>
  </si>
  <si>
    <t>Ramirez Cerrillo Veronica</t>
  </si>
  <si>
    <t>R0857</t>
  </si>
  <si>
    <t>Ramirez Chavez Cenit Aldebaran</t>
  </si>
  <si>
    <t>R0613</t>
  </si>
  <si>
    <t>Ramirez Clemente Edmundo</t>
  </si>
  <si>
    <t>R2222</t>
  </si>
  <si>
    <t>Ramirez Covarrubias Jesus</t>
  </si>
  <si>
    <t>R3804</t>
  </si>
  <si>
    <t>Ramirez Cruz David</t>
  </si>
  <si>
    <t>R1869</t>
  </si>
  <si>
    <t>Ramirez Cruz Fernando</t>
  </si>
  <si>
    <t>R1604</t>
  </si>
  <si>
    <t>Ramirez Cruz Piedad</t>
  </si>
  <si>
    <t>R3596</t>
  </si>
  <si>
    <t>Ramirez Danna Camila</t>
  </si>
  <si>
    <t>R2296</t>
  </si>
  <si>
    <t>Ramirez De Vicente Alejandro</t>
  </si>
  <si>
    <t>R3724</t>
  </si>
  <si>
    <t>Ramirez Dominguez Angel</t>
  </si>
  <si>
    <t>R3322</t>
  </si>
  <si>
    <t>Ramirez Emmanuel</t>
  </si>
  <si>
    <t>Ramirez Esqueda Edson Oswaldo</t>
  </si>
  <si>
    <t>R3511</t>
  </si>
  <si>
    <t>Ramirez Esquivel David Eduardo</t>
  </si>
  <si>
    <t>R1655</t>
  </si>
  <si>
    <t>Ramirez Flores Jose Raul</t>
  </si>
  <si>
    <t>R1159</t>
  </si>
  <si>
    <t>Ramirez Gamboa Jesus</t>
  </si>
  <si>
    <t>R0614</t>
  </si>
  <si>
    <t>Ramirez Garcia Fabian</t>
  </si>
  <si>
    <t>R4464</t>
  </si>
  <si>
    <t>Ramirez Garcia Jaciel Alexis</t>
  </si>
  <si>
    <t>R1684</t>
  </si>
  <si>
    <t>Ramirez Garza David</t>
  </si>
  <si>
    <t>R1448</t>
  </si>
  <si>
    <t>Ramirez Gomez Emiliano Mateo</t>
  </si>
  <si>
    <t>R4025</t>
  </si>
  <si>
    <t>Ramirez Gonzalez Alberto Jorge</t>
  </si>
  <si>
    <t>R0615</t>
  </si>
  <si>
    <t>Ramirez Gonzalez Joseph Ludwig</t>
  </si>
  <si>
    <t>R4280</t>
  </si>
  <si>
    <t>Ramirez Gonzalez Mara Camila</t>
  </si>
  <si>
    <t>R4360</t>
  </si>
  <si>
    <t>Ramirez Gutierrez Mia Elizabeth</t>
  </si>
  <si>
    <t>R0256</t>
  </si>
  <si>
    <t>Ramirez Guzman Alberto</t>
  </si>
  <si>
    <t>R3746</t>
  </si>
  <si>
    <t>Ramirez Hernandez Aranza</t>
  </si>
  <si>
    <t>Ramirez Hernandez Julio Del Jesus</t>
  </si>
  <si>
    <t>R2080</t>
  </si>
  <si>
    <t>Ramirez Jibaja Asiri</t>
  </si>
  <si>
    <t>R2349</t>
  </si>
  <si>
    <t>Ramirez Jibaja Roberto</t>
  </si>
  <si>
    <t>R2158</t>
  </si>
  <si>
    <t>Ramirez Jibaja Xareni</t>
  </si>
  <si>
    <t>R2102</t>
  </si>
  <si>
    <t>Ramirez Lara David</t>
  </si>
  <si>
    <t>R2845</t>
  </si>
  <si>
    <t>Ramirez Lara Emanuel</t>
  </si>
  <si>
    <t>R0616</t>
  </si>
  <si>
    <t>Ramirez Leal Magaly</t>
  </si>
  <si>
    <t>R2998</t>
  </si>
  <si>
    <t>Ramirez Leon Ivana</t>
  </si>
  <si>
    <t>R2290</t>
  </si>
  <si>
    <t>Ramirez Leon Julio Cesar</t>
  </si>
  <si>
    <t>R0617</t>
  </si>
  <si>
    <t>Ramirez Leonardo</t>
  </si>
  <si>
    <t>R4281</t>
  </si>
  <si>
    <t>Ramirez Lucas Azul Jazmin</t>
  </si>
  <si>
    <t>R3192</t>
  </si>
  <si>
    <t>Ramirez Maldonado Alvaro Cuauhtemoc</t>
  </si>
  <si>
    <t>R3271</t>
  </si>
  <si>
    <t>Ramirez Maldonado Ernesto Daniel</t>
  </si>
  <si>
    <t>R3193</t>
  </si>
  <si>
    <t>Ramirez Martinez Ana Julia</t>
  </si>
  <si>
    <t>R4530</t>
  </si>
  <si>
    <t>Ramirez Martinez Jennifer</t>
  </si>
  <si>
    <t>R4215</t>
  </si>
  <si>
    <t>Ramirez Martinez Kareni</t>
  </si>
  <si>
    <t>R1554</t>
  </si>
  <si>
    <t>Ramirez Martinez Maximiliano</t>
  </si>
  <si>
    <t>Ramirez Matias Yoshimar</t>
  </si>
  <si>
    <t>R3194</t>
  </si>
  <si>
    <t>Ramirez Mendieta Jesus</t>
  </si>
  <si>
    <t>R4026</t>
  </si>
  <si>
    <t>Ramirez Molina Adrian</t>
  </si>
  <si>
    <t>R0769</t>
  </si>
  <si>
    <t>Ramirez Mondragon Camila</t>
  </si>
  <si>
    <t>R0858</t>
  </si>
  <si>
    <t>Ramirez Morales Marco Antonio</t>
  </si>
  <si>
    <t>R2039</t>
  </si>
  <si>
    <t>Ramirez Nava Edgar</t>
  </si>
  <si>
    <t>R0958</t>
  </si>
  <si>
    <t>Ramirez Orozco Axel Mauricio</t>
  </si>
  <si>
    <t>R0482</t>
  </si>
  <si>
    <t>Ramirez Padilla Josue Abdias</t>
  </si>
  <si>
    <t>R4354</t>
  </si>
  <si>
    <t>Ramirez Perez Alejandra</t>
  </si>
  <si>
    <t>R4418</t>
  </si>
  <si>
    <t>Ramirez Perez Alexia</t>
  </si>
  <si>
    <t>R4216</t>
  </si>
  <si>
    <t>Ramirez Polanco Enrique</t>
  </si>
  <si>
    <t>Ramirez Ramirez Alberto</t>
  </si>
  <si>
    <t>R0072</t>
  </si>
  <si>
    <t>Ramirez Ramirez Guillermo Eduardo</t>
  </si>
  <si>
    <t>Ramirez Ramirez Isaac</t>
  </si>
  <si>
    <t>R2337</t>
  </si>
  <si>
    <t>Ramirez Ramirez Isaac Josafath</t>
  </si>
  <si>
    <t>Ramirez Ramirez Joel</t>
  </si>
  <si>
    <t>R3272</t>
  </si>
  <si>
    <t>Ramirez Ramos Luis Enrique</t>
  </si>
  <si>
    <t>R1010</t>
  </si>
  <si>
    <t>Ramirez Reyes Jessica Naomi</t>
  </si>
  <si>
    <t>R2562</t>
  </si>
  <si>
    <t>Ramirez Rivera Angie Estephannie</t>
  </si>
  <si>
    <t>R0710</t>
  </si>
  <si>
    <t>Ramirez Rivera Axel Jovan</t>
  </si>
  <si>
    <t>R3195</t>
  </si>
  <si>
    <t>Ramirez Rodriguez Jose Antonio</t>
  </si>
  <si>
    <t>R0859</t>
  </si>
  <si>
    <t>Ramirez Rogel Agustin</t>
  </si>
  <si>
    <t>R4173</t>
  </si>
  <si>
    <t>Ramirez Romero Elisama</t>
  </si>
  <si>
    <t>R3597</t>
  </si>
  <si>
    <t>Ramirez Ruiz Javier Isaac</t>
  </si>
  <si>
    <t>R2440</t>
  </si>
  <si>
    <t>Ramirez Sarmiento Brandon Daniel</t>
  </si>
  <si>
    <t>R2946</t>
  </si>
  <si>
    <t>Ramirez Tapia Jose Manuel</t>
  </si>
  <si>
    <t>R4698</t>
  </si>
  <si>
    <t>Ramirez Torres Diego Alessandro</t>
  </si>
  <si>
    <t>Ramirez Trejo Diana Laura</t>
  </si>
  <si>
    <t>R4352</t>
  </si>
  <si>
    <t>Ramirez Ugalde Miguel Angel</t>
  </si>
  <si>
    <t>Ramirez Vargas Luis Enrique</t>
  </si>
  <si>
    <t>R1317</t>
  </si>
  <si>
    <t>Ramirez Vazquez Fabian</t>
  </si>
  <si>
    <t>R2535</t>
  </si>
  <si>
    <t>Ramirez Vergara Alberto</t>
  </si>
  <si>
    <t>R3751</t>
  </si>
  <si>
    <t>Ramirez Vilchiz Carla Elisa</t>
  </si>
  <si>
    <t>R3437</t>
  </si>
  <si>
    <t>Ramirez Xibaja Xareni</t>
  </si>
  <si>
    <t>R0618</t>
  </si>
  <si>
    <t>R3852</t>
  </si>
  <si>
    <t>Ramon Gamboa Candelario</t>
  </si>
  <si>
    <t>R4635</t>
  </si>
  <si>
    <t>Ramon Gomez Luis Angel</t>
  </si>
  <si>
    <t>R1458</t>
  </si>
  <si>
    <t>Ramon Gonzalez Luka</t>
  </si>
  <si>
    <t>R4605</t>
  </si>
  <si>
    <t>Ramos Amaro Carlos Fernand</t>
  </si>
  <si>
    <t>R1328</t>
  </si>
  <si>
    <t>Ramos Armendariz Gustavo Aaron</t>
  </si>
  <si>
    <t>R1383</t>
  </si>
  <si>
    <t>Ramos Castillo Nerly</t>
  </si>
  <si>
    <t>R0990</t>
  </si>
  <si>
    <t>Ramos Echeagaray David Alejandro</t>
  </si>
  <si>
    <t>R0455</t>
  </si>
  <si>
    <t>Ramos Gomez Dennis Sinue</t>
  </si>
  <si>
    <t>R2070</t>
  </si>
  <si>
    <t>Ramos Gomez Luis Alfredo</t>
  </si>
  <si>
    <t>R1974</t>
  </si>
  <si>
    <t>Ramos Gonzalez Roberto Caleb</t>
  </si>
  <si>
    <t>R4152</t>
  </si>
  <si>
    <t>Ramos Hernandez Antero</t>
  </si>
  <si>
    <t>R4405</t>
  </si>
  <si>
    <t>Ramos Lara Valeria</t>
  </si>
  <si>
    <t>R3449</t>
  </si>
  <si>
    <t>Ramos Luna Daniel</t>
  </si>
  <si>
    <t>R3598</t>
  </si>
  <si>
    <t>Ramos Maria Jose</t>
  </si>
  <si>
    <t>R4511</t>
  </si>
  <si>
    <t>Ramos Mariche Alma Elena</t>
  </si>
  <si>
    <t>R4419</t>
  </si>
  <si>
    <t>Ramos Mariche Fatima</t>
  </si>
  <si>
    <t>R3438</t>
  </si>
  <si>
    <t>Ramos Mariche Julio Alberto</t>
  </si>
  <si>
    <t>R1491</t>
  </si>
  <si>
    <t>Ramos Marin</t>
  </si>
  <si>
    <t>Ramos Martinez Ruben</t>
  </si>
  <si>
    <t>R1420</t>
  </si>
  <si>
    <t>Ramos Perez Ximena</t>
  </si>
  <si>
    <t>R3651</t>
  </si>
  <si>
    <t>Ramos Ramos Andres David</t>
  </si>
  <si>
    <t>R2441</t>
  </si>
  <si>
    <t>Ramos Roblero Omar Alejand</t>
  </si>
  <si>
    <t>R2268</t>
  </si>
  <si>
    <t>Ramos Tamez Froylan</t>
  </si>
  <si>
    <t>R0218</t>
  </si>
  <si>
    <t>Ramos Zuniga Jose Rodolfo</t>
  </si>
  <si>
    <t>R2317</t>
  </si>
  <si>
    <t>Rangel Dovali Isabela</t>
  </si>
  <si>
    <t>R4037</t>
  </si>
  <si>
    <t>Rangel Garcia Jonathan Gael</t>
  </si>
  <si>
    <t>R3599</t>
  </si>
  <si>
    <t>Rangel Medina Leonidas</t>
  </si>
  <si>
    <t>R2775</t>
  </si>
  <si>
    <t>Rangel Ramirez Abundio Daniel</t>
  </si>
  <si>
    <t>R3878</t>
  </si>
  <si>
    <t>Rangel Ramirez Ian Gerardo</t>
  </si>
  <si>
    <t>R1006</t>
  </si>
  <si>
    <t>Rangel Villafana Jose Nahum</t>
  </si>
  <si>
    <t>R2402</t>
  </si>
  <si>
    <t>Rangel Villarreal Evelio</t>
  </si>
  <si>
    <t>R1160</t>
  </si>
  <si>
    <t>Raudry Berumen Edmundo</t>
  </si>
  <si>
    <t>Raymundo Duque Jonathan</t>
  </si>
  <si>
    <t>R0959</t>
  </si>
  <si>
    <t>Raymundo Soriano Jesus Alberto</t>
  </si>
  <si>
    <t>R2324</t>
  </si>
  <si>
    <t>Rebolledo Salazar Jose Daniel</t>
  </si>
  <si>
    <t>R1605</t>
  </si>
  <si>
    <t>Rebollo Perez Carlos Andres</t>
  </si>
  <si>
    <t>R0929</t>
  </si>
  <si>
    <t>Recio Valdes Felipe de Jesus</t>
  </si>
  <si>
    <t>R3196</t>
  </si>
  <si>
    <t>Refugio Becerril Hector Ulises</t>
  </si>
  <si>
    <t>R0860</t>
  </si>
  <si>
    <t>Regalado Vicemte Jose Martin</t>
  </si>
  <si>
    <t>R1072</t>
  </si>
  <si>
    <t>R0991</t>
  </si>
  <si>
    <t>Relles Moreno Jose Guadalupe</t>
  </si>
  <si>
    <t>Rendon Arteaga Juan Mario</t>
  </si>
  <si>
    <t>R0895</t>
  </si>
  <si>
    <t>Rendon Avendano Samantha</t>
  </si>
  <si>
    <t>R2282</t>
  </si>
  <si>
    <t>Rendon Cruz Josue Yadid</t>
  </si>
  <si>
    <t>R2212</t>
  </si>
  <si>
    <t>Rendon Cruz Regina Karmil</t>
  </si>
  <si>
    <t>R1073</t>
  </si>
  <si>
    <t>R0682</t>
  </si>
  <si>
    <t>Renovato Gaona Saul Humberto</t>
  </si>
  <si>
    <t>R4655</t>
  </si>
  <si>
    <t>Renteria Arguello Mariana Yetzali</t>
  </si>
  <si>
    <t>R3975</t>
  </si>
  <si>
    <t>Renteria Tarango Luis Fernando</t>
  </si>
  <si>
    <t>R3898</t>
  </si>
  <si>
    <t>Renteria Tejada Iris Daniela</t>
  </si>
  <si>
    <t>Resendez Vega Andrea Lisset</t>
  </si>
  <si>
    <t>R3197</t>
  </si>
  <si>
    <t>Resendiz Almara Jacson</t>
  </si>
  <si>
    <t>R0425</t>
  </si>
  <si>
    <t>Resendiz Almaraz Jocsan Yoav</t>
  </si>
  <si>
    <t>R4158</t>
  </si>
  <si>
    <t>Resendiz Anaya Samuel</t>
  </si>
  <si>
    <t>R3853</t>
  </si>
  <si>
    <t>Resendiz Camacho Aldo</t>
  </si>
  <si>
    <t>R1201</t>
  </si>
  <si>
    <t>Resendiz Diaz Rebeca</t>
  </si>
  <si>
    <t>R0790</t>
  </si>
  <si>
    <t>Resendiz Gonzalez Ariana</t>
  </si>
  <si>
    <t>R2853</t>
  </si>
  <si>
    <t>Resendiz Gonzalez Cesar</t>
  </si>
  <si>
    <t>R2338</t>
  </si>
  <si>
    <t>Resendiz Gonzalez Helen Saray</t>
  </si>
  <si>
    <t>R2577</t>
  </si>
  <si>
    <t>Resendiz Lopez Ivan</t>
  </si>
  <si>
    <t>R0297</t>
  </si>
  <si>
    <t>Resendiz Morales Jose Manuel</t>
  </si>
  <si>
    <t>R3688</t>
  </si>
  <si>
    <t>Resendiz Moreno Daniela</t>
  </si>
  <si>
    <t>R0358</t>
  </si>
  <si>
    <t>Resendiz Ortiz Pedro Antolin</t>
  </si>
  <si>
    <t>R4408</t>
  </si>
  <si>
    <t>Resendiz Riojas Kaleb Alexander</t>
  </si>
  <si>
    <t>R3512</t>
  </si>
  <si>
    <t>Resendiz Ugalde Angel</t>
  </si>
  <si>
    <t>R1566</t>
  </si>
  <si>
    <t>Resendiz Villavicencio Roy David</t>
  </si>
  <si>
    <t>R4653</t>
  </si>
  <si>
    <t>Reveles Lara Josue</t>
  </si>
  <si>
    <t>R1642</t>
  </si>
  <si>
    <t>Reyes Andrade Esteban Eduardo</t>
  </si>
  <si>
    <t>R1384</t>
  </si>
  <si>
    <t>Reyes Arreguin Martin</t>
  </si>
  <si>
    <t>R3817</t>
  </si>
  <si>
    <t>Reyes Bautista Joseph Robert</t>
  </si>
  <si>
    <t>R4165</t>
  </si>
  <si>
    <t>Reyes Chavez Luis Alejandro</t>
  </si>
  <si>
    <t>R0193</t>
  </si>
  <si>
    <t>Reyes Cruz Angel</t>
  </si>
  <si>
    <t>R2381</t>
  </si>
  <si>
    <t>Reyes Cruz Itzel Monserrat</t>
  </si>
  <si>
    <t>R0058</t>
  </si>
  <si>
    <t>Reyes Cruz Omar Alejandro</t>
  </si>
  <si>
    <t>R1105</t>
  </si>
  <si>
    <t>Reyes Cuaua Eliud Rafael</t>
  </si>
  <si>
    <t>R2776</t>
  </si>
  <si>
    <t>Reyes Escudero Valentino</t>
  </si>
  <si>
    <t>R2777</t>
  </si>
  <si>
    <t>Reyes Escudero Valeria</t>
  </si>
  <si>
    <t>Reyes Flores Miguel Kanagusico</t>
  </si>
  <si>
    <t>R1784</t>
  </si>
  <si>
    <t>Reyes Florville Renata</t>
  </si>
  <si>
    <t>R0966</t>
  </si>
  <si>
    <t>Reyes Florville Sofia</t>
  </si>
  <si>
    <t>R2813</t>
  </si>
  <si>
    <t>Reyes Fuentes Carlos Leonardo</t>
  </si>
  <si>
    <t>R2205</t>
  </si>
  <si>
    <t>Reyes Garcia Martha Angelica</t>
  </si>
  <si>
    <t>R3312</t>
  </si>
  <si>
    <t>Reyes Garcia Mayte Isabel</t>
  </si>
  <si>
    <t>R1542</t>
  </si>
  <si>
    <t>Reyes Gualito Daniel</t>
  </si>
  <si>
    <t>R3417</t>
  </si>
  <si>
    <t>Reyes Hernandez Diego Alejandro</t>
  </si>
  <si>
    <t>R0434</t>
  </si>
  <si>
    <t>Reyes Ignacio</t>
  </si>
  <si>
    <t>R3351</t>
  </si>
  <si>
    <t>Reyes Jacobo Juan Antonio</t>
  </si>
  <si>
    <t>Reyes Lievano Roberto</t>
  </si>
  <si>
    <t>R0667</t>
  </si>
  <si>
    <t>Reyes Mauricio Nazario</t>
  </si>
  <si>
    <t>R0328</t>
  </si>
  <si>
    <t>Reyes Mendoza Luis Angel</t>
  </si>
  <si>
    <t>R4526</t>
  </si>
  <si>
    <t>Reyes Molina Lucia Noemi</t>
  </si>
  <si>
    <t>Reyes Moreno Arturo Eduardo</t>
  </si>
  <si>
    <t>R2536</t>
  </si>
  <si>
    <t>Reyes Nino Jesus Manuel</t>
  </si>
  <si>
    <t>R0861</t>
  </si>
  <si>
    <t>Reyes Padilla Jesus Alberto</t>
  </si>
  <si>
    <t>R3600</t>
  </si>
  <si>
    <t>Reyes Padilla Ricardo</t>
  </si>
  <si>
    <t>R1285</t>
  </si>
  <si>
    <t>Reyes Plata Roberto Carlos</t>
  </si>
  <si>
    <t>R1543</t>
  </si>
  <si>
    <t>Reyes Prado Oliver Karim</t>
  </si>
  <si>
    <t>R1501</t>
  </si>
  <si>
    <t>Reyes Roman Alma Celeste</t>
  </si>
  <si>
    <t>R0770</t>
  </si>
  <si>
    <t>Reyes Roman Victor</t>
  </si>
  <si>
    <t>R1975</t>
  </si>
  <si>
    <t>Reyes Rugerio Jose Martin</t>
  </si>
  <si>
    <t>R3198</t>
  </si>
  <si>
    <t>Reyes Solano Victor Hugo</t>
  </si>
  <si>
    <t>R4363</t>
  </si>
  <si>
    <t>Reyes Tolentino Priscila Guadalupe</t>
  </si>
  <si>
    <t>R2494</t>
  </si>
  <si>
    <t>Reyes Urbalejo Julio Sebastian</t>
  </si>
  <si>
    <t>R4412</t>
  </si>
  <si>
    <t>Reyes Velasco Josue Alejandro Pablo</t>
  </si>
  <si>
    <t>R4624</t>
  </si>
  <si>
    <t>Reyes Verde Xochitl Neftali</t>
  </si>
  <si>
    <t>R0104</t>
  </si>
  <si>
    <t>Reyna Alba Daniel</t>
  </si>
  <si>
    <t>R1024</t>
  </si>
  <si>
    <t>Reyna Escaneno Kalvin</t>
  </si>
  <si>
    <t>R3199</t>
  </si>
  <si>
    <t>Reyna Garcia Airam Alejandra</t>
  </si>
  <si>
    <t>R0780</t>
  </si>
  <si>
    <t>Reyna Jimenez Carlos</t>
  </si>
  <si>
    <t>R1859</t>
  </si>
  <si>
    <t>Reyna Jimenez Valeria</t>
  </si>
  <si>
    <t>R2415</t>
  </si>
  <si>
    <t>Reyna Mendoza Irving Patricio</t>
  </si>
  <si>
    <t>Reyna Mota Samuel</t>
  </si>
  <si>
    <t>Reyna Rodriguez Jose Benito</t>
  </si>
  <si>
    <t>R2431</t>
  </si>
  <si>
    <t>Reza Nava Jose Alberto</t>
  </si>
  <si>
    <t>R3601</t>
  </si>
  <si>
    <t>Reza Torres Noel</t>
  </si>
  <si>
    <t>Ricalday Lira Mariel</t>
  </si>
  <si>
    <t>R2537</t>
  </si>
  <si>
    <t>Rico Davila Gabriel</t>
  </si>
  <si>
    <t>R1706</t>
  </si>
  <si>
    <t>Rico Olvera Gael</t>
  </si>
  <si>
    <t>R3200</t>
  </si>
  <si>
    <t>Rico Ruiz Rafael</t>
  </si>
  <si>
    <t>R2308</t>
  </si>
  <si>
    <t>Rico Vega Joel Arturo</t>
  </si>
  <si>
    <t>R3602</t>
  </si>
  <si>
    <t>Rico Yabur Eugenio</t>
  </si>
  <si>
    <t>Rincon Aguilar Carlos Javier</t>
  </si>
  <si>
    <t>R3603</t>
  </si>
  <si>
    <t>Rincon Gonzalez David Ludwig</t>
  </si>
  <si>
    <t>R2073</t>
  </si>
  <si>
    <t>Rincon Gonzalez Regina Judith</t>
  </si>
  <si>
    <t>R4282</t>
  </si>
  <si>
    <t>Rincon Hernandez Leilani Fabiola</t>
  </si>
  <si>
    <t>R4631</t>
  </si>
  <si>
    <t>Riojas Sanchez Ximena Patricia</t>
  </si>
  <si>
    <t>R0896</t>
  </si>
  <si>
    <t>Rios Alanis Gadiel</t>
  </si>
  <si>
    <t>R3479</t>
  </si>
  <si>
    <t>Rios Arellano Alfredo</t>
  </si>
  <si>
    <t>R0619</t>
  </si>
  <si>
    <t>Rios Barroso Jose Angel</t>
  </si>
  <si>
    <t>R1512</t>
  </si>
  <si>
    <t>Rios Bravo Carlos Zaachett</t>
  </si>
  <si>
    <t>R4586</t>
  </si>
  <si>
    <t>Rios Davila Regina Guadalupe</t>
  </si>
  <si>
    <t>R0862</t>
  </si>
  <si>
    <t>Rios Estrada Oliver</t>
  </si>
  <si>
    <t>Rios Gomez Elia Victoria</t>
  </si>
  <si>
    <t>R4607</t>
  </si>
  <si>
    <t>Rios Gonzalez Juan Carlos</t>
  </si>
  <si>
    <t>R1845</t>
  </si>
  <si>
    <t>Rios Ortega Alan Raul</t>
  </si>
  <si>
    <t>Rios Osorio Hector Noe</t>
  </si>
  <si>
    <t>R3604</t>
  </si>
  <si>
    <t>Rios Rodriguez Santiago</t>
  </si>
  <si>
    <t>R4052</t>
  </si>
  <si>
    <t>Rios Solis Kevin Alexis</t>
  </si>
  <si>
    <t>R3201</t>
  </si>
  <si>
    <t>Rios Toledo Mariely</t>
  </si>
  <si>
    <t>R0754</t>
  </si>
  <si>
    <t>Rios Trevino Diego</t>
  </si>
  <si>
    <t>R2658</t>
  </si>
  <si>
    <t>Rios Trujillo Ana Cecy</t>
  </si>
  <si>
    <t>R1774</t>
  </si>
  <si>
    <t>Rios Trujillo Jesus Antonio</t>
  </si>
  <si>
    <t>R3818</t>
  </si>
  <si>
    <t>Rios Uscanga Iker Omar</t>
  </si>
  <si>
    <t>R0435</t>
  </si>
  <si>
    <t>Rivas Garrido Francisco</t>
  </si>
  <si>
    <t>R1346</t>
  </si>
  <si>
    <t>Rivas Gutierrez Daniel</t>
  </si>
  <si>
    <t>R3202</t>
  </si>
  <si>
    <t>Rivas Iker Sebastian</t>
  </si>
  <si>
    <t>R1865</t>
  </si>
  <si>
    <t>Rivas Martinez Andres</t>
  </si>
  <si>
    <t>R3725</t>
  </si>
  <si>
    <t>Rivas Prieto Luis Emilio</t>
  </si>
  <si>
    <t>R2339</t>
  </si>
  <si>
    <t>Rivas Torres Miranda</t>
  </si>
  <si>
    <t>R0036</t>
  </si>
  <si>
    <t>Rivera Alonso Abel</t>
  </si>
  <si>
    <t>R4174</t>
  </si>
  <si>
    <t>Rivera Angel Maria Jose</t>
  </si>
  <si>
    <t>Rivera Balderas Dulce Olivia</t>
  </si>
  <si>
    <t>R3339</t>
  </si>
  <si>
    <t>Rivera Cardenas Diego Alonso</t>
  </si>
  <si>
    <t>R1433</t>
  </si>
  <si>
    <t>Rivera Cordero Luis Pablo</t>
  </si>
  <si>
    <t>R0863</t>
  </si>
  <si>
    <t>Rivera Duenes Ivan</t>
  </si>
  <si>
    <t>Rivera Escobedo Alberto Pierce</t>
  </si>
  <si>
    <t>R0620</t>
  </si>
  <si>
    <t>Rivera Falcon Oscar</t>
  </si>
  <si>
    <t>R3846</t>
  </si>
  <si>
    <t>Rivera Garcia Mayte Isabel</t>
  </si>
  <si>
    <t>R1247</t>
  </si>
  <si>
    <t>Rivera Garcia Wendy Joseline</t>
  </si>
  <si>
    <t>R3203</t>
  </si>
  <si>
    <t>Rivera Hernandez Daniel</t>
  </si>
  <si>
    <t>Rivera Huerta Alberto</t>
  </si>
  <si>
    <t>R0621</t>
  </si>
  <si>
    <t>Rivera Huerta Benjamin</t>
  </si>
  <si>
    <t>R0359</t>
  </si>
  <si>
    <t>Rivera Juarez Jose</t>
  </si>
  <si>
    <t>R4104</t>
  </si>
  <si>
    <t>Rivera Landgrave Jimena</t>
  </si>
  <si>
    <t>Rivera Luna Luis Antonio</t>
  </si>
  <si>
    <t>R3605</t>
  </si>
  <si>
    <t>Rivera Martinez Cesar Roman</t>
  </si>
  <si>
    <t>Rivera Perez Jeshua Yael</t>
  </si>
  <si>
    <t>Rivera Quintero Ivette</t>
  </si>
  <si>
    <t>R3460</t>
  </si>
  <si>
    <t>Rivera Resendiz Saulo</t>
  </si>
  <si>
    <t>R4465</t>
  </si>
  <si>
    <t>Rivera Rivera Dante</t>
  </si>
  <si>
    <t>R1161</t>
  </si>
  <si>
    <t>Rivera Saldivar Jose Isidro</t>
  </si>
  <si>
    <t>R4515</t>
  </si>
  <si>
    <t>Rivera Sanchez Itzel</t>
  </si>
  <si>
    <t>Rivera Siller Rafael</t>
  </si>
  <si>
    <t>R1106</t>
  </si>
  <si>
    <t>Rivera Valderrama Luis Octavio</t>
  </si>
  <si>
    <t>R3204</t>
  </si>
  <si>
    <t>Rivera Valdez MathIas</t>
  </si>
  <si>
    <t>R1488</t>
  </si>
  <si>
    <t>Rivera Villagran Elias</t>
  </si>
  <si>
    <t>R3513</t>
  </si>
  <si>
    <t>Rivero Gutierrez Andrik David</t>
  </si>
  <si>
    <t>R0360</t>
  </si>
  <si>
    <t>Rivero Jimenez Jose Maria Amaury</t>
  </si>
  <si>
    <t>R2686</t>
  </si>
  <si>
    <t>Roberto Romo Francisco</t>
  </si>
  <si>
    <t>R0171</t>
  </si>
  <si>
    <t>Robledo Beltran Juan Alejandro</t>
  </si>
  <si>
    <t>R1676</t>
  </si>
  <si>
    <t>Robles Arteaga Jose Luis</t>
  </si>
  <si>
    <t>R1025</t>
  </si>
  <si>
    <t>Robles Cervantes Uriel</t>
  </si>
  <si>
    <t>R3698</t>
  </si>
  <si>
    <t>Robles Cuatepatzo Alan</t>
  </si>
  <si>
    <t>R2892</t>
  </si>
  <si>
    <t>Robles Godoy Aldair</t>
  </si>
  <si>
    <t>R2609</t>
  </si>
  <si>
    <t>Robles Godoy Aldemar</t>
  </si>
  <si>
    <t>R4283</t>
  </si>
  <si>
    <t>Robles Vatazar Armando Daniel</t>
  </si>
  <si>
    <t>R1732</t>
  </si>
  <si>
    <t>Rocha Diaz Carlos Emilio</t>
  </si>
  <si>
    <t>R3205</t>
  </si>
  <si>
    <t>Rocha Garcia Marco Antonio</t>
  </si>
  <si>
    <t>R3606</t>
  </si>
  <si>
    <t>Rocha Lopez Justin Jaciel</t>
  </si>
  <si>
    <t>R4284</t>
  </si>
  <si>
    <t>Rocha Pule Yuridia</t>
  </si>
  <si>
    <t>R4285</t>
  </si>
  <si>
    <t>Rocha Rodriguez Carlos Adolfo</t>
  </si>
  <si>
    <t>Rocha Solis Carlos Emilio</t>
  </si>
  <si>
    <t>R2663</t>
  </si>
  <si>
    <t>Rocha Solis Valeria</t>
  </si>
  <si>
    <t>R2778</t>
  </si>
  <si>
    <t>Rodarte Torres Javier</t>
  </si>
  <si>
    <t>Rodriguez Acosta Sofia Yunuen</t>
  </si>
  <si>
    <t>R3774</t>
  </si>
  <si>
    <t xml:space="preserve">Rodriguez Aguilar Jesus Salvador </t>
  </si>
  <si>
    <t>R0804</t>
  </si>
  <si>
    <t>Rodriguez Aguilar Martin</t>
  </si>
  <si>
    <t>R4175</t>
  </si>
  <si>
    <t>Rodriguez Alatorre Javier</t>
  </si>
  <si>
    <t>R2231</t>
  </si>
  <si>
    <t>Rodriguez Alatorre Santiago</t>
  </si>
  <si>
    <t>R2921</t>
  </si>
  <si>
    <t>Rodriguez Almaguer Leonardo</t>
  </si>
  <si>
    <t>Rodriguez Alonzo Diego</t>
  </si>
  <si>
    <t>R1162</t>
  </si>
  <si>
    <t>Rodriguez Alpuche Carlos Enrique</t>
  </si>
  <si>
    <t>Rodriguez Alvarado Paulo Canek</t>
  </si>
  <si>
    <t>R3867</t>
  </si>
  <si>
    <t>Rodriguez Alvarez David Alejandro</t>
  </si>
  <si>
    <t>R2354</t>
  </si>
  <si>
    <t>Rodriguez Amador Luis Fernando</t>
  </si>
  <si>
    <t>R3340</t>
  </si>
  <si>
    <t>Rodriguez Andres</t>
  </si>
  <si>
    <t>R2116</t>
  </si>
  <si>
    <t>Rodriguez Aranda Daniel</t>
  </si>
  <si>
    <t>Rodriguez Barahona Yeremik Israel</t>
  </si>
  <si>
    <t>R3899</t>
  </si>
  <si>
    <t>Rodriguez Benavides Luis Carlos De Jesus</t>
  </si>
  <si>
    <t>R2640</t>
  </si>
  <si>
    <t>Rodriguez Bravo Gerardo Alberto</t>
  </si>
  <si>
    <t>R4186</t>
  </si>
  <si>
    <t>Rodriguez Calvo Brenda Yue</t>
  </si>
  <si>
    <t>R3607</t>
  </si>
  <si>
    <t>Rodriguez Carrasco Francisco Javier</t>
  </si>
  <si>
    <t>R2340</t>
  </si>
  <si>
    <t>Rodriguez Carrizales Keren Lisbeth</t>
  </si>
  <si>
    <t>Rodriguez Carrizales Leslie Carolina</t>
  </si>
  <si>
    <t>R1643</t>
  </si>
  <si>
    <t>Rodriguez Castaneda Mario Alberto</t>
  </si>
  <si>
    <t>R4498</t>
  </si>
  <si>
    <t>Rodriguez Castaneda Pablo Cesar</t>
  </si>
  <si>
    <t>R2035</t>
  </si>
  <si>
    <t>Rodriguez Castellanos Edwi</t>
  </si>
  <si>
    <t>R1011</t>
  </si>
  <si>
    <t>Rodriguez Castillo Jesus Rodolfo</t>
  </si>
  <si>
    <t>R2854</t>
  </si>
  <si>
    <t>Rodriguez Castillo Nahivi Lourdes</t>
  </si>
  <si>
    <t>Rodriguez Cervantes Luis</t>
  </si>
  <si>
    <t>R0463</t>
  </si>
  <si>
    <t>Rodriguez Chi Francisco Alejandr</t>
  </si>
  <si>
    <t>R2243</t>
  </si>
  <si>
    <t>Rodriguez Contreras Rahib</t>
  </si>
  <si>
    <t>R0436</t>
  </si>
  <si>
    <t>Rodriguez Cornejo Carlos</t>
  </si>
  <si>
    <t>R1980</t>
  </si>
  <si>
    <t>Rodriguez Cortes Kevin Cie</t>
  </si>
  <si>
    <t>R0967</t>
  </si>
  <si>
    <t>Rodriguez Cruz Edmundo</t>
  </si>
  <si>
    <t>R1163</t>
  </si>
  <si>
    <t>Rodriguez Cuellar Daniel</t>
  </si>
  <si>
    <t>Rodriguez Diaz Jorge Adrian</t>
  </si>
  <si>
    <t>R3439</t>
  </si>
  <si>
    <t>Rodriguez Diaz Mauro</t>
  </si>
  <si>
    <t>Rodriguez Escamilla Bryan Eduardo</t>
  </si>
  <si>
    <t>R1261</t>
  </si>
  <si>
    <t>Rodriguez Fernandez Gabriel Martin</t>
  </si>
  <si>
    <t>R4286</t>
  </si>
  <si>
    <t>Rodriguez Fuerte Carlos Javier</t>
  </si>
  <si>
    <t>R1091</t>
  </si>
  <si>
    <t>Rodriguez Gallegos Luis Angel</t>
  </si>
  <si>
    <t>R2538</t>
  </si>
  <si>
    <t>Rodriguez Garcia Diego David</t>
  </si>
  <si>
    <t>Rodriguez Garcia Jose Guadalupe</t>
  </si>
  <si>
    <t>Rodriguez Garza David</t>
  </si>
  <si>
    <t>R1621</t>
  </si>
  <si>
    <t>Rodriguez Gomez Miguel Zinedyn De Jesus</t>
  </si>
  <si>
    <t>R0946</t>
  </si>
  <si>
    <t>R1808</t>
  </si>
  <si>
    <t>Rodriguez Gonzalez Francisco Adrian</t>
  </si>
  <si>
    <t>R1860</t>
  </si>
  <si>
    <t>Rodriguez Gonzalez Irma Del Rocio</t>
  </si>
  <si>
    <t>R4466</t>
  </si>
  <si>
    <t>Rodriguez Gonzalez Joshua</t>
  </si>
  <si>
    <t>R0864</t>
  </si>
  <si>
    <t>Rodriguez Gutierrez Bernardo Esau</t>
  </si>
  <si>
    <t>R0742</t>
  </si>
  <si>
    <t>Rodriguez Gutierrez Carlos Augusto</t>
  </si>
  <si>
    <t>R3976</t>
  </si>
  <si>
    <t>Rodriguez Haces Jesus Antonio</t>
  </si>
  <si>
    <t>R3805</t>
  </si>
  <si>
    <t>Rodriguez Hernandez Angel</t>
  </si>
  <si>
    <t>R4633</t>
  </si>
  <si>
    <t>Rodriguez Hernandez Jaime</t>
  </si>
  <si>
    <t>R1408</t>
  </si>
  <si>
    <t>Rodriguez Jara Emilia Cecilia</t>
  </si>
  <si>
    <t>R0622</t>
  </si>
  <si>
    <t>Rodriguez Jara Martina</t>
  </si>
  <si>
    <t>R2301</t>
  </si>
  <si>
    <t>Rodriguez Jimenez Jose Miguel</t>
  </si>
  <si>
    <t>R4648</t>
  </si>
  <si>
    <t>Rodriguez Juarez Carlos Saul</t>
  </si>
  <si>
    <t>Rodriguez Juarez Daniel Alexander</t>
  </si>
  <si>
    <t>R1286</t>
  </si>
  <si>
    <t>Rodriguez Juarez Miguel Angel</t>
  </si>
  <si>
    <t>R3313</t>
  </si>
  <si>
    <t>Rodriguez Lardizabal Jared</t>
  </si>
  <si>
    <t>Rodriguez Loera Ezequiel</t>
  </si>
  <si>
    <t>Rodriguez Lopez Enrique</t>
  </si>
  <si>
    <t>R1555</t>
  </si>
  <si>
    <t>Rodriguez Lopez Jesus Armando</t>
  </si>
  <si>
    <t>R3418</t>
  </si>
  <si>
    <t xml:space="preserve">Rodriguez Lopez Martin </t>
  </si>
  <si>
    <t>R3385</t>
  </si>
  <si>
    <t>Rodriguez Lopez Pablo Emilio</t>
  </si>
  <si>
    <t>R1910</t>
  </si>
  <si>
    <t>Rodriguez Lopez Paulo Cesar</t>
  </si>
  <si>
    <t>R3977</t>
  </si>
  <si>
    <t>Rodriguez Macias Emmanuel</t>
  </si>
  <si>
    <t>R2846</t>
  </si>
  <si>
    <t>Rodriguez Martinez Francisco Javier</t>
  </si>
  <si>
    <t>R4467</t>
  </si>
  <si>
    <t>Rodriguez Mayorga Emilio Gerardo</t>
  </si>
  <si>
    <t>R1164</t>
  </si>
  <si>
    <t>Rodriguez Mendoza Andrea Karyme</t>
  </si>
  <si>
    <t>R2779</t>
  </si>
  <si>
    <t>Rodriguez Montes Jonathan Ariel</t>
  </si>
  <si>
    <t>R1474</t>
  </si>
  <si>
    <t>Rodriguez Montoya Erick Eduardo</t>
  </si>
  <si>
    <t>R4516</t>
  </si>
  <si>
    <t>Rodriguez Morales Axel Isaac</t>
  </si>
  <si>
    <t>R1567</t>
  </si>
  <si>
    <t>Rodriguez Moreno Julio Cesar</t>
  </si>
  <si>
    <t>R1606</t>
  </si>
  <si>
    <t>Rodriguez Moreno Zadkiel</t>
  </si>
  <si>
    <t>R1385</t>
  </si>
  <si>
    <t>Rodriguez Moyado Josue Abiel</t>
  </si>
  <si>
    <t>R3747</t>
  </si>
  <si>
    <t>Rodriguez Nieto Isabel</t>
  </si>
  <si>
    <t>R3978</t>
  </si>
  <si>
    <t>Rodriguez Olmeda Jorge Everardo</t>
  </si>
  <si>
    <t>R3979</t>
  </si>
  <si>
    <t>Rodriguez Olmeda Josge Oswaldo</t>
  </si>
  <si>
    <t>R2831</t>
  </si>
  <si>
    <t>Rodriguez Ordaz Hugo</t>
  </si>
  <si>
    <t>Rodriguez Ortega Jose Arturo</t>
  </si>
  <si>
    <t>R0623</t>
  </si>
  <si>
    <t>Rodriguez Osorio Julian</t>
  </si>
  <si>
    <t>R2256</t>
  </si>
  <si>
    <t>Rodriguez Pena Diego Leonardo</t>
  </si>
  <si>
    <t>Rodriguez Peralta Angel Joshue</t>
  </si>
  <si>
    <t>Rodriguez Peralta Iker</t>
  </si>
  <si>
    <t>R1685</t>
  </si>
  <si>
    <t>Rodriguez Perez Efren Eduardo</t>
  </si>
  <si>
    <t>Rodriguez Pineda Jose Emilio</t>
  </si>
  <si>
    <t>R3608</t>
  </si>
  <si>
    <t>Rodriguez Ramirez Pedro Antonio</t>
  </si>
  <si>
    <t>Rodriguez Ramos Diego Alejandro</t>
  </si>
  <si>
    <t>R2495</t>
  </si>
  <si>
    <t>Rodriguez Ramos Ian Alejandro</t>
  </si>
  <si>
    <t>R4468</t>
  </si>
  <si>
    <t>Rodriguez Riojas Kimberly Izanelly</t>
  </si>
  <si>
    <t>R3980</t>
  </si>
  <si>
    <t>Rodriguez Rodriguez Ana Karen</t>
  </si>
  <si>
    <t>R3207</t>
  </si>
  <si>
    <t>Rodriguez Rodriguez Carolina</t>
  </si>
  <si>
    <t>Rodriguez Rodriguez Dario</t>
  </si>
  <si>
    <t>R4723</t>
  </si>
  <si>
    <t>Rodriguez Rodriguez Mariana Michelle</t>
  </si>
  <si>
    <t>R3699</t>
  </si>
  <si>
    <t>Rodriguez Rojas Jared</t>
  </si>
  <si>
    <t>R0730</t>
  </si>
  <si>
    <t>Rodriguez Roman Diego</t>
  </si>
  <si>
    <t>R3461</t>
  </si>
  <si>
    <t>Rodriguez Romero Diego</t>
  </si>
  <si>
    <t>R1607</t>
  </si>
  <si>
    <t>Rodriguez Rosado Kenny Jafed</t>
  </si>
  <si>
    <t>Rodriguez Ruiz Gerardo Ivan</t>
  </si>
  <si>
    <t>R2496</t>
  </si>
  <si>
    <t>Rodriguez Salazar Marcelo</t>
  </si>
  <si>
    <t>R3900</t>
  </si>
  <si>
    <t>Rodriguez Salgado Rafael</t>
  </si>
  <si>
    <t>R4066</t>
  </si>
  <si>
    <t>Rodriguez Sanchez Reyna Jazmin</t>
  </si>
  <si>
    <t>R0624</t>
  </si>
  <si>
    <t>Rodriguez Sandoval Julio</t>
  </si>
  <si>
    <t>R2625</t>
  </si>
  <si>
    <t>Rodriguez Santos Diego</t>
  </si>
  <si>
    <t>R1984</t>
  </si>
  <si>
    <t>Rodriguez Santos Raymundo</t>
  </si>
  <si>
    <t>R4187</t>
  </si>
  <si>
    <t xml:space="preserve">Rodriguez Sierra Brisa Monserrath </t>
  </si>
  <si>
    <t>R4645</t>
  </si>
  <si>
    <t>Rodriguez Siller Andres</t>
  </si>
  <si>
    <t>R2423</t>
  </si>
  <si>
    <t>Rodriguez Trejo Arturo</t>
  </si>
  <si>
    <t>R0917</t>
  </si>
  <si>
    <t>Rodriguez Trevino Saul Eduardo</t>
  </si>
  <si>
    <t>R0771</t>
  </si>
  <si>
    <t>Rodriguez Trujillo Felipe Jabel</t>
  </si>
  <si>
    <t>R0446</t>
  </si>
  <si>
    <t>Rodriguez Urrutia Sergio Arturo</t>
  </si>
  <si>
    <t>R0133</t>
  </si>
  <si>
    <t>Rodriguez Vaca Oscar Everardo</t>
  </si>
  <si>
    <t>R0210</t>
  </si>
  <si>
    <t>Rodriguez Valenzuela Alan</t>
  </si>
  <si>
    <t>R4027</t>
  </si>
  <si>
    <t>Rodriguez Villarreal Santiago</t>
  </si>
  <si>
    <t>R2633</t>
  </si>
  <si>
    <t>Rodriguez Villarreal Sebastian</t>
  </si>
  <si>
    <t>R4572</t>
  </si>
  <si>
    <t>Rodriguez Villegas Constanza</t>
  </si>
  <si>
    <t>R2103</t>
  </si>
  <si>
    <t>Rojas Aguayo Carlos Daniel</t>
  </si>
  <si>
    <t>Rojas Bazan Brenda</t>
  </si>
  <si>
    <t>Rojas Bazan Jenni Odette</t>
  </si>
  <si>
    <t>R2455</t>
  </si>
  <si>
    <t>Rojas Coronado Emiliano</t>
  </si>
  <si>
    <t>R4587</t>
  </si>
  <si>
    <t>Rojas Cruz Uriel Baruc</t>
  </si>
  <si>
    <t>R1318</t>
  </si>
  <si>
    <t>Rojas Garcia Jesus Alberto</t>
  </si>
  <si>
    <t>R3609</t>
  </si>
  <si>
    <t>Rojas Lara Alan</t>
  </si>
  <si>
    <t>R3208</t>
  </si>
  <si>
    <t>Rojas Lopez Alfonso</t>
  </si>
  <si>
    <t>R3700</t>
  </si>
  <si>
    <t>Rojas Macias Grace Wendoline</t>
  </si>
  <si>
    <t>R2664</t>
  </si>
  <si>
    <t>Rojas Marquez Gerardo</t>
  </si>
  <si>
    <t>Rojas Mora Fernanda De Jes</t>
  </si>
  <si>
    <t>R0625</t>
  </si>
  <si>
    <t>Rojas Munive Cecilia</t>
  </si>
  <si>
    <t>R0626</t>
  </si>
  <si>
    <t>Rojas Munive Karla</t>
  </si>
  <si>
    <t>R3209</t>
  </si>
  <si>
    <t>Rojas Perez Matos Eduardo</t>
  </si>
  <si>
    <t>Rojas Ramirez Fernando</t>
  </si>
  <si>
    <t>Rojas Rendon Daniel</t>
  </si>
  <si>
    <t>Rojas Rivera Fiona Estefania</t>
  </si>
  <si>
    <t>R2332</t>
  </si>
  <si>
    <t>Rojas Rodriguez Jesus Antonio</t>
  </si>
  <si>
    <t>R2780</t>
  </si>
  <si>
    <t>Rojas Rodriguez Paola</t>
  </si>
  <si>
    <t>R1039</t>
  </si>
  <si>
    <t>Rojas Sosa Lothar Mateo</t>
  </si>
  <si>
    <t>R1846</t>
  </si>
  <si>
    <t>Rojas Vargas Alonso</t>
  </si>
  <si>
    <t>R0177</t>
  </si>
  <si>
    <t>Rojas Vargas Alvaro</t>
  </si>
  <si>
    <t>R1386</t>
  </si>
  <si>
    <t>Rojas Zuniga Juan Manuel</t>
  </si>
  <si>
    <t>Rojo Moreno Alejandro</t>
  </si>
  <si>
    <t>R1040</t>
  </si>
  <si>
    <t>Roldan Alvarez Enrique</t>
  </si>
  <si>
    <t>R3610</t>
  </si>
  <si>
    <t>Roldan Capetillo Santiago</t>
  </si>
  <si>
    <t>R2578</t>
  </si>
  <si>
    <t>Roldan Dozal Neyzer Alfredo</t>
  </si>
  <si>
    <t>Roldan Velasco Elias</t>
  </si>
  <si>
    <t>R1608</t>
  </si>
  <si>
    <t>Roman Alfaro Mathyas</t>
  </si>
  <si>
    <t>R0865</t>
  </si>
  <si>
    <t>Roman Castro Karol Jozef</t>
  </si>
  <si>
    <t>R1775</t>
  </si>
  <si>
    <t>Roman Gallardo Jose Angel</t>
  </si>
  <si>
    <t>R1186</t>
  </si>
  <si>
    <t>Roman Hernandez Sindy Sugey</t>
  </si>
  <si>
    <t>R1074</t>
  </si>
  <si>
    <t>Roman Montes Santiago</t>
  </si>
  <si>
    <t>R1750</t>
  </si>
  <si>
    <t>Roman Murillo Ulises</t>
  </si>
  <si>
    <t>R1998</t>
  </si>
  <si>
    <t>Romano Mata Keyla Esther</t>
  </si>
  <si>
    <t>R1409</t>
  </si>
  <si>
    <t>Romero Almanza Cuanary Jorge Miguel</t>
  </si>
  <si>
    <t>R4531</t>
  </si>
  <si>
    <t>Romero Antonio Daniel Eduardo</t>
  </si>
  <si>
    <t>R2297</t>
  </si>
  <si>
    <t>Romero Cedillo Gabriela</t>
  </si>
  <si>
    <t>R1535</t>
  </si>
  <si>
    <t>Romero Chacon Mitzi</t>
  </si>
  <si>
    <t>Romero Chapul Josue David</t>
  </si>
  <si>
    <t>R0866</t>
  </si>
  <si>
    <t>Romero De Los Cobos Juan Pablo</t>
  </si>
  <si>
    <t>R0447</t>
  </si>
  <si>
    <t>Romero Hernandez Christopher Armando</t>
  </si>
  <si>
    <t>R0380</t>
  </si>
  <si>
    <t>Romero Ledesma Alison Domenika</t>
  </si>
  <si>
    <t>R0731</t>
  </si>
  <si>
    <t>Romero Ledesma Dylan Josafat</t>
  </si>
  <si>
    <t>R0197</t>
  </si>
  <si>
    <t>Romero Martinez Antonio Jesus</t>
  </si>
  <si>
    <t>R1630</t>
  </si>
  <si>
    <t>Romero Mateos Evelyn</t>
  </si>
  <si>
    <t>R1387</t>
  </si>
  <si>
    <t>Romero Mentado Erick</t>
  </si>
  <si>
    <t>R3981</t>
  </si>
  <si>
    <t>Romero Morales Angel</t>
  </si>
  <si>
    <t>Romero Moreno Roberto</t>
  </si>
  <si>
    <t>R0280</t>
  </si>
  <si>
    <t>Romero Noriega Jaquelin</t>
  </si>
  <si>
    <t>R1329</t>
  </si>
  <si>
    <t>Romero Plaza Yareth</t>
  </si>
  <si>
    <t>R0627</t>
  </si>
  <si>
    <t>Romero Quiroz Diego</t>
  </si>
  <si>
    <t>R3775</t>
  </si>
  <si>
    <t>Romero Ramirez Norma</t>
  </si>
  <si>
    <t>R0224</t>
  </si>
  <si>
    <t>Romero Ruvalcaba Alvaro</t>
  </si>
  <si>
    <t>R2269</t>
  </si>
  <si>
    <t>Romero Torres Arturo</t>
  </si>
  <si>
    <t>R0092</t>
  </si>
  <si>
    <t>Romo Alvares Julian</t>
  </si>
  <si>
    <t>R0426</t>
  </si>
  <si>
    <t>Romo Davila Romulo Emmanuel</t>
  </si>
  <si>
    <t>R3497</t>
  </si>
  <si>
    <t>Romo Gonzalez Stephanie Karely</t>
  </si>
  <si>
    <t>R0323</t>
  </si>
  <si>
    <t>Romo Manzano Luz Gabriela</t>
  </si>
  <si>
    <t>R1227</t>
  </si>
  <si>
    <t>Romo Martinez Sofia</t>
  </si>
  <si>
    <t>Roque Marin Mixtli Yelletzi</t>
  </si>
  <si>
    <t>Roque Salazar Ivan</t>
  </si>
  <si>
    <t>R3611</t>
  </si>
  <si>
    <t xml:space="preserve">Rosado Carrillo Mauricio Alejandro </t>
  </si>
  <si>
    <t>R0628</t>
  </si>
  <si>
    <t>Rosado Cruz Maximiliano Emmanuel</t>
  </si>
  <si>
    <t>R1677</t>
  </si>
  <si>
    <t>Rosales Adriana Araely</t>
  </si>
  <si>
    <t>R3210</t>
  </si>
  <si>
    <t>Rosales Aguilar Daniel Silvestre</t>
  </si>
  <si>
    <t>Rosales Becerril Alejandro Antonio</t>
  </si>
  <si>
    <t>R0791</t>
  </si>
  <si>
    <t>Rosales Estrada Ivanna</t>
  </si>
  <si>
    <t>R1776</t>
  </si>
  <si>
    <t>Rosales Fausto Alejandra Guadalupe</t>
  </si>
  <si>
    <t>Rosales Garcia Cuauhtemoc Domingo</t>
  </si>
  <si>
    <t>R1788</t>
  </si>
  <si>
    <t>Rosales Garza Roberto Jacobo</t>
  </si>
  <si>
    <t>R0976</t>
  </si>
  <si>
    <t>Rosales Gil Angel Gabriel</t>
  </si>
  <si>
    <t>R3211</t>
  </si>
  <si>
    <t>Rosales Martinez Alberto</t>
  </si>
  <si>
    <t>R1847</t>
  </si>
  <si>
    <t>Rosales Rivera Perla Jeanette</t>
  </si>
  <si>
    <t>R3760</t>
  </si>
  <si>
    <t>Rosales Rojas Karol Arizdey</t>
  </si>
  <si>
    <t>R1751</t>
  </si>
  <si>
    <t>Rosales Tellez Luisa</t>
  </si>
  <si>
    <t>R0129</t>
  </si>
  <si>
    <t>Rosas Cantu Andres</t>
  </si>
  <si>
    <t>Rosas Garcia Cesar Arturo</t>
  </si>
  <si>
    <t>Rosas Jimenez Miguel</t>
  </si>
  <si>
    <t>R4695</t>
  </si>
  <si>
    <t>Rosas Lara Francisco Javie</t>
  </si>
  <si>
    <t>R0867</t>
  </si>
  <si>
    <t>Rosas Lopez Cesar Leonardo</t>
  </si>
  <si>
    <t>R0240</t>
  </si>
  <si>
    <t>Rosas Mendoza Dafne Karely</t>
  </si>
  <si>
    <t>Rosas Ortega Andrea</t>
  </si>
  <si>
    <t>Rosas Ortega Cinthya</t>
  </si>
  <si>
    <t>Rosas Paul Maria Helena</t>
  </si>
  <si>
    <t>R1609</t>
  </si>
  <si>
    <t>Rosas Pena Fiona Michelle</t>
  </si>
  <si>
    <t>R1832</t>
  </si>
  <si>
    <t>Rosas Rodriguez Axel Javier</t>
  </si>
  <si>
    <t>Rosas Rodriguez Carlos Ulises</t>
  </si>
  <si>
    <t>R3819</t>
  </si>
  <si>
    <t>Rosete Hernandez Alondra</t>
  </si>
  <si>
    <t>R2382</t>
  </si>
  <si>
    <t>Rosete Hernandez Daniela</t>
  </si>
  <si>
    <t>Rosette Perez Gerardo Nicolle</t>
  </si>
  <si>
    <t>R0172</t>
  </si>
  <si>
    <t>Ross Marina Jaime</t>
  </si>
  <si>
    <t>R2524</t>
  </si>
  <si>
    <t>Ross Salgado Angel Adrian</t>
  </si>
  <si>
    <t>R3612</t>
  </si>
  <si>
    <t>Roundtree Matamoros Fernando</t>
  </si>
  <si>
    <t>R3212</t>
  </si>
  <si>
    <t>Rubalcava Gutierrez Sergio Adriel</t>
  </si>
  <si>
    <t>R4203</t>
  </si>
  <si>
    <t>Rubio Camacho Jose Ruben</t>
  </si>
  <si>
    <t>R3676</t>
  </si>
  <si>
    <t>Rubio Carreno Pablo Ignacio</t>
  </si>
  <si>
    <t>Rubio Garcia Rodrigo David</t>
  </si>
  <si>
    <t>R4153</t>
  </si>
  <si>
    <t>Rubio Ramirez Rodrigo</t>
  </si>
  <si>
    <t>R2030</t>
  </si>
  <si>
    <t>Rufino Torres David</t>
  </si>
  <si>
    <t>R4409</t>
  </si>
  <si>
    <t>Ruisenor Vite Alexis</t>
  </si>
  <si>
    <t>R4371</t>
  </si>
  <si>
    <t>Ruisenor Vite Uriel</t>
  </si>
  <si>
    <t>Ruiz Aguinaga Ageo Emiliano</t>
  </si>
  <si>
    <t>R2922</t>
  </si>
  <si>
    <t>Ruiz Aguinaga Elias</t>
  </si>
  <si>
    <t>R4573</t>
  </si>
  <si>
    <t>Ruiz Andujo Cesar Nicandro</t>
  </si>
  <si>
    <t>Ruiz Coronado Ricardo</t>
  </si>
  <si>
    <t>R0053</t>
  </si>
  <si>
    <t>R3514</t>
  </si>
  <si>
    <t>Ruiz Estrada Noel Eduardo</t>
  </si>
  <si>
    <t>R3323</t>
  </si>
  <si>
    <t>Ruiz Estrada Omar A.</t>
  </si>
  <si>
    <t>R0464</t>
  </si>
  <si>
    <t>Ruiz Garcia Mario Alberto</t>
  </si>
  <si>
    <t>R4469</t>
  </si>
  <si>
    <t>Ruiz Hernandez Moises</t>
  </si>
  <si>
    <t>R3450</t>
  </si>
  <si>
    <t>Ruiz Hernandez Raul Damian</t>
  </si>
  <si>
    <t>R2064</t>
  </si>
  <si>
    <t xml:space="preserve">Ruiz Iniguez Hector Alejandro </t>
  </si>
  <si>
    <t>R1610</t>
  </si>
  <si>
    <t>Ruiz Juarez Roberto</t>
  </si>
  <si>
    <t>R4470</t>
  </si>
  <si>
    <t>Ruiz Martinez Erick</t>
  </si>
  <si>
    <t>R0992</t>
  </si>
  <si>
    <t>Ruiz Martinez Rolando</t>
  </si>
  <si>
    <t>R0701</t>
  </si>
  <si>
    <t>Ruiz Mendez Karla Leticia</t>
  </si>
  <si>
    <t>R0694</t>
  </si>
  <si>
    <t>Ruiz Mendoza Miguel Antonio</t>
  </si>
  <si>
    <t>R2992</t>
  </si>
  <si>
    <t>Ruiz Mera Rogelio Mahonri</t>
  </si>
  <si>
    <t>R2456</t>
  </si>
  <si>
    <t>Ruiz Miranda Daniela</t>
  </si>
  <si>
    <t>R0918</t>
  </si>
  <si>
    <t>Ruiz Nefi</t>
  </si>
  <si>
    <t>R3701</t>
  </si>
  <si>
    <t>Ruiz Negrete Aurelio</t>
  </si>
  <si>
    <t>R3901</t>
  </si>
  <si>
    <t>Ruiz Ortega Valeria</t>
  </si>
  <si>
    <t>R2781</t>
  </si>
  <si>
    <t>Ruiz Perez Ana Paola</t>
  </si>
  <si>
    <t>R4287</t>
  </si>
  <si>
    <t>Ruiz Perez Leonardo Santiago</t>
  </si>
  <si>
    <t>R0269</t>
  </si>
  <si>
    <t>Ruiz Plata Julio Cesar</t>
  </si>
  <si>
    <t>R2206</t>
  </si>
  <si>
    <t>Ruiz Ramirez Ricardo Bruno</t>
  </si>
  <si>
    <t>R1959</t>
  </si>
  <si>
    <t>Ruiz Reveles Mateo Nicolas</t>
  </si>
  <si>
    <t>Ruiz Romero Camilo Alexander</t>
  </si>
  <si>
    <t>R3296</t>
  </si>
  <si>
    <t>Ruiz Sanchez Karla Elisa</t>
  </si>
  <si>
    <t>R2140</t>
  </si>
  <si>
    <t>Rullan Avalos Diego</t>
  </si>
  <si>
    <t>R0225</t>
  </si>
  <si>
    <t>Rydel Kamil</t>
  </si>
  <si>
    <t>Saavedra Luis Hector Axel</t>
  </si>
  <si>
    <t>R4634</t>
  </si>
  <si>
    <t>Saavedra Siller Ana Sofia</t>
  </si>
  <si>
    <t>R4154</t>
  </si>
  <si>
    <t>Saavedra Siller Efrain</t>
  </si>
  <si>
    <t>R4554</t>
  </si>
  <si>
    <t>Saavedra Siller Maria Yolanda</t>
  </si>
  <si>
    <t>R2044</t>
  </si>
  <si>
    <t>Sabino Sanchez Jesus</t>
  </si>
  <si>
    <t>R1707</t>
  </si>
  <si>
    <t>Sada Lorenzo</t>
  </si>
  <si>
    <t>R2644</t>
  </si>
  <si>
    <t>Sadurni Gonzalez Rodrigo</t>
  </si>
  <si>
    <t>R1237</t>
  </si>
  <si>
    <t>Saeinz Santis Sofia Carolina</t>
  </si>
  <si>
    <t>R0361</t>
  </si>
  <si>
    <t>Saeki Tello Eduardo</t>
  </si>
  <si>
    <t>R3879</t>
  </si>
  <si>
    <t>Saenz Alvarado Guerrero</t>
  </si>
  <si>
    <t>R2698</t>
  </si>
  <si>
    <t>Saenz Alvarado Santiago</t>
  </si>
  <si>
    <t>Saenz Castro Alejandro</t>
  </si>
  <si>
    <t>R4105</t>
  </si>
  <si>
    <t>Saenz Pena Keyla Ailin</t>
  </si>
  <si>
    <t>R4428</t>
  </si>
  <si>
    <t>Saenz Reza Sofia</t>
  </si>
  <si>
    <t>R1678</t>
  </si>
  <si>
    <t>Saenz Valdez Jose Alfredo</t>
  </si>
  <si>
    <t>R1686</t>
  </si>
  <si>
    <t>Sahagun Ramagnoli Gabriela</t>
  </si>
  <si>
    <t>R2497</t>
  </si>
  <si>
    <t>Sainz Murillo Ian Santiago</t>
  </si>
  <si>
    <t>R4335</t>
  </si>
  <si>
    <t>Salabarria Jimenez Alvaro Tadeo</t>
  </si>
  <si>
    <t>R4413</t>
  </si>
  <si>
    <t>Salas Blanco Pablo</t>
  </si>
  <si>
    <t>Salas Carrillo Sandy Paola</t>
  </si>
  <si>
    <t>R1521</t>
  </si>
  <si>
    <t>Salas Galvan Gerardo</t>
  </si>
  <si>
    <t>Salas Martinez Rodrigo</t>
  </si>
  <si>
    <t>R4692</t>
  </si>
  <si>
    <t>Salas Ponce Bruno</t>
  </si>
  <si>
    <t>R3352</t>
  </si>
  <si>
    <t>Salas Silva Howard</t>
  </si>
  <si>
    <t>R0743</t>
  </si>
  <si>
    <t>Salazar Calderon Jair Hideky</t>
  </si>
  <si>
    <t>R2782</t>
  </si>
  <si>
    <t>Salazar Cantu Jose Adrian</t>
  </si>
  <si>
    <t>R3982</t>
  </si>
  <si>
    <t>Salazar Chauvet Eugenia</t>
  </si>
  <si>
    <t>Salazar Cruz Alan Osvaldo</t>
  </si>
  <si>
    <t>R0732</t>
  </si>
  <si>
    <t>Salazar Cruz Renee</t>
  </si>
  <si>
    <t>R0930</t>
  </si>
  <si>
    <t>Salazar Cuellar Javier</t>
  </si>
  <si>
    <t>R0248</t>
  </si>
  <si>
    <t>Salazar Enriquez Alejandro</t>
  </si>
  <si>
    <t>R1219</t>
  </si>
  <si>
    <t>Salazar Gomez Jesus</t>
  </si>
  <si>
    <t>R2539</t>
  </si>
  <si>
    <t>Salazar Hernandez Irvin</t>
  </si>
  <si>
    <t>R3806</t>
  </si>
  <si>
    <t>Salazar Hernandez Yair</t>
  </si>
  <si>
    <t>R0629</t>
  </si>
  <si>
    <t>Salazar Ibarra Eleazar</t>
  </si>
  <si>
    <t>R1388</t>
  </si>
  <si>
    <t>Salazar Juarez Hiram Karim</t>
  </si>
  <si>
    <t>R4316</t>
  </si>
  <si>
    <t>Salazar Macias Angel Humberto</t>
  </si>
  <si>
    <t>R2588</t>
  </si>
  <si>
    <t>Salazar Martinez Santiago</t>
  </si>
  <si>
    <t>R1012</t>
  </si>
  <si>
    <t>Salazar Ramos Kevin</t>
  </si>
  <si>
    <t>R2783</t>
  </si>
  <si>
    <t>Salazar Rendon Patricio</t>
  </si>
  <si>
    <t>R4088</t>
  </si>
  <si>
    <t>Salazar Salazar Isabella</t>
  </si>
  <si>
    <t>R0018</t>
  </si>
  <si>
    <t>Salazar Salazar Omar Hiram</t>
  </si>
  <si>
    <t>Salazar Silva Diego Arturo</t>
  </si>
  <si>
    <t>R0262</t>
  </si>
  <si>
    <t>Salazar Torres Felipe De Jesus</t>
  </si>
  <si>
    <t>R2784</t>
  </si>
  <si>
    <t>Salazar Torres Jose Guadalupe</t>
  </si>
  <si>
    <t>R1410</t>
  </si>
  <si>
    <t>Saldana Mendoza Cesar</t>
  </si>
  <si>
    <t>R2498</t>
  </si>
  <si>
    <t>Saldana Reyes Gian Carlos</t>
  </si>
  <si>
    <t>R1622</t>
  </si>
  <si>
    <t>Saldana Rosey Diego</t>
  </si>
  <si>
    <t>R2325</t>
  </si>
  <si>
    <t>Saldana Sandoval Aldo Tadeo</t>
  </si>
  <si>
    <t>R2499</t>
  </si>
  <si>
    <t>Saldana Sandoval Cristina Marlene</t>
  </si>
  <si>
    <t>Saldana Subias Santiago</t>
  </si>
  <si>
    <t>R4288</t>
  </si>
  <si>
    <t>Saldivar Cervantes Constanza Lizeth</t>
  </si>
  <si>
    <t>R1813</t>
  </si>
  <si>
    <t>Salero Resendiz Juan Diego</t>
  </si>
  <si>
    <t>R0630</t>
  </si>
  <si>
    <t>Salgado Albarran Eduardo Antonio</t>
  </si>
  <si>
    <t>R2785</t>
  </si>
  <si>
    <t>Salgado Bringas Paola</t>
  </si>
  <si>
    <t>R0136</t>
  </si>
  <si>
    <t>Salgado Higuera Carlos Vicente</t>
  </si>
  <si>
    <t>R0695</t>
  </si>
  <si>
    <t>Salgado Ojeda Carlos Daniel</t>
  </si>
  <si>
    <t>Salgado Ojeda Eugenia Evangelina</t>
  </si>
  <si>
    <t>R3664</t>
  </si>
  <si>
    <t>Salgado Pinon Yahir Sebastian</t>
  </si>
  <si>
    <t>R2786</t>
  </si>
  <si>
    <t>Salgado Valencia Emilio Sachiel</t>
  </si>
  <si>
    <t>R3480</t>
  </si>
  <si>
    <t>Salinas Cantu Sebastian</t>
  </si>
  <si>
    <t>Salinas Canturosas Rolando Ramberto</t>
  </si>
  <si>
    <t>R3776</t>
  </si>
  <si>
    <t>Salinas Gonzalez Francisco Michell</t>
  </si>
  <si>
    <t>R3213</t>
  </si>
  <si>
    <t>Salinas Marquez Emiliano</t>
  </si>
  <si>
    <t>03/26/2009</t>
  </si>
  <si>
    <t>R1994</t>
  </si>
  <si>
    <t>Salinas Ramirez Jose Gerardo</t>
  </si>
  <si>
    <t>R3314</t>
  </si>
  <si>
    <t>Salinas Reyes Kevin Antony</t>
  </si>
  <si>
    <t>Salinas Rivas Javier Andres</t>
  </si>
  <si>
    <t>R1058</t>
  </si>
  <si>
    <t>Salinas Robles Jorge</t>
  </si>
  <si>
    <t>R4317</t>
  </si>
  <si>
    <t>Salinas Sanchez Natalia</t>
  </si>
  <si>
    <t>R1389</t>
  </si>
  <si>
    <t>Salomon Hernandez Jonathan</t>
  </si>
  <si>
    <t>R3214</t>
  </si>
  <si>
    <t>Saltaron Rosas Wilher Alonso</t>
  </si>
  <si>
    <t>R3215</t>
  </si>
  <si>
    <t>Saltaron Rosas Wilker Andres</t>
  </si>
  <si>
    <t>R0631</t>
  </si>
  <si>
    <t>Salvador de Velazco Miguel</t>
  </si>
  <si>
    <t>R0257</t>
  </si>
  <si>
    <t>Salvador Gaona Inaki</t>
  </si>
  <si>
    <t>R4724</t>
  </si>
  <si>
    <t>Salvador Lee Miguel Angel</t>
  </si>
  <si>
    <t>R1814</t>
  </si>
  <si>
    <t>Salvador Mendoza Oscar Abraham</t>
  </si>
  <si>
    <t>R4129</t>
  </si>
  <si>
    <t>Sam Mateo Eduardo</t>
  </si>
  <si>
    <t>R2908</t>
  </si>
  <si>
    <t>Samano Gamez Carlos Alberto</t>
  </si>
  <si>
    <t>Samano Kuess Ian Saul</t>
  </si>
  <si>
    <t>Samano Reyna Saul Oliver</t>
  </si>
  <si>
    <t>R3216</t>
  </si>
  <si>
    <t>Samano Velazco Camila</t>
  </si>
  <si>
    <t>R2234</t>
  </si>
  <si>
    <t>Samoza Flores Tlaloc Mixcoatl</t>
  </si>
  <si>
    <t>R3217</t>
  </si>
  <si>
    <t>San Agustin Hernandez Abril Guadalupe</t>
  </si>
  <si>
    <t>R1075</t>
  </si>
  <si>
    <t>San Jose Zeledon David</t>
  </si>
  <si>
    <t>R1165</t>
  </si>
  <si>
    <t>San Miguel Rodriguez Astrid Yuvisela</t>
  </si>
  <si>
    <t>R3218</t>
  </si>
  <si>
    <t>San Nic Okram</t>
  </si>
  <si>
    <t>R1965</t>
  </si>
  <si>
    <t>Sanchez Aguila Carlos Santiago</t>
  </si>
  <si>
    <t>Sanchez Alarcon Jose Salvador</t>
  </si>
  <si>
    <t>Sanchez Barrera Irvin Augusto</t>
  </si>
  <si>
    <t>R1708</t>
  </si>
  <si>
    <t>Sanchez Betancourt Jorge Arturo</t>
  </si>
  <si>
    <t>R4289</t>
  </si>
  <si>
    <t>Sanchez Calderon Leonardo</t>
  </si>
  <si>
    <t>R0298</t>
  </si>
  <si>
    <t>Sanchez Canudas Rafael</t>
  </si>
  <si>
    <t>R1854</t>
  </si>
  <si>
    <t>Sanchez Caraveo Fabian</t>
  </si>
  <si>
    <t>R3219</t>
  </si>
  <si>
    <t>Sanchez Cassian Ilan</t>
  </si>
  <si>
    <t>Sanchez Cerda Marcos</t>
  </si>
  <si>
    <t>R3498</t>
  </si>
  <si>
    <t>Sanchez Chacon Evelyn</t>
  </si>
  <si>
    <t>Sanchez Cruz Angel Edilberto</t>
  </si>
  <si>
    <t>R0402</t>
  </si>
  <si>
    <t>Sanchez De La Barquera Animas Mauricio</t>
  </si>
  <si>
    <t>R0437</t>
  </si>
  <si>
    <t>R4637</t>
  </si>
  <si>
    <t>Sanchez Delgado Miguel</t>
  </si>
  <si>
    <t>R3847</t>
  </si>
  <si>
    <t>Sanchez Dorantes Joshua</t>
  </si>
  <si>
    <t>R3010</t>
  </si>
  <si>
    <t>Sanchez Duran Flor</t>
  </si>
  <si>
    <t>R3702</t>
  </si>
  <si>
    <t>Sanchez Duran Lucero</t>
  </si>
  <si>
    <t>Sanchez Escobedo Alberto Mizael</t>
  </si>
  <si>
    <t>R2787</t>
  </si>
  <si>
    <t>Sanchez Estrada Antonio</t>
  </si>
  <si>
    <t>R3386</t>
  </si>
  <si>
    <t>Sanchez Fajardo Manuel Francisco</t>
  </si>
  <si>
    <t>R0947</t>
  </si>
  <si>
    <t>Sanchez Fernandez Azalia Rubi</t>
  </si>
  <si>
    <t>R2832</t>
  </si>
  <si>
    <t>Sanchez Fernandez Chistian Rafael</t>
  </si>
  <si>
    <t>R1870</t>
  </si>
  <si>
    <t>Sanchez Flores Oscar Luis</t>
  </si>
  <si>
    <t>Sanchez Galvez Cesar</t>
  </si>
  <si>
    <t>Sanchez Galyautdinova Ariana Itzel</t>
  </si>
  <si>
    <t>Sanchez Garcia Luis Alejandro</t>
  </si>
  <si>
    <t>R3440</t>
  </si>
  <si>
    <t>Sanchez Garcia Mikel Adrian</t>
  </si>
  <si>
    <t>R4067</t>
  </si>
  <si>
    <t>Sanchez Garcia Oscar Javier</t>
  </si>
  <si>
    <t>R0781</t>
  </si>
  <si>
    <t>Sanchez Garduno Maria Isabel</t>
  </si>
  <si>
    <t>R0258</t>
  </si>
  <si>
    <t xml:space="preserve">Sanchez Gomez Jafet </t>
  </si>
  <si>
    <t>R3341</t>
  </si>
  <si>
    <t>Sanchez Gomez Juan Carlos</t>
  </si>
  <si>
    <t>R1166</t>
  </si>
  <si>
    <t>Sanchez Gonzalez Brandon Gabriel</t>
  </si>
  <si>
    <t>R1287</t>
  </si>
  <si>
    <t>Sanchez Gonzalez Brayan Gabriel</t>
  </si>
  <si>
    <t>Sanchez Gonzalez Evelyn</t>
  </si>
  <si>
    <t>R1611</t>
  </si>
  <si>
    <t>Sanchez Gonzalez Jesus Daniel</t>
  </si>
  <si>
    <t>R4521</t>
  </si>
  <si>
    <t>Sanchez Gonzalez Stephanie Michelle</t>
  </si>
  <si>
    <t>R0722</t>
  </si>
  <si>
    <t>Sanchez Gonzalez Uri</t>
  </si>
  <si>
    <t>R0362</t>
  </si>
  <si>
    <t>Sanchez Granados Bryan Jesus</t>
  </si>
  <si>
    <t>R3689</t>
  </si>
  <si>
    <t>Sanchez Hernandez Andrea</t>
  </si>
  <si>
    <t>Sanchez Hernandez Ubaldo Asael</t>
  </si>
  <si>
    <t>R0689</t>
  </si>
  <si>
    <t>Sanchez Hernandez Victor Manuel</t>
  </si>
  <si>
    <t>R2659</t>
  </si>
  <si>
    <t>Sanchez Herrera Isis Miranda</t>
  </si>
  <si>
    <t>06/23/2005</t>
  </si>
  <si>
    <t>Sanchez Herrera Jose Andres</t>
  </si>
  <si>
    <t>R1041</t>
  </si>
  <si>
    <t>Sanchez Higuera Daniel Isaias</t>
  </si>
  <si>
    <t>R0157</t>
  </si>
  <si>
    <t>Sanchez Jasso Jorge Alberto</t>
  </si>
  <si>
    <t>R4383</t>
  </si>
  <si>
    <t xml:space="preserve">Sanchez Jimenez Jared </t>
  </si>
  <si>
    <t>R3777</t>
  </si>
  <si>
    <t>Sanchez Leon Jesus Santiago</t>
  </si>
  <si>
    <t>R2093</t>
  </si>
  <si>
    <t>Sanchez Leon Rosa Patricia</t>
  </si>
  <si>
    <t>R0465</t>
  </si>
  <si>
    <t>Sanchez Llamas Fernando Alonzo</t>
  </si>
  <si>
    <t>Sanchez Lopez Emiliano</t>
  </si>
  <si>
    <t>R1536</t>
  </si>
  <si>
    <t>Sanchez Martinez Iker Aldahir</t>
  </si>
  <si>
    <t>R1871</t>
  </si>
  <si>
    <t>Sanchez Martinez Jose Alberto</t>
  </si>
  <si>
    <t>R4396</t>
  </si>
  <si>
    <t>Sanchez Martinez Miguel Jair</t>
  </si>
  <si>
    <t>Sanchez Martinez Sergio</t>
  </si>
  <si>
    <t>Sanchez May Jhoany Rubi</t>
  </si>
  <si>
    <t>Sanchez May Josias Rafael</t>
  </si>
  <si>
    <t>R4725</t>
  </si>
  <si>
    <t>Sanchez Mendez Erick Uriel</t>
  </si>
  <si>
    <t>R3983</t>
  </si>
  <si>
    <t>Sanchez Mendez Ulises</t>
  </si>
  <si>
    <t>R3880</t>
  </si>
  <si>
    <t>Sanchez Mentado Eduardo Misael</t>
  </si>
  <si>
    <t>R0948</t>
  </si>
  <si>
    <t>Sanchez Montelongo Omar</t>
  </si>
  <si>
    <t>R3613</t>
  </si>
  <si>
    <t xml:space="preserve">Sanchez Mora Israel Antonio </t>
  </si>
  <si>
    <t>R1777</t>
  </si>
  <si>
    <t>Sanchez Parra Hilda</t>
  </si>
  <si>
    <t>R4471</t>
  </si>
  <si>
    <t>Sanchez Paulinio Ximena</t>
  </si>
  <si>
    <t>R1330</t>
  </si>
  <si>
    <t>Sanchez Perez Normando</t>
  </si>
  <si>
    <t>Sanchez Ramirez Diego</t>
  </si>
  <si>
    <t>09/25/2009</t>
  </si>
  <si>
    <t>R0632</t>
  </si>
  <si>
    <t>Sanchez Ramirez Laura</t>
  </si>
  <si>
    <t>R1167</t>
  </si>
  <si>
    <t>Sanchez Rangel Omar</t>
  </si>
  <si>
    <t>R2326</t>
  </si>
  <si>
    <t>Sanchez Rebollar Eduardo</t>
  </si>
  <si>
    <t>R4588</t>
  </si>
  <si>
    <t>Sanchez Reyes Elena Maria</t>
  </si>
  <si>
    <t>R1931</t>
  </si>
  <si>
    <t>Sanchez Rico Ramiro</t>
  </si>
  <si>
    <t>R0633</t>
  </si>
  <si>
    <t>Sanchez Rico Rolando David</t>
  </si>
  <si>
    <t>R1656</t>
  </si>
  <si>
    <t>Sanchez Rivas Roberto Carlos</t>
  </si>
  <si>
    <t>R2699</t>
  </si>
  <si>
    <t>Sanchez Rivera Francisco Javier</t>
  </si>
  <si>
    <t>Sanchez Rodriguez Daniel Ibhzan</t>
  </si>
  <si>
    <t>Sanchez Rodriguez David Gadiel</t>
  </si>
  <si>
    <t>R2270</t>
  </si>
  <si>
    <t>Sanchez Rodriguez Francisco Mael</t>
  </si>
  <si>
    <t>R2147</t>
  </si>
  <si>
    <t>Sanchez Rodriguez Luis Eduardo</t>
  </si>
  <si>
    <t>R0040</t>
  </si>
  <si>
    <t>Sanchez Rojas Alejandro</t>
  </si>
  <si>
    <t>R2788</t>
  </si>
  <si>
    <t>Sanchez Rojas Emiliano</t>
  </si>
  <si>
    <t>R1271</t>
  </si>
  <si>
    <t>Sanchez Rosas Carlos Antonio</t>
  </si>
  <si>
    <t>R2500</t>
  </si>
  <si>
    <t>Sanchez Rubio Gerardo Esteban</t>
  </si>
  <si>
    <t>Sanchez Salazar Lino Roberto</t>
  </si>
  <si>
    <t>Sanchez Salgado Alejandro</t>
  </si>
  <si>
    <t>Sanchez Sanchez Luis Enrique</t>
  </si>
  <si>
    <t>R1968</t>
  </si>
  <si>
    <t>Sanchez Sauceda Jose Pablo</t>
  </si>
  <si>
    <t>R2368</t>
  </si>
  <si>
    <t>Sanchez Soriano Amezarith</t>
  </si>
  <si>
    <t>R1892</t>
  </si>
  <si>
    <t>Sanchez Soriano Uri Saamed</t>
  </si>
  <si>
    <t>Sanchez Sosa Leonardo</t>
  </si>
  <si>
    <t>R0805</t>
  </si>
  <si>
    <t>Sanchez Togo Mario Alberto</t>
  </si>
  <si>
    <t>R0398</t>
  </si>
  <si>
    <t>Sanchez Torres Guillermo</t>
  </si>
  <si>
    <t>R3778</t>
  </si>
  <si>
    <t>Sanchez Trejo Dolores Guadalupe</t>
  </si>
  <si>
    <t>R1990</t>
  </si>
  <si>
    <t>Sanchez Uribe Alejandro</t>
  </si>
  <si>
    <t>Sanchez Velazquez David Alberto</t>
  </si>
  <si>
    <t>R2814</t>
  </si>
  <si>
    <t>Sanchez Zamora Rafael Alejandro</t>
  </si>
  <si>
    <t>R3614</t>
  </si>
  <si>
    <t>Sandoval Avila Juana Maria</t>
  </si>
  <si>
    <t>R0118</t>
  </si>
  <si>
    <t>Sandoval Cambranis Krishna</t>
  </si>
  <si>
    <t>R1836</t>
  </si>
  <si>
    <t>Sandoval Contreras Karla Elizabeth</t>
  </si>
  <si>
    <t>Sandoval Gonzalez David</t>
  </si>
  <si>
    <t>R3515</t>
  </si>
  <si>
    <t>Sandoval Murillo Rafael</t>
  </si>
  <si>
    <t>R2260</t>
  </si>
  <si>
    <t>Sandoval Rangel Israel</t>
  </si>
  <si>
    <t>R2333</t>
  </si>
  <si>
    <t>Sandoval Rangel Noe Antonio</t>
  </si>
  <si>
    <t>Sandoval Rojas Bruno Carlo</t>
  </si>
  <si>
    <t>Sangabriel Saavedra Juan Pablo</t>
  </si>
  <si>
    <t>R2789</t>
  </si>
  <si>
    <t>Sangrador Ambriz Bruno Matias</t>
  </si>
  <si>
    <t>R1568</t>
  </si>
  <si>
    <t>Sansores Alamilla Jose Antonio</t>
  </si>
  <si>
    <t>R3615</t>
  </si>
  <si>
    <t>Santa Ana Medrano Ricardo Ivan</t>
  </si>
  <si>
    <t>R0456</t>
  </si>
  <si>
    <t>Santa Maria Barbosa Samuel Isaac</t>
  </si>
  <si>
    <t>R2028</t>
  </si>
  <si>
    <t>Santamaria Meza Maria Fernanda</t>
  </si>
  <si>
    <t>R1168</t>
  </si>
  <si>
    <t>Santana Corona Arturo</t>
  </si>
  <si>
    <t>R4492</t>
  </si>
  <si>
    <t>Santiago Barredo Samantha</t>
  </si>
  <si>
    <t>R1288</t>
  </si>
  <si>
    <t>Santiago Felipe Misael</t>
  </si>
  <si>
    <t>R3405</t>
  </si>
  <si>
    <t>Santiago Flores Kevin Omar</t>
  </si>
  <si>
    <t>R2999</t>
  </si>
  <si>
    <t>Santiago Pena Elio</t>
  </si>
  <si>
    <t>R0388</t>
  </si>
  <si>
    <t>Santiago Pinelo Fatima Claudia</t>
  </si>
  <si>
    <t>R3616</t>
  </si>
  <si>
    <t>Santiago Platas Luis Javier</t>
  </si>
  <si>
    <t>R3984</t>
  </si>
  <si>
    <t>Santiago Sanchez Ramses Leonardo</t>
  </si>
  <si>
    <t>R3220</t>
  </si>
  <si>
    <t>Santiago Zamudio Saul</t>
  </si>
  <si>
    <t>R2388</t>
  </si>
  <si>
    <t>Santillan Cabrera Natalia</t>
  </si>
  <si>
    <t>R4384</t>
  </si>
  <si>
    <t>Santillan Moreno Orlando</t>
  </si>
  <si>
    <t>Santiz Encinos Jorge</t>
  </si>
  <si>
    <t>R1848</t>
  </si>
  <si>
    <t>Santos Castillo Ivan</t>
  </si>
  <si>
    <t>Santos Cruz Mariana</t>
  </si>
  <si>
    <t>R0931</t>
  </si>
  <si>
    <t>Santos Emmanuel Domingo</t>
  </si>
  <si>
    <t>R2899</t>
  </si>
  <si>
    <t>Santos Facundo Alejandro</t>
  </si>
  <si>
    <t>R1778</t>
  </si>
  <si>
    <t>Santos Mendoza Miguel</t>
  </si>
  <si>
    <t>Santos Morales Agustin Alberto</t>
  </si>
  <si>
    <t>R0723</t>
  </si>
  <si>
    <t>Santos Suasnavar Juan</t>
  </si>
  <si>
    <t>R2501</t>
  </si>
  <si>
    <t>Santos Vargas Jesus Emilio</t>
  </si>
  <si>
    <t>R1709</t>
  </si>
  <si>
    <t>Santos Vargas Jorge Angel</t>
  </si>
  <si>
    <t>R0045</t>
  </si>
  <si>
    <t>Santos Villalobos Olivio</t>
  </si>
  <si>
    <t>Sarabia Arguello Wendy</t>
  </si>
  <si>
    <t>R0301</t>
  </si>
  <si>
    <t>Sarilnana Hernandez Axel Fernando</t>
  </si>
  <si>
    <t>R4638</t>
  </si>
  <si>
    <t>Sastre Chan Angelica Denisse</t>
  </si>
  <si>
    <t>Sauceda Castillo Francisco</t>
  </si>
  <si>
    <t>R4625</t>
  </si>
  <si>
    <t>Saucedo Flores Mabel Anahi</t>
  </si>
  <si>
    <t>R2188</t>
  </si>
  <si>
    <t>Saucedo Gonzalez Raul</t>
  </si>
  <si>
    <t>R0675</t>
  </si>
  <si>
    <t>Saucedo Guerra Jose Angel</t>
  </si>
  <si>
    <t>R1220</t>
  </si>
  <si>
    <t>Saucedo Ovando Diego</t>
  </si>
  <si>
    <t>R1169</t>
  </si>
  <si>
    <t>Saucedo Ovando Gerardo</t>
  </si>
  <si>
    <t>R1785</t>
  </si>
  <si>
    <t>Saucedo Ovando Guillermo</t>
  </si>
  <si>
    <t>Saucedo Silva Jorge Emiliano</t>
  </si>
  <si>
    <t>R3807</t>
  </si>
  <si>
    <t>Saucedo Tello Santiago</t>
  </si>
  <si>
    <t>R0071</t>
  </si>
  <si>
    <t>Sautto Roldan Rafael</t>
  </si>
  <si>
    <t>R0868</t>
  </si>
  <si>
    <t>R1893</t>
  </si>
  <si>
    <t>Schamberger Fernandez Mari</t>
  </si>
  <si>
    <t>R2665</t>
  </si>
  <si>
    <t>Scougall Zarate Carl</t>
  </si>
  <si>
    <t>R2094</t>
  </si>
  <si>
    <t>Scougall Zarate Chris</t>
  </si>
  <si>
    <t>Seanez Pizarro Endika</t>
  </si>
  <si>
    <t>R0138</t>
  </si>
  <si>
    <t>Segovia Aviles Saul Yair</t>
  </si>
  <si>
    <t>R4613</t>
  </si>
  <si>
    <t>Segura Rojas Armin Aleksy</t>
  </si>
  <si>
    <t>R0869</t>
  </si>
  <si>
    <t>Segura Schutz Andre</t>
  </si>
  <si>
    <t>R3221</t>
  </si>
  <si>
    <t>Senng Hyan Lee Samy</t>
  </si>
  <si>
    <t>R4406</t>
  </si>
  <si>
    <t>Seo Wonjun Alvin Seo</t>
  </si>
  <si>
    <t>R0733</t>
  </si>
  <si>
    <t>Sepulveda Carranza Felipe</t>
  </si>
  <si>
    <t>Sepulveda Flores Armando</t>
  </si>
  <si>
    <t>R3761</t>
  </si>
  <si>
    <t>Sepulveda Lopez Lucca Tadeo</t>
  </si>
  <si>
    <t>R3516</t>
  </si>
  <si>
    <t>Sepulveda Ordonez Carlos</t>
  </si>
  <si>
    <t>R0241</t>
  </si>
  <si>
    <t>Sepulveda Ramirez Carlos Emiliano</t>
  </si>
  <si>
    <t>R2235</t>
  </si>
  <si>
    <t>Sepulveda Rios Sebastian</t>
  </si>
  <si>
    <t>R2045</t>
  </si>
  <si>
    <t>Serantoni Diego</t>
  </si>
  <si>
    <t>R1537</t>
  </si>
  <si>
    <t>Serantoni Perez Santiago</t>
  </si>
  <si>
    <t>R4053</t>
  </si>
  <si>
    <t>Serna Gonzalez Jose Zadkiel</t>
  </si>
  <si>
    <t>Serna Nunez Jan Carlos</t>
  </si>
  <si>
    <t>R4664</t>
  </si>
  <si>
    <t>Serna Ramirez Carlos</t>
  </si>
  <si>
    <t>R2383</t>
  </si>
  <si>
    <t>Serna Sandoval Sayid</t>
  </si>
  <si>
    <t>R1076</t>
  </si>
  <si>
    <t>Serracino Amador Giulia Elisabetta</t>
  </si>
  <si>
    <t>R0755</t>
  </si>
  <si>
    <t>Serracino Amador Lilia Titzihana</t>
  </si>
  <si>
    <t>R1170</t>
  </si>
  <si>
    <t>Serrano Castaneda Miguel Angel</t>
  </si>
  <si>
    <t>R1966</t>
  </si>
  <si>
    <t>Serrano Delgadillo Jorge</t>
  </si>
  <si>
    <t>R2563</t>
  </si>
  <si>
    <t>Serrano Garay Susana</t>
  </si>
  <si>
    <t>R0056</t>
  </si>
  <si>
    <t>Serrano Gomez Angel Yair</t>
  </si>
  <si>
    <t>R2645</t>
  </si>
  <si>
    <t>Serrano Lara David</t>
  </si>
  <si>
    <t>R2149</t>
  </si>
  <si>
    <t>Serrano Lavariega Ian Yaax King</t>
  </si>
  <si>
    <t>R4493</t>
  </si>
  <si>
    <t>Serrano Martinez Victor Itiel</t>
  </si>
  <si>
    <t>R0477</t>
  </si>
  <si>
    <t>Serratos Suarez Angel Eli</t>
  </si>
  <si>
    <t>R3902</t>
  </si>
  <si>
    <t>Servin Ramirez Barbara Carolina</t>
  </si>
  <si>
    <t>R4100</t>
  </si>
  <si>
    <t>Servin Ramirez Paulina</t>
  </si>
  <si>
    <t>R1390</t>
  </si>
  <si>
    <t>Servin Salazar Veronica Yahani</t>
  </si>
  <si>
    <t>Setien Villeda Sergio Adri</t>
  </si>
  <si>
    <t>R3362</t>
  </si>
  <si>
    <t>Shahani Cruz Mateo Arjan</t>
  </si>
  <si>
    <t>R0263</t>
  </si>
  <si>
    <t>Shedid Moreno Omar</t>
  </si>
  <si>
    <t>Shulz Rodriguez Galilea</t>
  </si>
  <si>
    <t>R3222</t>
  </si>
  <si>
    <t>Sias Saenz Cristian Jesus</t>
  </si>
  <si>
    <t>R3406</t>
  </si>
  <si>
    <t>Sierra Ortiz Ivanna Berenice</t>
  </si>
  <si>
    <t>R3223</t>
  </si>
  <si>
    <t>Sifuentes Jimenez Caleb Isaac</t>
  </si>
  <si>
    <t>R1238</t>
  </si>
  <si>
    <t>Sifuentes Martinez Jony</t>
  </si>
  <si>
    <t>R0466</t>
  </si>
  <si>
    <t>Siles Rodriguez Elias Omar</t>
  </si>
  <si>
    <t>R2166</t>
  </si>
  <si>
    <t>Siller Nieto Sebastian</t>
  </si>
  <si>
    <t>R2515</t>
  </si>
  <si>
    <t>Siller Reyes Arturo Ivan</t>
  </si>
  <si>
    <t>R3517</t>
  </si>
  <si>
    <t>Siller Reyes Cristian Eduardo</t>
  </si>
  <si>
    <t>R0427</t>
  </si>
  <si>
    <t>Siller Rodriguez Jesus</t>
  </si>
  <si>
    <t>R1391</t>
  </si>
  <si>
    <t>Silva Agapito Elsa Carolina</t>
  </si>
  <si>
    <t>R4324</t>
  </si>
  <si>
    <t>Silva Arellano Jorge Ernesto</t>
  </si>
  <si>
    <t>R0634</t>
  </si>
  <si>
    <t>Silva Arriaga Jahir Axel</t>
  </si>
  <si>
    <t>R3377</t>
  </si>
  <si>
    <t>Silva Bernal Juan Carlos</t>
  </si>
  <si>
    <t>R2700</t>
  </si>
  <si>
    <t>Silva Farias Juan Antonio</t>
  </si>
  <si>
    <t>R1042</t>
  </si>
  <si>
    <t>Silva Franco Alejandro</t>
  </si>
  <si>
    <t>Silva Hernandez Roxana</t>
  </si>
  <si>
    <t>R2442</t>
  </si>
  <si>
    <t>Silva Lugo Norman Alexander</t>
  </si>
  <si>
    <t>R4290</t>
  </si>
  <si>
    <t>Silva Lule Jesus Gabriel</t>
  </si>
  <si>
    <t>Silva Moreno Diego Obed</t>
  </si>
  <si>
    <t>R2980</t>
  </si>
  <si>
    <t>Silva Moreno Juan Pablo</t>
  </si>
  <si>
    <t>R4674</t>
  </si>
  <si>
    <t>Silva Moreno Raul Augusto</t>
  </si>
  <si>
    <t>R2626</t>
  </si>
  <si>
    <t>Silva Palacios Carlos Ramon</t>
  </si>
  <si>
    <t>R2159</t>
  </si>
  <si>
    <t>Silva Sanchez Muniz Arturo</t>
  </si>
  <si>
    <t>R3762</t>
  </si>
  <si>
    <t>Silva Sanchez Muniz Erika</t>
  </si>
  <si>
    <t>R3617</t>
  </si>
  <si>
    <t>Silva Santiago Sebastian</t>
  </si>
  <si>
    <t>Silvestre Ramirez Joshua Kaled</t>
  </si>
  <si>
    <t>Silvestre Ramirez Karim</t>
  </si>
  <si>
    <t>R0213</t>
  </si>
  <si>
    <t>Simbron Olmedo Nayelly</t>
  </si>
  <si>
    <t>R2283</t>
  </si>
  <si>
    <t>Simental Zapata Jessica Miranda</t>
  </si>
  <si>
    <t>R4689</t>
  </si>
  <si>
    <t>Simental Zapata Julian Alejandro</t>
  </si>
  <si>
    <t>R1866</t>
  </si>
  <si>
    <t>Smith Alexander Hudason</t>
  </si>
  <si>
    <t>R2909</t>
  </si>
  <si>
    <t>Sol Hernandez Said Yadier</t>
  </si>
  <si>
    <t>R2005</t>
  </si>
  <si>
    <t>Solano Castro Josue</t>
  </si>
  <si>
    <t>R3910</t>
  </si>
  <si>
    <t>Solano Castro Samuel</t>
  </si>
  <si>
    <t>R4680</t>
  </si>
  <si>
    <t>Solano Corona Miguel Angel</t>
  </si>
  <si>
    <t>Solano Perdomo Patricio</t>
  </si>
  <si>
    <t>Solares Hernandez Jose Kevin</t>
  </si>
  <si>
    <t>R4038</t>
  </si>
  <si>
    <t>Soldara Ramirez Eva Mariana</t>
  </si>
  <si>
    <t>R2660</t>
  </si>
  <si>
    <t>Soldara Ramirez Maria Fernanda</t>
  </si>
  <si>
    <t>Solis Camara Garcia Bruce</t>
  </si>
  <si>
    <t>R0214</t>
  </si>
  <si>
    <t>Solis Camara Monroy Roberto</t>
  </si>
  <si>
    <t>R2099</t>
  </si>
  <si>
    <t>Solis Castaneda Cristo Emmanuel</t>
  </si>
  <si>
    <t>R3372</t>
  </si>
  <si>
    <t>Solis Galicia Luis Angel</t>
  </si>
  <si>
    <t>R4355</t>
  </si>
  <si>
    <t>Solis Gomez Carlos Gerardo</t>
  </si>
  <si>
    <t>R3763</t>
  </si>
  <si>
    <t>Solis Gomez Kenneth Isaac</t>
  </si>
  <si>
    <t>R4407</t>
  </si>
  <si>
    <t>R3985</t>
  </si>
  <si>
    <t>Solis Gutierrez Santiago</t>
  </si>
  <si>
    <t>Solis Izquierdo Jesus Alexis</t>
  </si>
  <si>
    <t>R1960</t>
  </si>
  <si>
    <t>Solis Lopez Angel Gabriel</t>
  </si>
  <si>
    <t>Solis Lopez Miguel Angel</t>
  </si>
  <si>
    <t>R3281</t>
  </si>
  <si>
    <t>Solis Pimentel Diego Alberto</t>
  </si>
  <si>
    <t>R2106</t>
  </si>
  <si>
    <t>Solis Ramirez Rodrigo</t>
  </si>
  <si>
    <t>R2634</t>
  </si>
  <si>
    <t>Solis Reyes Anthony</t>
  </si>
  <si>
    <t>R1502</t>
  </si>
  <si>
    <t>Solis Rodriguez Leonardo</t>
  </si>
  <si>
    <t>Solis Rueda Diana Guadalupe</t>
  </si>
  <si>
    <t>R0112</t>
  </si>
  <si>
    <t>Solis Suastegui Ramon</t>
  </si>
  <si>
    <t>Solis Vega Manuel Eduardo</t>
  </si>
  <si>
    <t>R0108</t>
  </si>
  <si>
    <t>R0008</t>
  </si>
  <si>
    <t>Solorio Valderrama Noe</t>
  </si>
  <si>
    <t>Son Yoonhoo</t>
  </si>
  <si>
    <t>R1724</t>
  </si>
  <si>
    <t>Sonderegger Castillo Johann</t>
  </si>
  <si>
    <t>R2128</t>
  </si>
  <si>
    <t>Song Yeok Daniel Jeon</t>
  </si>
  <si>
    <t>R0635</t>
  </si>
  <si>
    <t>Soria Garcia Guillermo</t>
  </si>
  <si>
    <t>R1171</t>
  </si>
  <si>
    <t>Soria Rico Guillermo</t>
  </si>
  <si>
    <t>R1985</t>
  </si>
  <si>
    <t>Soriano LoPez Valeria</t>
  </si>
  <si>
    <t>Soriano Ramirez Oscar Angel</t>
  </si>
  <si>
    <t>R2571</t>
  </si>
  <si>
    <t>Sosa Alvarado Max Alejandro</t>
  </si>
  <si>
    <t>R0870</t>
  </si>
  <si>
    <t>Sosa Fernandez Daniel</t>
  </si>
  <si>
    <t>R1894</t>
  </si>
  <si>
    <t>Sosa Hernandez Edson</t>
  </si>
  <si>
    <t>R2207</t>
  </si>
  <si>
    <t>Sosa Hernandez Ricardo</t>
  </si>
  <si>
    <t>R0871</t>
  </si>
  <si>
    <t>Sosa Martinez Oscar Emir</t>
  </si>
  <si>
    <t>R3986</t>
  </si>
  <si>
    <t>Sosa Serrano Angel Alberto</t>
  </si>
  <si>
    <t>R1612</t>
  </si>
  <si>
    <t>Sotelo Aldaco Oscar</t>
  </si>
  <si>
    <t>R3224</t>
  </si>
  <si>
    <t>R2261</t>
  </si>
  <si>
    <t>Soto Ahedo Nicolas Alberto</t>
  </si>
  <si>
    <t>R2847</t>
  </si>
  <si>
    <t>Soto Almanza Mariel</t>
  </si>
  <si>
    <t>Soto Castellanos Axel Eduardo</t>
  </si>
  <si>
    <t>R0113</t>
  </si>
  <si>
    <t>Soto Cruz Lidia Isabel</t>
  </si>
  <si>
    <t>R2593</t>
  </si>
  <si>
    <t>Soto Galaviz Jose</t>
  </si>
  <si>
    <t>R2910</t>
  </si>
  <si>
    <t>Soto Garcia Cesar Alejandro</t>
  </si>
  <si>
    <t>R2208</t>
  </si>
  <si>
    <t xml:space="preserve">Soto Gonzalez Javhel </t>
  </si>
  <si>
    <t>R2209</t>
  </si>
  <si>
    <t xml:space="preserve">Soto Gonzalez Matias </t>
  </si>
  <si>
    <t>R0170</t>
  </si>
  <si>
    <t>Soto Hernandez Jose Angel</t>
  </si>
  <si>
    <t>R3618</t>
  </si>
  <si>
    <t>Soto Lopez Eduardo</t>
  </si>
  <si>
    <t>Soto Macias Kenneth Eneas</t>
  </si>
  <si>
    <t>Soto Marquez Mauricio</t>
  </si>
  <si>
    <t>R3652</t>
  </si>
  <si>
    <t>Soto Montelongo Angel Gabriel</t>
  </si>
  <si>
    <t>R2954</t>
  </si>
  <si>
    <t>Soto Perales Claudia Iliana</t>
  </si>
  <si>
    <t>R3619</t>
  </si>
  <si>
    <t>Soto Quintana Vania</t>
  </si>
  <si>
    <t>R0872</t>
  </si>
  <si>
    <t>Soto Ramirez Erick Edmundo</t>
  </si>
  <si>
    <t>R4139</t>
  </si>
  <si>
    <t>Soto Ruiz Valeria Monserrat</t>
  </si>
  <si>
    <t>R4291</t>
  </si>
  <si>
    <t>Soto Soto Paulo</t>
  </si>
  <si>
    <t>R1392</t>
  </si>
  <si>
    <t>Soto Villegas Dafne Paola</t>
  </si>
  <si>
    <t>R3987</t>
  </si>
  <si>
    <t>Sotuyo Nava Rolando Nicolas</t>
  </si>
  <si>
    <t>R1710</t>
  </si>
  <si>
    <t>Sourdais Edgar</t>
  </si>
  <si>
    <t>R1872</t>
  </si>
  <si>
    <t>Sourdais Nicolas</t>
  </si>
  <si>
    <t>R0428</t>
  </si>
  <si>
    <t>Spielder Cam</t>
  </si>
  <si>
    <t>R0873</t>
  </si>
  <si>
    <t>Stamer Cortes Liam Eli</t>
  </si>
  <si>
    <t>Stryker Berlanga Emilio</t>
  </si>
  <si>
    <t>R1469</t>
  </si>
  <si>
    <t>Suarez Esteban Ulises</t>
  </si>
  <si>
    <t>R4223</t>
  </si>
  <si>
    <t>Suarez Frias Alma Estefania</t>
  </si>
  <si>
    <t>R4068</t>
  </si>
  <si>
    <t>Suarez Gonzalez Joan Isaac</t>
  </si>
  <si>
    <t>R4224</t>
  </si>
  <si>
    <t>Suarez Martinez Andres</t>
  </si>
  <si>
    <t>R3225</t>
  </si>
  <si>
    <t>Suarez Morales Oscar Samuel</t>
  </si>
  <si>
    <t>R3988</t>
  </si>
  <si>
    <t>Suarez Navarro Alexa</t>
  </si>
  <si>
    <t>R4054</t>
  </si>
  <si>
    <t>Suarez Nordet Daniel</t>
  </si>
  <si>
    <t>R3620</t>
  </si>
  <si>
    <t>Suarez Roldan Angel Jesus</t>
  </si>
  <si>
    <t>R2540</t>
  </si>
  <si>
    <t>Suarez Sifuentes Fernando Javier</t>
  </si>
  <si>
    <t>R1393</t>
  </si>
  <si>
    <t>Suarez Zavala Francisco Gerardo</t>
  </si>
  <si>
    <t>Suaste Fuentes Renata</t>
  </si>
  <si>
    <t>R2502</t>
  </si>
  <si>
    <t>Suenos Gomora Alex Zuriel</t>
  </si>
  <si>
    <t>R2389</t>
  </si>
  <si>
    <t>Sugich Trevino David</t>
  </si>
  <si>
    <t>R2432</t>
  </si>
  <si>
    <t>Sustaita Elizondo Emiliano</t>
  </si>
  <si>
    <t>R0215</t>
  </si>
  <si>
    <t>Tafolla Herrera Diego Benjamin</t>
  </si>
  <si>
    <t>R3848</t>
  </si>
  <si>
    <t>Talamantes Nevarez Andrea Gabriela</t>
  </si>
  <si>
    <t>Tamayo Berlanga Diego Damian</t>
  </si>
  <si>
    <t>R2941</t>
  </si>
  <si>
    <t>Tamez Castellanos Juan Pablo</t>
  </si>
  <si>
    <t>R1837</t>
  </si>
  <si>
    <t>Tamez Feria Carlos Patricio</t>
  </si>
  <si>
    <t>R1934</t>
  </si>
  <si>
    <t>Tamez Lopez Jorge Adrian</t>
  </si>
  <si>
    <t>R3779</t>
  </si>
  <si>
    <t>Tamez Mezquiti Iker Mauricio</t>
  </si>
  <si>
    <t>R2010</t>
  </si>
  <si>
    <t>Tapia Casarreal Fernando</t>
  </si>
  <si>
    <t>R0874</t>
  </si>
  <si>
    <t>Tapia Corona Elisa Natalia</t>
  </si>
  <si>
    <t>R0636</t>
  </si>
  <si>
    <t>Tapia Gutierrez Alex Michel</t>
  </si>
  <si>
    <t>R0109</t>
  </si>
  <si>
    <t>Tapia Manrra Gabriel</t>
  </si>
  <si>
    <t>R0637</t>
  </si>
  <si>
    <t>Tapia Millan Angel Gabriel</t>
  </si>
  <si>
    <t>R1911</t>
  </si>
  <si>
    <t>Tapia Mora Erubiel</t>
  </si>
  <si>
    <t>R4699</t>
  </si>
  <si>
    <t>Tapia Sanchez Erubiel</t>
  </si>
  <si>
    <t>R4589</t>
  </si>
  <si>
    <t>Tapia Santaella Martin Alberto</t>
  </si>
  <si>
    <t>Tarin Duran Emanuel</t>
  </si>
  <si>
    <t>R3621</t>
  </si>
  <si>
    <t>Tassinari Arangua Gabriel</t>
  </si>
  <si>
    <t>R3989</t>
  </si>
  <si>
    <t>Tassinari Arangua Mariano</t>
  </si>
  <si>
    <t>R3451</t>
  </si>
  <si>
    <t>Teahulos Arellanes Rogelio Jose</t>
  </si>
  <si>
    <t>R0638</t>
  </si>
  <si>
    <t>Tecotl Perez Marco Antonio</t>
  </si>
  <si>
    <t>R3622</t>
  </si>
  <si>
    <t>Tecuitl Ramirez Fabricio</t>
  </si>
  <si>
    <t>R2837</t>
  </si>
  <si>
    <t>Tejeda Barrios Cristofer</t>
  </si>
  <si>
    <t>R4683</t>
  </si>
  <si>
    <t>Tejeda Barrios Diego Rodri</t>
  </si>
  <si>
    <t>R3011</t>
  </si>
  <si>
    <t>Tellez Burquez Marco Antonio</t>
  </si>
  <si>
    <t>R2175</t>
  </si>
  <si>
    <t>Tellez Garza Diego Gaston</t>
  </si>
  <si>
    <t>Tellez Rios Amber Paola</t>
  </si>
  <si>
    <t>R0977</t>
  </si>
  <si>
    <t>Tellitud Campuzano Giovanni</t>
  </si>
  <si>
    <t>R1667</t>
  </si>
  <si>
    <t>Templos Rodriguez Juan Jose</t>
  </si>
  <si>
    <t>Tenorio Pancardo Jose Sant</t>
  </si>
  <si>
    <t>R4292</t>
  </si>
  <si>
    <t>Tepatzi Pichon Abril</t>
  </si>
  <si>
    <t>Teran Castillo Ximena Alejandra</t>
  </si>
  <si>
    <t>R1912</t>
  </si>
  <si>
    <t>Teran Macias Kevin Karim</t>
  </si>
  <si>
    <t>R3808</t>
  </si>
  <si>
    <t>Terrazas Acosta Javier</t>
  </si>
  <si>
    <t>R4726</t>
  </si>
  <si>
    <t>Terrazas Armendariz Lluvia Sofia</t>
  </si>
  <si>
    <t>Terrazas Gonzalez Elias Azael</t>
  </si>
  <si>
    <t>R0875</t>
  </si>
  <si>
    <t>Terrero Bartolo Ernesto</t>
  </si>
  <si>
    <t>R3990</t>
  </si>
  <si>
    <t>Terrones Benitez Sergio</t>
  </si>
  <si>
    <t>R0363</t>
  </si>
  <si>
    <t>Texcahua Garcia Carolina</t>
  </si>
  <si>
    <t>R4293</t>
  </si>
  <si>
    <t>Thomae Ceniceros Eduardo Jose</t>
  </si>
  <si>
    <t>R3623</t>
  </si>
  <si>
    <t>Thomae Ceniceros Pablo Emilio</t>
  </si>
  <si>
    <t>R0724</t>
  </si>
  <si>
    <t>Thompson Salazar Leonardo</t>
  </si>
  <si>
    <t>R2864</t>
  </si>
  <si>
    <t>Tiburcio Aguilar Juan Carl</t>
  </si>
  <si>
    <t>R2241</t>
  </si>
  <si>
    <t>Tienda Garza Ricardo Uriel</t>
  </si>
  <si>
    <t>R1394</t>
  </si>
  <si>
    <t>Tierrafria Sanjuanico Eric Vivaldo</t>
  </si>
  <si>
    <t>R3226</t>
  </si>
  <si>
    <t>Tijerina Rodriguez Leonardo</t>
  </si>
  <si>
    <t>R4039</t>
  </si>
  <si>
    <t>Tillet Julia</t>
  </si>
  <si>
    <t>Tinajero Alcaraz Jose Pablo</t>
  </si>
  <si>
    <t>R1172</t>
  </si>
  <si>
    <t>Tino Sanchez Jedhany Alexandra</t>
  </si>
  <si>
    <t>R3624</t>
  </si>
  <si>
    <t>Tirado Lira Antonio Balfre</t>
  </si>
  <si>
    <t>R4110</t>
  </si>
  <si>
    <t>Tirado Lira Dulce Paola</t>
  </si>
  <si>
    <t>R3263</t>
  </si>
  <si>
    <t>Tirado Lira Jose</t>
  </si>
  <si>
    <t>R0076</t>
  </si>
  <si>
    <t>Tlachi Guzman Jorge Luis</t>
  </si>
  <si>
    <t>R3353</t>
  </si>
  <si>
    <t>Tlacuilo Xochicale Yoliztli</t>
  </si>
  <si>
    <t>R0993</t>
  </si>
  <si>
    <t>Tlapa Hernandez Jesus Lorenzo</t>
  </si>
  <si>
    <t>R1059</t>
  </si>
  <si>
    <t>Tlapala Escobar Nicolas</t>
  </si>
  <si>
    <t>R3625</t>
  </si>
  <si>
    <t>Tlapanco Arceo Alvaro Emilio</t>
  </si>
  <si>
    <t>R4294</t>
  </si>
  <si>
    <t>Tlapanco Arceo Jorge Enrique</t>
  </si>
  <si>
    <t>Tobias Gonzalez Andres</t>
  </si>
  <si>
    <t>R1687</t>
  </si>
  <si>
    <t>Tobias Moncada Julieta</t>
  </si>
  <si>
    <t>R2302</t>
  </si>
  <si>
    <t>Tobias Moncada Ricardo</t>
  </si>
  <si>
    <t>R3000</t>
  </si>
  <si>
    <t>Tobias Perez Luis Daniel</t>
  </si>
  <si>
    <t>R3427</t>
  </si>
  <si>
    <t>Tocornal Flores Ana Victoria</t>
  </si>
  <si>
    <t>R3324</t>
  </si>
  <si>
    <t>Toledo Nava Jose Miguel</t>
  </si>
  <si>
    <t>R1823</t>
  </si>
  <si>
    <t>Toledo Salgado Emilio Adrian</t>
  </si>
  <si>
    <t>R0792</t>
  </si>
  <si>
    <t>Toledo Sanchez Frida</t>
  </si>
  <si>
    <t>R3227</t>
  </si>
  <si>
    <t>Toledo Sayuri Alberto</t>
  </si>
  <si>
    <t>R2362</t>
  </si>
  <si>
    <t>Tomas Ramirez Adriel Gerardo</t>
  </si>
  <si>
    <t>R0876</t>
  </si>
  <si>
    <t>Tonchez Laynes Jonathan Emanuel</t>
  </si>
  <si>
    <t>R2790</t>
  </si>
  <si>
    <t xml:space="preserve">Toro Triana Lorenzo </t>
  </si>
  <si>
    <t>R3228</t>
  </si>
  <si>
    <t>Toro Valdes Maria Jose</t>
  </si>
  <si>
    <t>Torralva Pedroza Felipe Rafael</t>
  </si>
  <si>
    <t>Torres Ahu Carlos Guillermo</t>
  </si>
  <si>
    <t>Torres Alarcon Arianna Lizbeth</t>
  </si>
  <si>
    <t>R1976</t>
  </si>
  <si>
    <t>Torres Delfin Jonathan Itiel</t>
  </si>
  <si>
    <t>R3229</t>
  </si>
  <si>
    <t>Torres Espericueta Jesus Romeo</t>
  </si>
  <si>
    <t>R4610</t>
  </si>
  <si>
    <t>Torres Flores Alan Francisco</t>
  </si>
  <si>
    <t>R1815</t>
  </si>
  <si>
    <t>Torres Flores Juan Gerardo</t>
  </si>
  <si>
    <t>R4121</t>
  </si>
  <si>
    <t>Torres Garcia Canek</t>
  </si>
  <si>
    <t>Torres Gomez Jose Luis</t>
  </si>
  <si>
    <t>R3820</t>
  </si>
  <si>
    <t>Torres Gonzalez Carlos Adrian</t>
  </si>
  <si>
    <t>R3832</t>
  </si>
  <si>
    <t>Torres Gonzalez Ivan Alejandro</t>
  </si>
  <si>
    <t>R4663</t>
  </si>
  <si>
    <t>Torres Gonzalez Juan Luis</t>
  </si>
  <si>
    <t>R3821</t>
  </si>
  <si>
    <t>Torres Guevara Gael</t>
  </si>
  <si>
    <t>R2955</t>
  </si>
  <si>
    <t>Torres Hernandez Benjamin</t>
  </si>
  <si>
    <t>R4590</t>
  </si>
  <si>
    <t>Torres Ibarra Orlando Ricardo</t>
  </si>
  <si>
    <t>R4472</t>
  </si>
  <si>
    <t>Torres Leija Maria Fernanda</t>
  </si>
  <si>
    <t>R1026</t>
  </si>
  <si>
    <t>Torres Malagon Jaime Alejandro</t>
  </si>
  <si>
    <t>R1434</t>
  </si>
  <si>
    <t>Torres Marroquin Angel Arturo</t>
  </si>
  <si>
    <t>R3653</t>
  </si>
  <si>
    <t>Torres Medina Joshua Kinametzin</t>
  </si>
  <si>
    <t>R0467</t>
  </si>
  <si>
    <t>Torres Mendez Hector</t>
  </si>
  <si>
    <t>R1824</t>
  </si>
  <si>
    <t>Torres Mojarro Lizandro Aquilez</t>
  </si>
  <si>
    <t>R4372</t>
  </si>
  <si>
    <t xml:space="preserve">Torres Montes Mauricio </t>
  </si>
  <si>
    <t>Torres Morales Arturo</t>
  </si>
  <si>
    <t>R4106</t>
  </si>
  <si>
    <t>Torres Perez Leonardo Vidal</t>
  </si>
  <si>
    <t>R2117</t>
  </si>
  <si>
    <t>Torres Quezada Luis David</t>
  </si>
  <si>
    <t>R3733</t>
  </si>
  <si>
    <t>Torres Quiroz Dorina Paola</t>
  </si>
  <si>
    <t>R1289</t>
  </si>
  <si>
    <t>Torres Ramirez Jesus Arnoldo</t>
  </si>
  <si>
    <t>R2503</t>
  </si>
  <si>
    <t>Torres Ramirez Raul de Jesus</t>
  </si>
  <si>
    <t>R1248</t>
  </si>
  <si>
    <t>Torres Ramos Hector</t>
  </si>
  <si>
    <t>R1503</t>
  </si>
  <si>
    <t>Torres Rios Caleb</t>
  </si>
  <si>
    <t>R2555</t>
  </si>
  <si>
    <t>Torres Robles Kelvin</t>
  </si>
  <si>
    <t>R4122</t>
  </si>
  <si>
    <t>Torres Rodriguez Alejandro</t>
  </si>
  <si>
    <t>Torres Rosas Rita Rosalia</t>
  </si>
  <si>
    <t>Torres Ruiz Sebastian</t>
  </si>
  <si>
    <t>R0906</t>
  </si>
  <si>
    <t>Torres Sanchez Roberto Nicolas</t>
  </si>
  <si>
    <t>R3991</t>
  </si>
  <si>
    <t>Torres Sandoval Ramon</t>
  </si>
  <si>
    <t>R1395</t>
  </si>
  <si>
    <t>Torres Villagomez Jair Ernesto</t>
  </si>
  <si>
    <t>R4591</t>
  </si>
  <si>
    <t>Torres Viramontes Diana</t>
  </si>
  <si>
    <t>R3764</t>
  </si>
  <si>
    <t>Torrres Trujillo Sergio</t>
  </si>
  <si>
    <t>Toscano Santana Valeria</t>
  </si>
  <si>
    <t>R4336</t>
  </si>
  <si>
    <t>Tovar Carreon Gabriel</t>
  </si>
  <si>
    <t>R3903</t>
  </si>
  <si>
    <t>Tovar Estarada Tomas</t>
  </si>
  <si>
    <t>R3264</t>
  </si>
  <si>
    <t>Tovar Hernandez Diego</t>
  </si>
  <si>
    <t>R0389</t>
  </si>
  <si>
    <t>Tovar Lira Hector Adrian</t>
  </si>
  <si>
    <t>R2687</t>
  </si>
  <si>
    <t>Tovar Noriega Carlos Daniel</t>
  </si>
  <si>
    <t>R4488</t>
  </si>
  <si>
    <t>Tovar Ramos Jose Roberto</t>
  </si>
  <si>
    <t>R3230</t>
  </si>
  <si>
    <t xml:space="preserve">Tovar Villagomez Harold Gaulo Fabrizzio </t>
  </si>
  <si>
    <t>R3231</t>
  </si>
  <si>
    <t>Tovar Villegas Cesar Damian</t>
  </si>
  <si>
    <t>Trejo Alonso Rodrigo Alberto</t>
  </si>
  <si>
    <t>R4483</t>
  </si>
  <si>
    <t>Trejo Barcenas Fatima</t>
  </si>
  <si>
    <t>R4524</t>
  </si>
  <si>
    <t>Trejo Castro Alejandro Ismael</t>
  </si>
  <si>
    <t>R1895</t>
  </si>
  <si>
    <t>Trejo Duran Johan Alberto</t>
  </si>
  <si>
    <t>R2967</t>
  </si>
  <si>
    <t>Trejo Ferruzca Valeria</t>
  </si>
  <si>
    <t>R1187</t>
  </si>
  <si>
    <t>Trejo Godinez David</t>
  </si>
  <si>
    <t>R1475</t>
  </si>
  <si>
    <t>Trejo Guerra Juan Pablo</t>
  </si>
  <si>
    <t>R4686</t>
  </si>
  <si>
    <t>Trejo Hernandez Julieta</t>
  </si>
  <si>
    <t>R0877</t>
  </si>
  <si>
    <t>Trejo Lopez Bruno Joshua</t>
  </si>
  <si>
    <t>R0117</t>
  </si>
  <si>
    <t>Trejo Martinez Francisco</t>
  </si>
  <si>
    <t>R3911</t>
  </si>
  <si>
    <t>Trejo Monroy Santiago</t>
  </si>
  <si>
    <t>R0639</t>
  </si>
  <si>
    <t>Trejo Moran Orlando</t>
  </si>
  <si>
    <t>R3387</t>
  </si>
  <si>
    <t>Trejo Ramirez Yamel</t>
  </si>
  <si>
    <t>R3388</t>
  </si>
  <si>
    <t>Trejo Skinfield Adrian Salvador</t>
  </si>
  <si>
    <t>R3626</t>
  </si>
  <si>
    <t>Trejo Skinfield Fabricio Yael</t>
  </si>
  <si>
    <t>R4295</t>
  </si>
  <si>
    <t>Trejo Skinfield Fausto Emanuel</t>
  </si>
  <si>
    <t>R4111</t>
  </si>
  <si>
    <t>Trenor Clemente Kaira Lizet</t>
  </si>
  <si>
    <t>R2838</t>
  </si>
  <si>
    <t>Trenor Clemente Mia Larisa</t>
  </si>
  <si>
    <t>R2874</t>
  </si>
  <si>
    <t>Trenor Clemente Sara Nicole</t>
  </si>
  <si>
    <t>R3518</t>
  </si>
  <si>
    <t>Trevino Chavez Viviana Jael</t>
  </si>
  <si>
    <t>R3462</t>
  </si>
  <si>
    <t>Trevino Dericca</t>
  </si>
  <si>
    <t>R4296</t>
  </si>
  <si>
    <t>Trevino Fernandez Arcelia</t>
  </si>
  <si>
    <t>R4626</t>
  </si>
  <si>
    <t>Trevino Fernandez Emiliano</t>
  </si>
  <si>
    <t>Trevino Fernandez Mateo</t>
  </si>
  <si>
    <t>R2791</t>
  </si>
  <si>
    <t>Trevino Juan Pablo</t>
  </si>
  <si>
    <t>R3232</t>
  </si>
  <si>
    <t>Trevino Lopez Roberto</t>
  </si>
  <si>
    <t>Trevino Nunez Cesar</t>
  </si>
  <si>
    <t>R2433</t>
  </si>
  <si>
    <t>Trinidad Castillo Francia Atenea</t>
  </si>
  <si>
    <t>R3703</t>
  </si>
  <si>
    <t>Trujillo Lopez Daniela Sofia</t>
  </si>
  <si>
    <t>R3854</t>
  </si>
  <si>
    <t>Trujillo Lopez Santiago</t>
  </si>
  <si>
    <t>R1700</t>
  </si>
  <si>
    <t>Trujillo Pereyda Danilo</t>
  </si>
  <si>
    <t>R0009</t>
  </si>
  <si>
    <t>Trujillo Reura David Jose</t>
  </si>
  <si>
    <t>R4727</t>
  </si>
  <si>
    <t>Trujillo Zamorano Romeo De Jesus</t>
  </si>
  <si>
    <t>R1202</t>
  </si>
  <si>
    <t>Tun May Sergio Emiliano</t>
  </si>
  <si>
    <t>Turrent Pena Oscar</t>
  </si>
  <si>
    <t>Turrubiates Aguirre Emilio</t>
  </si>
  <si>
    <t>R2134</t>
  </si>
  <si>
    <t>Turrubiates Vega David Ricardo</t>
  </si>
  <si>
    <t>R2855</t>
  </si>
  <si>
    <t>Turrubiches Aguirre Emiliano</t>
  </si>
  <si>
    <t>R3780</t>
  </si>
  <si>
    <t>Uc Catzin Yaely Itzel</t>
  </si>
  <si>
    <t>R1060</t>
  </si>
  <si>
    <t>Uc Turriza Jorge Daniel</t>
  </si>
  <si>
    <t>R0364</t>
  </si>
  <si>
    <t>Ugalde Barcenas Matias</t>
  </si>
  <si>
    <t>R0252</t>
  </si>
  <si>
    <t>Ugalde Garcia Matias</t>
  </si>
  <si>
    <t>R2688</t>
  </si>
  <si>
    <t>Ugalde Martinez Sergio</t>
  </si>
  <si>
    <t>R3233</t>
  </si>
  <si>
    <t>Urbano Gonzalez Yuridia</t>
  </si>
  <si>
    <t>R3315</t>
  </si>
  <si>
    <t>Urbieta Marin Hector Eduar</t>
  </si>
  <si>
    <t>R0264</t>
  </si>
  <si>
    <t>Urbieta Marin Hector Eduardo</t>
  </si>
  <si>
    <t>R2942</t>
  </si>
  <si>
    <t>Urbina Zenteno Santiago</t>
  </si>
  <si>
    <t>R2448</t>
  </si>
  <si>
    <t>Uresti Cruz Leonardo</t>
  </si>
  <si>
    <t>Uresti Mascarenas Americo Gael</t>
  </si>
  <si>
    <t>R1977</t>
  </si>
  <si>
    <t>Urias Salazar Brayan Sammael</t>
  </si>
  <si>
    <t>Urias Tierrablanca Pedro Andres</t>
  </si>
  <si>
    <t>Urias Tierrablanca Sophia</t>
  </si>
  <si>
    <t>R2262</t>
  </si>
  <si>
    <t>Uribe Gonzalez Edgar</t>
  </si>
  <si>
    <t>R1825</t>
  </si>
  <si>
    <t>Uribe Gonzalez Ruben</t>
  </si>
  <si>
    <t>R0640</t>
  </si>
  <si>
    <t>Uribe Partida Michelle Elizabeth</t>
  </si>
  <si>
    <t>R0083</t>
  </si>
  <si>
    <t>Uribe Ramos Erik Elias</t>
  </si>
  <si>
    <t>R0878</t>
  </si>
  <si>
    <t>Urrutia Lopez Zaru Isaac</t>
  </si>
  <si>
    <t>R1809</t>
  </si>
  <si>
    <t>R4346</t>
  </si>
  <si>
    <t>Uzeta Montemayor David</t>
  </si>
  <si>
    <t>R2384</t>
  </si>
  <si>
    <t>Valadez Magallanes Sebastian</t>
  </si>
  <si>
    <t>R0299</t>
  </si>
  <si>
    <t>Valdes Alvarado Jael Eruviel</t>
  </si>
  <si>
    <t>R3765</t>
  </si>
  <si>
    <t>Valdes Avila Luis Carlos</t>
  </si>
  <si>
    <t>R3234</t>
  </si>
  <si>
    <t>Valdes Avila Melanie Scarlett</t>
  </si>
  <si>
    <t>R4028</t>
  </si>
  <si>
    <t>Valdes Cepeda Rodrigo</t>
  </si>
  <si>
    <t>R2993</t>
  </si>
  <si>
    <t>Valdes Escamilla Isaac</t>
  </si>
  <si>
    <t>R1927</t>
  </si>
  <si>
    <t>Valdes Estrada Cesar</t>
  </si>
  <si>
    <t>R4499</t>
  </si>
  <si>
    <t>Valdes Fuentes Juan Antonio</t>
  </si>
  <si>
    <t>R1347</t>
  </si>
  <si>
    <t>Valdes Gomez Alejandro</t>
  </si>
  <si>
    <t>Valdes Gomez Eliseo Alejandro</t>
  </si>
  <si>
    <t>R0483</t>
  </si>
  <si>
    <t>Valdes Pelz Leonardo</t>
  </si>
  <si>
    <t>R0219</t>
  </si>
  <si>
    <t>Valdes Quej Jose Alfredo</t>
  </si>
  <si>
    <t>R4532</t>
  </si>
  <si>
    <t>Valdes Ramos Alberto Asiel</t>
  </si>
  <si>
    <t>Valdes Rodriguez Alexa Janelle</t>
  </si>
  <si>
    <t>Valdes Rodriguez Dael Hernan</t>
  </si>
  <si>
    <t>R2792</t>
  </si>
  <si>
    <t>Valdes Saldivar Juan Emilio</t>
  </si>
  <si>
    <t>R3627</t>
  </si>
  <si>
    <t>Valdes Saldivar Manuel</t>
  </si>
  <si>
    <t>R1631</t>
  </si>
  <si>
    <t>Valdes Sifuentes Jose Damian</t>
  </si>
  <si>
    <t>R4500</t>
  </si>
  <si>
    <t>Valdes Silva Diego Alberto</t>
  </si>
  <si>
    <t>R1644</t>
  </si>
  <si>
    <t>Valdes Tristan Guillermo de Jesus</t>
  </si>
  <si>
    <t>R4337</t>
  </si>
  <si>
    <t>Valdes Valdes Jorge Emilio</t>
  </si>
  <si>
    <t>R1203</t>
  </si>
  <si>
    <t>Valdez Cadena Amador</t>
  </si>
  <si>
    <t>R0711</t>
  </si>
  <si>
    <t>Valdez Cadena Jaime Alejandro</t>
  </si>
  <si>
    <t>R2610</t>
  </si>
  <si>
    <t>Valdez Castillo Fernando Ezequiel</t>
  </si>
  <si>
    <t>R2343</t>
  </si>
  <si>
    <t>Valdez Castillo Osar Fabricio</t>
  </si>
  <si>
    <t>R4432</t>
  </si>
  <si>
    <t>Valdez Cepeda Rafael</t>
  </si>
  <si>
    <t>R1459</t>
  </si>
  <si>
    <t>Valdez Gaytan Jose</t>
  </si>
  <si>
    <t>R3628</t>
  </si>
  <si>
    <t>Valdez Lopez Daphnie Ribi</t>
  </si>
  <si>
    <t>R0641</t>
  </si>
  <si>
    <t>Valdez Mancilla Maria Rebeca</t>
  </si>
  <si>
    <t>R1221</t>
  </si>
  <si>
    <t>Valdez Martinez Carlos</t>
  </si>
  <si>
    <t>R1061</t>
  </si>
  <si>
    <t>Valdez Mendoza Alina</t>
  </si>
  <si>
    <t>R2344</t>
  </si>
  <si>
    <t>Valdez Orozco Alyson</t>
  </si>
  <si>
    <t>R3704</t>
  </si>
  <si>
    <t>Valdez Reyes Juan Pablo</t>
  </si>
  <si>
    <t>R3992</t>
  </si>
  <si>
    <t>Valdez Reyes Rosa Margarita</t>
  </si>
  <si>
    <t>R1043</t>
  </si>
  <si>
    <t>Valdez Rubio Ricardo</t>
  </si>
  <si>
    <t>R2457</t>
  </si>
  <si>
    <t>Valdez Santiago Gael</t>
  </si>
  <si>
    <t>R3235</t>
  </si>
  <si>
    <t>Valdez Tizcareno Daniela</t>
  </si>
  <si>
    <t>R4040</t>
  </si>
  <si>
    <t>Valdivia Andrade Leonardo Inaki</t>
  </si>
  <si>
    <t>R0960</t>
  </si>
  <si>
    <t>Valdovinos Flores Roberto Primitivo</t>
  </si>
  <si>
    <t>R0259</t>
  </si>
  <si>
    <t>Valdovinos Mendez Marco Antonio</t>
  </si>
  <si>
    <t>R4558</t>
  </si>
  <si>
    <t>Valencia Alvarez Nathan Christopher</t>
  </si>
  <si>
    <t>R4385</t>
  </si>
  <si>
    <t>Valencia Botello Valeria</t>
  </si>
  <si>
    <t>R4297</t>
  </si>
  <si>
    <t>Valencia Martinez Walter Antonio</t>
  </si>
  <si>
    <t>R4517</t>
  </si>
  <si>
    <t>Valencia Vargas Jesus Eduardo</t>
  </si>
  <si>
    <t>R3709</t>
  </si>
  <si>
    <t>Valenzuela Alarcon Victor Hugo</t>
  </si>
  <si>
    <t>R3629</t>
  </si>
  <si>
    <t>Valenzuela Hernandez Emmanuel</t>
  </si>
  <si>
    <t>R4473</t>
  </si>
  <si>
    <t>Valenzuela Ibarra Patricio</t>
  </si>
  <si>
    <t>R0653</t>
  </si>
  <si>
    <t>Valenzuela Jauregui Isaac Camilo</t>
  </si>
  <si>
    <t>R2040</t>
  </si>
  <si>
    <t>Valenzuela Sanchez Caleb</t>
  </si>
  <si>
    <t>R4194</t>
  </si>
  <si>
    <t>Valerio Cuellar Eric</t>
  </si>
  <si>
    <t>R3993</t>
  </si>
  <si>
    <t>Valerio Martinez Fernando</t>
  </si>
  <si>
    <t>R3236</t>
  </si>
  <si>
    <t>Valero Arellano Alfredo Alexander</t>
  </si>
  <si>
    <t>R1657</t>
  </si>
  <si>
    <t>Valladares Chan Luis Pablo</t>
  </si>
  <si>
    <t>R4494</t>
  </si>
  <si>
    <t>R2541</t>
  </si>
  <si>
    <t>Valle Escobedo Azael</t>
  </si>
  <si>
    <t>R3237</t>
  </si>
  <si>
    <t>Valle Hernandez Andrea</t>
  </si>
  <si>
    <t>R2542</t>
  </si>
  <si>
    <t>Valle Pena Mariela Aurora</t>
  </si>
  <si>
    <t>R2504</t>
  </si>
  <si>
    <t>Valle Pena Santiago Alonso</t>
  </si>
  <si>
    <t>R2141</t>
  </si>
  <si>
    <t>Vallejo Hernandez Hector Ivan</t>
  </si>
  <si>
    <t>R1569</t>
  </si>
  <si>
    <t>Vallejo Ituarte Alejandro</t>
  </si>
  <si>
    <t>R0897</t>
  </si>
  <si>
    <t>Van Der Linden Costello Jan Frans</t>
  </si>
  <si>
    <t>R1228</t>
  </si>
  <si>
    <t>Van Hasselt Martinez Andre</t>
  </si>
  <si>
    <t>R4474</t>
  </si>
  <si>
    <t>Vanden Broeck Pigozzi Carl</t>
  </si>
  <si>
    <t>Vander Linden Jan Frans</t>
  </si>
  <si>
    <t>R2347</t>
  </si>
  <si>
    <t>Varas Vigueras Mateo Gilberto</t>
  </si>
  <si>
    <t>R1544</t>
  </si>
  <si>
    <t>Varela Elizondo Alejandro</t>
  </si>
  <si>
    <t>R2210</t>
  </si>
  <si>
    <t>Varela Gutierrez Jaime Santiago</t>
  </si>
  <si>
    <t>Varela Jimenez Paulo Eduardo</t>
  </si>
  <si>
    <t>R2823</t>
  </si>
  <si>
    <t>Varela Landa Eduardo</t>
  </si>
  <si>
    <t>R4112</t>
  </si>
  <si>
    <t>Varela Rocamontes Gerardo</t>
  </si>
  <si>
    <t>R3630</t>
  </si>
  <si>
    <t>Varelas Beltran Jesus Jose</t>
  </si>
  <si>
    <t>R2416</t>
  </si>
  <si>
    <t>Varelas Beltran Rita Joselynh</t>
  </si>
  <si>
    <t>R1679</t>
  </si>
  <si>
    <t>Vargas Barajas Juan Antonio</t>
  </si>
  <si>
    <t>R2589</t>
  </si>
  <si>
    <t>Vargas Bencomo David Alejandro</t>
  </si>
  <si>
    <t>R4565</t>
  </si>
  <si>
    <t>Vargas de Arce Diego</t>
  </si>
  <si>
    <t>Vargas Feregrino Valeria</t>
  </si>
  <si>
    <t>Vargas Gonzalez Arturo</t>
  </si>
  <si>
    <t>R1276</t>
  </si>
  <si>
    <t>Vargas Hernandez Omar</t>
  </si>
  <si>
    <t>Vargas Hernandez Oscar Eduardo</t>
  </si>
  <si>
    <t>Vargas Jaramillo Angel Felipe</t>
  </si>
  <si>
    <t>Vargas Jaramillo Victor Itzaman</t>
  </si>
  <si>
    <t>R0144</t>
  </si>
  <si>
    <t>Vargas Rodriguez Gustavo de Jesus</t>
  </si>
  <si>
    <t>R0642</t>
  </si>
  <si>
    <t>Vargas Salazar Rommel De Jesus</t>
  </si>
  <si>
    <t>R2327</t>
  </si>
  <si>
    <t>Vargas Soberanes Cesar Gabriel</t>
  </si>
  <si>
    <t>R0220</t>
  </si>
  <si>
    <t>Vargas Trevino Diego Miguel</t>
  </si>
  <si>
    <t>Vargas Vasquez Adrian</t>
  </si>
  <si>
    <t>R4504</t>
  </si>
  <si>
    <t>Vargas Vazquez Emilio</t>
  </si>
  <si>
    <t>Vargas Zuniga Javier Ernesto</t>
  </si>
  <si>
    <t>R2981</t>
  </si>
  <si>
    <t>Vasquez Fajardo Johann Mizraim</t>
  </si>
  <si>
    <t>R2793</t>
  </si>
  <si>
    <t>Vasquez Flores David Uriel</t>
  </si>
  <si>
    <t>R1878</t>
  </si>
  <si>
    <t>Vasquez Geronimo Amisadai</t>
  </si>
  <si>
    <t>R3238</t>
  </si>
  <si>
    <t>Vasquez Lopez Santiago</t>
  </si>
  <si>
    <t>R2923</t>
  </si>
  <si>
    <t>Vasquez Murga Ignacio</t>
  </si>
  <si>
    <t>R3868</t>
  </si>
  <si>
    <t>Vazques Lucio Oscar</t>
  </si>
  <si>
    <t>R0643</t>
  </si>
  <si>
    <t>Vazques Rivas Fernando</t>
  </si>
  <si>
    <t>R1522</t>
  </si>
  <si>
    <t>Vazquez Aguilar Juan Rodolfo</t>
  </si>
  <si>
    <t>R3781</t>
  </si>
  <si>
    <t>Vazquez Aragon Pablo Adan</t>
  </si>
  <si>
    <t>Vazquez Arguello Alejandro</t>
  </si>
  <si>
    <t>R2376</t>
  </si>
  <si>
    <t>Vazquez Baez Rodrigo</t>
  </si>
  <si>
    <t>R1435</t>
  </si>
  <si>
    <t>Vazquez Benitez Gerardo</t>
  </si>
  <si>
    <t>R2641</t>
  </si>
  <si>
    <t>Vazquez Butanda Diana Lizeth</t>
  </si>
  <si>
    <t>R2900</t>
  </si>
  <si>
    <t>Vazquez Cabrera Jose Antonio</t>
  </si>
  <si>
    <t>R3994</t>
  </si>
  <si>
    <t>Vazquez Carmona Martin</t>
  </si>
  <si>
    <t>R1173</t>
  </si>
  <si>
    <t>R2328</t>
  </si>
  <si>
    <t>Vazquez Del Mazo Jorge Ivan</t>
  </si>
  <si>
    <t>R0038</t>
  </si>
  <si>
    <t>Vazquez Dominguez Ricardo</t>
  </si>
  <si>
    <t>R4659</t>
  </si>
  <si>
    <t>Vazquez Flores Jose Angel</t>
  </si>
  <si>
    <t>R2556</t>
  </si>
  <si>
    <t>Vazquez Gonzalez Mateo Michel</t>
  </si>
  <si>
    <t>R3265</t>
  </si>
  <si>
    <t>Vazquez Guerrero Joaquin</t>
  </si>
  <si>
    <t>R1913</t>
  </si>
  <si>
    <t>Vazquez Guerrero Maximiliano</t>
  </si>
  <si>
    <t>R4475</t>
  </si>
  <si>
    <t>Vazquez Hernandez Gabriel Alejandro</t>
  </si>
  <si>
    <t>Vazquez Hernandez Luis Alberto</t>
  </si>
  <si>
    <t>R3519</t>
  </si>
  <si>
    <t>Vazquez Lopez Axel</t>
  </si>
  <si>
    <t>R3239</t>
  </si>
  <si>
    <t>Vazquez Martinez Adrian</t>
  </si>
  <si>
    <t>R3240</t>
  </si>
  <si>
    <t>Vazquez Martinez Iris</t>
  </si>
  <si>
    <t>Vazquez Mellado Morales Bernardo</t>
  </si>
  <si>
    <t>Vazquez Mellado Morales Fernando</t>
  </si>
  <si>
    <t>R0194</t>
  </si>
  <si>
    <t>Vazquez Mendoza Jose Antonio</t>
  </si>
  <si>
    <t>R3717</t>
  </si>
  <si>
    <t>Vazquez Michicol Jaqueline</t>
  </si>
  <si>
    <t>R1188</t>
  </si>
  <si>
    <t>Vazquez Miranda Juan</t>
  </si>
  <si>
    <t>Vazquez Monroy Daniel Eduardo</t>
  </si>
  <si>
    <t>Vazquez Monroy Gabriela</t>
  </si>
  <si>
    <t>R0242</t>
  </si>
  <si>
    <t>Vazquez Navarrete Carlos Alberto</t>
  </si>
  <si>
    <t>R4527</t>
  </si>
  <si>
    <t>Vazquez Ortiz Santiago</t>
  </si>
  <si>
    <t>R0365</t>
  </si>
  <si>
    <t>Vazquez Otero Diego</t>
  </si>
  <si>
    <t>R2357</t>
  </si>
  <si>
    <t>Vazquez Perez Silvestre</t>
  </si>
  <si>
    <t>Vazquez Pineda Azaena</t>
  </si>
  <si>
    <t>R1396</t>
  </si>
  <si>
    <t>Vazquez Ramos Osvaldo Dioney</t>
  </si>
  <si>
    <t>Vazquez Rodriguez Noe Andres</t>
  </si>
  <si>
    <t>R3241</t>
  </si>
  <si>
    <t>Vazquez Sanchez Sebastian</t>
  </si>
  <si>
    <t>R4159</t>
  </si>
  <si>
    <t>Vazquez Santos Jose Pablo</t>
  </si>
  <si>
    <t>Vazquez Vazquez Jorge</t>
  </si>
  <si>
    <t>R0226</t>
  </si>
  <si>
    <t>Vazquez Vera Rodrigo Alberto</t>
  </si>
  <si>
    <t>R2029</t>
  </si>
  <si>
    <t>Vazquez Vivar Edwin Ulises</t>
  </si>
  <si>
    <t>R3631</t>
  </si>
  <si>
    <t>Vea Sanchez Maria Alejandra</t>
  </si>
  <si>
    <t>R1044</t>
  </si>
  <si>
    <t>Vega Cruz Carlos Mario</t>
  </si>
  <si>
    <t>R4113</t>
  </si>
  <si>
    <t>Vega Davila Christian Caleb</t>
  </si>
  <si>
    <t>R2947</t>
  </si>
  <si>
    <t>Vega Garcia Jorge Leonardo</t>
  </si>
  <si>
    <t>R2794</t>
  </si>
  <si>
    <t>Vega Gonzalez Xavier</t>
  </si>
  <si>
    <t>R4114</t>
  </si>
  <si>
    <t>Vega Hernandez Pedro Noel</t>
  </si>
  <si>
    <t>Vega Lezama Maximo Fernando</t>
  </si>
  <si>
    <t>R1174</t>
  </si>
  <si>
    <t>Vega Munoz Harold</t>
  </si>
  <si>
    <t>R3904</t>
  </si>
  <si>
    <t>Vega Rodriguez Monica Yamileth</t>
  </si>
  <si>
    <t>R1504</t>
  </si>
  <si>
    <t>Vega Salvador Monserrat</t>
  </si>
  <si>
    <t>R1175</t>
  </si>
  <si>
    <t>Vega Velez Said Abisai</t>
  </si>
  <si>
    <t>R1249</t>
  </si>
  <si>
    <t>Vela Alvarez Lazaro Alfonso</t>
  </si>
  <si>
    <t>Vela Cardenas Ricardo Ivan</t>
  </si>
  <si>
    <t>R4130</t>
  </si>
  <si>
    <t>Vela Martinez Valeria de los Angeles</t>
  </si>
  <si>
    <t>R0151</t>
  </si>
  <si>
    <t>Velasco Becerra Emilio</t>
  </si>
  <si>
    <t>R1718</t>
  </si>
  <si>
    <t>Velasco Caballero Jesus Efrain</t>
  </si>
  <si>
    <t>R0158</t>
  </si>
  <si>
    <t>Velasco Escobar Jose Octavio</t>
  </si>
  <si>
    <t>R4484</t>
  </si>
  <si>
    <t>Velasco Luna Fernanda</t>
  </si>
  <si>
    <t>R3273</t>
  </si>
  <si>
    <t>Velasquez Ortega Karla Sofia</t>
  </si>
  <si>
    <t>R4697</t>
  </si>
  <si>
    <t>Velasquez Rosas Erick Daniel</t>
  </si>
  <si>
    <t>R4544</t>
  </si>
  <si>
    <t>Velazquez Colin Styven Ubaldo</t>
  </si>
  <si>
    <t>R0782</t>
  </si>
  <si>
    <t>Velazquez Gomez Natanel</t>
  </si>
  <si>
    <t>Velazquez Gonzalez Enrique</t>
  </si>
  <si>
    <t>R4522</t>
  </si>
  <si>
    <t>Velazquez Hernandez Eliuber</t>
  </si>
  <si>
    <t>R0644</t>
  </si>
  <si>
    <t>Velazquez Hernandez Jesus</t>
  </si>
  <si>
    <t>R3632</t>
  </si>
  <si>
    <t>Velazquez Hernandez Sarah</t>
  </si>
  <si>
    <t>R0114</t>
  </si>
  <si>
    <t>Velazquez Mainou Miguel Angel</t>
  </si>
  <si>
    <t>R3242</t>
  </si>
  <si>
    <t>Velazquez Martinez Iris</t>
  </si>
  <si>
    <t>Velazquez Mecott Ana Paola</t>
  </si>
  <si>
    <t>R2247</t>
  </si>
  <si>
    <t>Velazquez Ramos Juan Carlos</t>
  </si>
  <si>
    <t>R0645</t>
  </si>
  <si>
    <t>Velazquez Renteria Sartana Juan</t>
  </si>
  <si>
    <t>Velazquez Simon Angelica Guadalupe</t>
  </si>
  <si>
    <t>Velazquez Simon Olger</t>
  </si>
  <si>
    <t>R1397</t>
  </si>
  <si>
    <t>Velazquez Soto David Christopper</t>
  </si>
  <si>
    <t>R4592</t>
  </si>
  <si>
    <t>Velazquez Valencia Jose Pablo</t>
  </si>
  <si>
    <t>R4298</t>
  </si>
  <si>
    <t>Velazquez Valencia Miguel Angel</t>
  </si>
  <si>
    <t>R2666</t>
  </si>
  <si>
    <t>Velez Rodriguez Pablo Alberto</t>
  </si>
  <si>
    <t>R2008</t>
  </si>
  <si>
    <t>Velickov Andrej</t>
  </si>
  <si>
    <t>R2505</t>
  </si>
  <si>
    <t>Veliz Araujo Tadeo Leonardo</t>
  </si>
  <si>
    <t>R0243</t>
  </si>
  <si>
    <t>Vences Dominguez Alan</t>
  </si>
  <si>
    <t>R1176</t>
  </si>
  <si>
    <t>Vences Perez Jonathan David</t>
  </si>
  <si>
    <t>Venegas Cortes Diana Victoria</t>
  </si>
  <si>
    <t>R3363</t>
  </si>
  <si>
    <t>Venegas Hernandez Paula Ximena</t>
  </si>
  <si>
    <t>R1688</t>
  </si>
  <si>
    <t>Ventura Martinez Iker Ivan</t>
  </si>
  <si>
    <t>R1398</t>
  </si>
  <si>
    <t>Vera Espindola Martin</t>
  </si>
  <si>
    <t>R2795</t>
  </si>
  <si>
    <t>Vera Lopez Luis Leonardo</t>
  </si>
  <si>
    <t>R2856</t>
  </si>
  <si>
    <t>Vera Zavala Ricardo Emmanuel</t>
  </si>
  <si>
    <t>R3282</t>
  </si>
  <si>
    <t>Verastegui Aguilar Alfonso Ivan</t>
  </si>
  <si>
    <t>R1779</t>
  </si>
  <si>
    <t>Verastegui Aramburu Arturo</t>
  </si>
  <si>
    <t>R4299</t>
  </si>
  <si>
    <t>Verastegui Charles Elena Yamani</t>
  </si>
  <si>
    <t>Verazaluce Quiroz Francis</t>
  </si>
  <si>
    <t>R4476</t>
  </si>
  <si>
    <t>Verde Segura Atahos</t>
  </si>
  <si>
    <t>R0089</t>
  </si>
  <si>
    <t>Verdin Almendarez Manuel Adan</t>
  </si>
  <si>
    <t>R1935</t>
  </si>
  <si>
    <t>Verduzco Perez Raymundo</t>
  </si>
  <si>
    <t>R2015</t>
  </si>
  <si>
    <t>Vergara Martinez Adriano Ulises</t>
  </si>
  <si>
    <t>R2278</t>
  </si>
  <si>
    <t>Vergara Reyna Manuel</t>
  </si>
  <si>
    <t>R1645</t>
  </si>
  <si>
    <t>Verona Santana Cesar</t>
  </si>
  <si>
    <t>R0949</t>
  </si>
  <si>
    <t>Veyna Casillas Mariana</t>
  </si>
  <si>
    <t>R0646</t>
  </si>
  <si>
    <t>Veytia Leyvas Diego Mario</t>
  </si>
  <si>
    <t>Vicario Mendoza Axel Enrique</t>
  </si>
  <si>
    <t>R4166</t>
  </si>
  <si>
    <t>Vicente Castro Jose</t>
  </si>
  <si>
    <t>R4373</t>
  </si>
  <si>
    <t>Vidal Avila Guillermo</t>
  </si>
  <si>
    <t>Vidal Lopez Estephany Keren</t>
  </si>
  <si>
    <t>R2257</t>
  </si>
  <si>
    <t>Vidal Lopez Jose Miguel</t>
  </si>
  <si>
    <t>R2875</t>
  </si>
  <si>
    <t>Vidaurri Ruiz Iker</t>
  </si>
  <si>
    <t>R2796</t>
  </si>
  <si>
    <t>Vieira Contreras Luciano Manuel</t>
  </si>
  <si>
    <t>Vielma Hernandez Jose Manuel</t>
  </si>
  <si>
    <t>R4225</t>
  </si>
  <si>
    <t>Vilchis Gomora Adolfo</t>
  </si>
  <si>
    <t>R0744</t>
  </si>
  <si>
    <t>Vilchis Mares Sandra Lizett</t>
  </si>
  <si>
    <t>R1192</t>
  </si>
  <si>
    <t>Villa Cantu Cuauhtemoc Alejandro</t>
  </si>
  <si>
    <t>R3342</t>
  </si>
  <si>
    <t>Villa Garcia Leonardo</t>
  </si>
  <si>
    <t>Villa Hernandez Vela Giselle</t>
  </si>
  <si>
    <t>R1816</t>
  </si>
  <si>
    <t>Villa Landa Hans</t>
  </si>
  <si>
    <t>R1523</t>
  </si>
  <si>
    <t>Villa Medina Jose Antonio</t>
  </si>
  <si>
    <t>R0139</t>
  </si>
  <si>
    <t>Villa Saldana Kevin Donaldo</t>
  </si>
  <si>
    <t>Villaescusa Espinoza Maria Abigail</t>
  </si>
  <si>
    <t>R4593</t>
  </si>
  <si>
    <t>Villafuerte Rodriguez Jose Alejandro</t>
  </si>
  <si>
    <t>R2227</t>
  </si>
  <si>
    <t>Villagomez Iracheto Victor</t>
  </si>
  <si>
    <t>R3995</t>
  </si>
  <si>
    <t>Villagrana Velazquez Jose Israel</t>
  </si>
  <si>
    <t>Villalba Spindola Juan Pablo Angel</t>
  </si>
  <si>
    <t>Villalba Spindola Valeria Itzel</t>
  </si>
  <si>
    <t>R2968</t>
  </si>
  <si>
    <t>Villalobos Adolfo</t>
  </si>
  <si>
    <t>Villalobos Fuentes Gustavo</t>
  </si>
  <si>
    <t>Villalva Cedano Mariel</t>
  </si>
  <si>
    <t>R1800</t>
  </si>
  <si>
    <t>Villanueva Corpi Luciana</t>
  </si>
  <si>
    <t>R2303</t>
  </si>
  <si>
    <t>R3378</t>
  </si>
  <si>
    <t>R4300</t>
  </si>
  <si>
    <t>Villanueva Priego Edgar</t>
  </si>
  <si>
    <t>R0153</t>
  </si>
  <si>
    <t>Villanueva Ramirez Christian</t>
  </si>
  <si>
    <t>R0324</t>
  </si>
  <si>
    <t>Villanueva Vazquez Yago</t>
  </si>
  <si>
    <t>R3633</t>
  </si>
  <si>
    <t>Villarreal Diaz Eugenio</t>
  </si>
  <si>
    <t>R3634</t>
  </si>
  <si>
    <t>Villarreal Diaz Patricio</t>
  </si>
  <si>
    <t>R3855</t>
  </si>
  <si>
    <t>Villarreal Enriquez Camila</t>
  </si>
  <si>
    <t>R1739</t>
  </si>
  <si>
    <t>Villarreal Escamilla Jose Tadeo</t>
  </si>
  <si>
    <t>R2956</t>
  </si>
  <si>
    <t>Villarreal Lopez Ivan Alejandro</t>
  </si>
  <si>
    <t>R3243</t>
  </si>
  <si>
    <t>Villarreal Luis Mario</t>
  </si>
  <si>
    <t>R2449</t>
  </si>
  <si>
    <t>Villarreal Maldonado Samuel</t>
  </si>
  <si>
    <t>R3996</t>
  </si>
  <si>
    <t>Villarreal Nava David Alberto</t>
  </si>
  <si>
    <t>Villarreal Peterson Lukah Joaquin</t>
  </si>
  <si>
    <t>R2458</t>
  </si>
  <si>
    <t>Villarreal Rodriguez Daniel</t>
  </si>
  <si>
    <t>R3997</t>
  </si>
  <si>
    <t>Villarreal Zambrano Jose Antonio</t>
  </si>
  <si>
    <t>R0448</t>
  </si>
  <si>
    <t>Villasenor Derbez Alejandro</t>
  </si>
  <si>
    <t>Villasenor Gallegos Jose Daniel</t>
  </si>
  <si>
    <t>R0879</t>
  </si>
  <si>
    <t>Villasenor Martinez Gwyneth</t>
  </si>
  <si>
    <t>R0100</t>
  </si>
  <si>
    <t>Villatoro Reyes David</t>
  </si>
  <si>
    <t>R1817</t>
  </si>
  <si>
    <t>Villavicencio Corvera Roberto</t>
  </si>
  <si>
    <t>R3244</t>
  </si>
  <si>
    <t>Villeda Olivares Fatima Judith</t>
  </si>
  <si>
    <t>R3998</t>
  </si>
  <si>
    <t>Villegas Alvares Alejandro Rafael</t>
  </si>
  <si>
    <t>R2701</t>
  </si>
  <si>
    <t>Villegas Gonzalez Pablo</t>
  </si>
  <si>
    <t>R0880</t>
  </si>
  <si>
    <t>Villegas Guevara Eliseo Ezequiel</t>
  </si>
  <si>
    <t>R0978</t>
  </si>
  <si>
    <t>Villegas Hernandez Eduardo Enrique</t>
  </si>
  <si>
    <t>R0484</t>
  </si>
  <si>
    <t>Villegas Legaspi Alejandro</t>
  </si>
  <si>
    <t>Villegas Ortiz Gerardo Rafael</t>
  </si>
  <si>
    <t>R1849</t>
  </si>
  <si>
    <t>Villegas Reyes Carlos Alejandro</t>
  </si>
  <si>
    <t>R4301</t>
  </si>
  <si>
    <t>Villela Duenas Sofia</t>
  </si>
  <si>
    <t>R2928</t>
  </si>
  <si>
    <t>Villela Saade Alejandro</t>
  </si>
  <si>
    <t>R0881</t>
  </si>
  <si>
    <t>Villicana Bravo Andres Alejandro</t>
  </si>
  <si>
    <t>R2329</t>
  </si>
  <si>
    <t>Viramontes Duran Jose Angel</t>
  </si>
  <si>
    <t>R3635</t>
  </si>
  <si>
    <t>Viramontes Renteria Karen Daniela</t>
  </si>
  <si>
    <t>R0647</t>
  </si>
  <si>
    <t>Vitorica Herrejon Roberto Alejandro</t>
  </si>
  <si>
    <t>R2074</t>
  </si>
  <si>
    <t>Vivanco Pina Diego</t>
  </si>
  <si>
    <t>R0648</t>
  </si>
  <si>
    <t>Vizcarra Salazar Carlos Emmanuel</t>
  </si>
  <si>
    <t>R0932</t>
  </si>
  <si>
    <t>Vizcaya Cordero Jose Eduardo</t>
  </si>
  <si>
    <t>R3463</t>
  </si>
  <si>
    <t>Waugh Gomez Liam</t>
  </si>
  <si>
    <t>R4302</t>
  </si>
  <si>
    <t>Webber Zabaleta Rene</t>
  </si>
  <si>
    <t>R3636</t>
  </si>
  <si>
    <t>Webber Zavaleta David</t>
  </si>
  <si>
    <t>R1719</t>
  </si>
  <si>
    <t>Williamson Rodriguez Carola</t>
  </si>
  <si>
    <t>R3795</t>
  </si>
  <si>
    <t>Xaxni Tesmallez Abisai</t>
  </si>
  <si>
    <t>R2911</t>
  </si>
  <si>
    <t>Xaxni Tesmallez Merari</t>
  </si>
  <si>
    <t>R3637</t>
  </si>
  <si>
    <t>Ximil Tlecuit Ximena</t>
  </si>
  <si>
    <t>R3245</t>
  </si>
  <si>
    <t>Ximil Tlecuitl Valeria</t>
  </si>
  <si>
    <t>R4195</t>
  </si>
  <si>
    <t>Xiu Sanchez Mario Alberto</t>
  </si>
  <si>
    <t>R2525</t>
  </si>
  <si>
    <t>Xiu Sanchez Ximena Carolina</t>
  </si>
  <si>
    <t>R1545</t>
  </si>
  <si>
    <t>Xochicale Santana Leonardo</t>
  </si>
  <si>
    <t>R3246</t>
  </si>
  <si>
    <t>Yacaman Valdez Jamil</t>
  </si>
  <si>
    <t>R2572</t>
  </si>
  <si>
    <t>Yam Perez Yimer Eduardo</t>
  </si>
  <si>
    <t>R3638</t>
  </si>
  <si>
    <t>Yanez Balderrain Ivannia</t>
  </si>
  <si>
    <t>R4594</t>
  </si>
  <si>
    <t>Yanez Cano Ivannia</t>
  </si>
  <si>
    <t>R1978</t>
  </si>
  <si>
    <t>Yanez Dominguez Jose Alexandro</t>
  </si>
  <si>
    <t>10/16/1970</t>
  </si>
  <si>
    <t>R1204</t>
  </si>
  <si>
    <t>Yanez Figueroa Dulce Evelyn</t>
  </si>
  <si>
    <t>R3782</t>
  </si>
  <si>
    <t>Yanez Garcia Noe</t>
  </si>
  <si>
    <t>R2345</t>
  </si>
  <si>
    <t>Yanez Gonzalez Rocio Guadalupe</t>
  </si>
  <si>
    <t>R3999</t>
  </si>
  <si>
    <t>Yanez Noya Joshua</t>
  </si>
  <si>
    <t>R2557</t>
  </si>
  <si>
    <t>Yanez Pancardo Maria Antonella</t>
  </si>
  <si>
    <t>R2403</t>
  </si>
  <si>
    <t>Yepes Oropeza Jesus David</t>
  </si>
  <si>
    <t>R1795</t>
  </si>
  <si>
    <t>Yepez Pina Omar Everardo</t>
  </si>
  <si>
    <t>R3001</t>
  </si>
  <si>
    <t>Yescas Moreno Diego Sinoe</t>
  </si>
  <si>
    <t>Yuchan Lee</t>
  </si>
  <si>
    <t>R0244</t>
  </si>
  <si>
    <t>Yudiche Cervantes Roberto</t>
  </si>
  <si>
    <t>R0772</t>
  </si>
  <si>
    <t>Zacarias Gil Jesus Salvador</t>
  </si>
  <si>
    <t>R1399</t>
  </si>
  <si>
    <t>Zacarias Padilla Amellaly</t>
  </si>
  <si>
    <t>R0403</t>
  </si>
  <si>
    <t>Zacarias Padilla Gabriela</t>
  </si>
  <si>
    <t>R4000</t>
  </si>
  <si>
    <t>Zalazar Teran Evelyn Jimena</t>
  </si>
  <si>
    <t>R0659</t>
  </si>
  <si>
    <t>Zaldivar Montelongo Axel Eduardo</t>
  </si>
  <si>
    <t>R4595</t>
  </si>
  <si>
    <t>Zaldivar Salgado Brayan</t>
  </si>
  <si>
    <t>R2797</t>
  </si>
  <si>
    <t>Zamarripa Cepeda Jose Eleazar</t>
  </si>
  <si>
    <t>R4356</t>
  </si>
  <si>
    <t>Zambrano Delgado Diego</t>
  </si>
  <si>
    <t>R1954</t>
  </si>
  <si>
    <t>Zambrano Rey Sofia Elizabeth</t>
  </si>
  <si>
    <t>R1880</t>
  </si>
  <si>
    <t>Zambrano Zambrano Rogelio</t>
  </si>
  <si>
    <t>R0245</t>
  </si>
  <si>
    <t>Zamora Claudia Lizbeth</t>
  </si>
  <si>
    <t>R1177</t>
  </si>
  <si>
    <t>Zamora Leon Rodrigo</t>
  </si>
  <si>
    <t>Zamora Marquez Martin</t>
  </si>
  <si>
    <t>R3464</t>
  </si>
  <si>
    <t>Zamora Ordaz Vania Jecsan</t>
  </si>
  <si>
    <t>R2506</t>
  </si>
  <si>
    <t xml:space="preserve">Zamora Orozco Carlos Emmanuel </t>
  </si>
  <si>
    <t>R0882</t>
  </si>
  <si>
    <t>Zamora Pina Miguel Angel</t>
  </si>
  <si>
    <t>R0649</t>
  </si>
  <si>
    <t>Zamora Ramirez Fidel</t>
  </si>
  <si>
    <t>R1693</t>
  </si>
  <si>
    <t>Zamora Reyes Luis Alberto</t>
  </si>
  <si>
    <t>R3247</t>
  </si>
  <si>
    <t>Zamora Tovar Erick Eduardo</t>
  </si>
  <si>
    <t>R0449</t>
  </si>
  <si>
    <t>Zamorano Rivera Giovanni</t>
  </si>
  <si>
    <t>R1476</t>
  </si>
  <si>
    <t>Zamorano Vega Manuel Alejandro</t>
  </si>
  <si>
    <t>R2348</t>
  </si>
  <si>
    <t>Zamudio Herrera Iker</t>
  </si>
  <si>
    <t>R4433</t>
  </si>
  <si>
    <t>Zamudio Lopez Alessandra</t>
  </si>
  <si>
    <t>R0933</t>
  </si>
  <si>
    <t>Zapata Castro Luis Cesar</t>
  </si>
  <si>
    <t>R2228</t>
  </si>
  <si>
    <t>Zapata Hernandez Eugenio Antonio</t>
  </si>
  <si>
    <t>R1986</t>
  </si>
  <si>
    <t>Zapata Mendez Uriel Alejandro</t>
  </si>
  <si>
    <t>R1969</t>
  </si>
  <si>
    <t>Zapata Nascimento Miguel Eduardo</t>
  </si>
  <si>
    <t>R4477</t>
  </si>
  <si>
    <t>Zapata Torres Fernanda</t>
  </si>
  <si>
    <t>R2702</t>
  </si>
  <si>
    <t>Zapiain Armendaiz Gabriel</t>
  </si>
  <si>
    <t>R1077</t>
  </si>
  <si>
    <t>Zaragoza Barajas Daniel</t>
  </si>
  <si>
    <t>R2507</t>
  </si>
  <si>
    <t>Zarate Gutierrez Camila</t>
  </si>
  <si>
    <t>R3705</t>
  </si>
  <si>
    <t>Zarate Hernandez Juan Pablo</t>
  </si>
  <si>
    <t>R0907</t>
  </si>
  <si>
    <t>Zarate Martinez Jose Maria</t>
  </si>
  <si>
    <t>R0381</t>
  </si>
  <si>
    <t>Zarate Romero Alejandro</t>
  </si>
  <si>
    <t>R1613</t>
  </si>
  <si>
    <t>Zarate Valdes Marian Alejandra</t>
  </si>
  <si>
    <t>R1400</t>
  </si>
  <si>
    <t>Zavala Bello Sebastian</t>
  </si>
  <si>
    <t>R1092</t>
  </si>
  <si>
    <t>Zavala Cano Juan Carlos</t>
  </si>
  <si>
    <t>R1850</t>
  </si>
  <si>
    <t>Zavala Cano Juan Pablo</t>
  </si>
  <si>
    <t>R3766</t>
  </si>
  <si>
    <t>Zavala Rodrigo Alejandro</t>
  </si>
  <si>
    <t>R4397</t>
  </si>
  <si>
    <t>Zavala Rodriguez Joshua Mateo</t>
  </si>
  <si>
    <t>R2798</t>
  </si>
  <si>
    <t xml:space="preserve">Zavala Saucedo Luis Ernesto </t>
  </si>
  <si>
    <t>R2135</t>
  </si>
  <si>
    <t>Zavala Vivas Pedro</t>
  </si>
  <si>
    <t>R0712</t>
  </si>
  <si>
    <t>Zavaleta Cepeda Raul</t>
  </si>
  <si>
    <t>R3274</t>
  </si>
  <si>
    <t>Zayas Balanza Emmanuel Alejandro</t>
  </si>
  <si>
    <t>Zazueta Martinez Nadir</t>
  </si>
  <si>
    <t>R0366</t>
  </si>
  <si>
    <t>Zazueta Penuelas Luis Angel</t>
  </si>
  <si>
    <t>Zebadua Molina Belzazar</t>
  </si>
  <si>
    <t>R3639</t>
  </si>
  <si>
    <t>Zempoaltecatl Meza Belen</t>
  </si>
  <si>
    <t>R2450</t>
  </si>
  <si>
    <t>Zendejas Juarez Arturo</t>
  </si>
  <si>
    <t>R2865</t>
  </si>
  <si>
    <t>Zenteno Colunga Gloria Marina</t>
  </si>
  <si>
    <t>R0253</t>
  </si>
  <si>
    <t>Zepeda Montes Carlos Antonio</t>
  </si>
  <si>
    <t>R0485</t>
  </si>
  <si>
    <t>Zerecero Castillo Yeudiel</t>
  </si>
  <si>
    <t>R4029</t>
  </si>
  <si>
    <t>Zertuche Garcia Emilio</t>
  </si>
  <si>
    <t>R0883</t>
  </si>
  <si>
    <t>Zetina Pacheco Martin</t>
  </si>
  <si>
    <t>Zuarce Rivas Denis Danilo</t>
  </si>
  <si>
    <t>R1928</t>
  </si>
  <si>
    <t>Zubieta Salcedo Santiago</t>
  </si>
  <si>
    <t>Zubiri Hernandez Grettel Valentina</t>
  </si>
  <si>
    <t>Zuniga Arreola Felipe</t>
  </si>
  <si>
    <t>R2069</t>
  </si>
  <si>
    <t>Zuniga Becerril Luis Daniel</t>
  </si>
  <si>
    <t>Zuniga Brocal Oscar Estainer</t>
  </si>
  <si>
    <t>Zuniga Chacon Carlos Daniel</t>
  </si>
  <si>
    <t>R4196</t>
  </si>
  <si>
    <t>Zuniga Chacon Leiman Esau</t>
  </si>
  <si>
    <t>Zuniga Chacon Sayuri Estefania</t>
  </si>
  <si>
    <t>R3520</t>
  </si>
  <si>
    <t>Zuniga Contreras Pedro Angel</t>
  </si>
  <si>
    <t>R2924</t>
  </si>
  <si>
    <t>Zuniga Corona Ian Andre</t>
  </si>
  <si>
    <t>R0386</t>
  </si>
  <si>
    <t>Zuniga Moreno Eduardo Andres</t>
  </si>
  <si>
    <t>R0266</t>
  </si>
  <si>
    <t>Zuniga Servin Carlos Ivan</t>
  </si>
  <si>
    <t>R1337</t>
  </si>
  <si>
    <t>Zuniga Vargas Martha Elena</t>
  </si>
  <si>
    <t>R4001</t>
  </si>
  <si>
    <t>Zuniga Velazquez Oscar Salvador</t>
  </si>
  <si>
    <t>R0246</t>
  </si>
  <si>
    <t>Zuniga Vera Alexis Darien</t>
  </si>
  <si>
    <t>Cruz Hernandez Brenda</t>
  </si>
  <si>
    <t>Hernandez Casas Brayan</t>
  </si>
  <si>
    <t>Rivera Chanttes Servando</t>
  </si>
  <si>
    <t>Zavala Rodriguez Regina</t>
  </si>
  <si>
    <t>Vazquez De Los Santos Dominick</t>
  </si>
  <si>
    <t>Aguilar Medellin Victor</t>
  </si>
  <si>
    <t>Garibay Reyes Jesus Rodrigo</t>
  </si>
  <si>
    <t>Esquivel Gaytan Jose De Jesus</t>
  </si>
  <si>
    <t>Cerda Vazquez Mateo Jair</t>
  </si>
  <si>
    <t>Gabriel Zunun Carlos Alberto</t>
  </si>
  <si>
    <t>Rodriguez Campa Jorge Damian</t>
  </si>
  <si>
    <t>Pedroza Gil Alvaro Bruno</t>
  </si>
  <si>
    <t>Luna Ponce Christian</t>
  </si>
  <si>
    <t>Gomez Sanchez Raul Ignacio</t>
  </si>
  <si>
    <t>Garcia Quintanar Marcos Fernando</t>
  </si>
  <si>
    <t>De Avila Martinez Cesar</t>
  </si>
  <si>
    <t>Aparicio Lopez Emiliano</t>
  </si>
  <si>
    <t>Ochoa Trejo Rafael Carlos</t>
  </si>
  <si>
    <t>Garcia Elizondo Emilio</t>
  </si>
  <si>
    <t>Rodriguez Mendez Jose Luis</t>
  </si>
  <si>
    <t>Lara Sanchez Jose Gerardo</t>
  </si>
  <si>
    <t>Rodriguez Santana Janet Montserrat</t>
  </si>
  <si>
    <t>Velasco Gonzalez Juan Daniel</t>
  </si>
  <si>
    <t>Rodriguez Rios Jose Manuel</t>
  </si>
  <si>
    <t>Macias Martinez Claudio Alom</t>
  </si>
  <si>
    <t>Nunez Najera Leonel</t>
  </si>
  <si>
    <t>Betancourt Jardon Dania Hazel</t>
  </si>
  <si>
    <t>Tecuautzin Nonoal Mariel Yared</t>
  </si>
  <si>
    <t>Martinez Moreno Julio Cesar</t>
  </si>
  <si>
    <t>Suarez Torres Andre Rafael</t>
  </si>
  <si>
    <t>Chia Perez Adrian Alejandro</t>
  </si>
  <si>
    <t>Vargas Martinez Mariana</t>
  </si>
  <si>
    <t>Esparza Lomeli Juan Luis</t>
  </si>
  <si>
    <t>Solis Landa Carlos Dilan</t>
  </si>
  <si>
    <t>Gutierrez Lopez Juan Roman</t>
  </si>
  <si>
    <t>Fabian Reyes Felipe</t>
  </si>
  <si>
    <t>Rosales Paredes Miguel Alejandro</t>
  </si>
  <si>
    <t>Castaneda Gamez Raul Martin</t>
  </si>
  <si>
    <t>Olvera Leon Sergio</t>
  </si>
  <si>
    <t>Arenas Lazareno Caleb</t>
  </si>
  <si>
    <t>Munoz Aguirre David</t>
  </si>
  <si>
    <t>Hernandez Perez Francisco Javier</t>
  </si>
  <si>
    <t>Castillejos Morales Rocio</t>
  </si>
  <si>
    <t>Rios Cabrera Reyes</t>
  </si>
  <si>
    <t>Fabian Rojas Luis Felipe</t>
  </si>
  <si>
    <t>Medina Mendoza Yendri Alberto</t>
  </si>
  <si>
    <t>Jaimes Dimas Maria Cruz</t>
  </si>
  <si>
    <t>Mejia Mar Carlos Alfredo</t>
  </si>
  <si>
    <t>Nunez Davila Santiago</t>
  </si>
  <si>
    <t>Nunez Davila Leonardo</t>
  </si>
  <si>
    <t>Tecuautzin Nonoal Miguel</t>
  </si>
  <si>
    <t>Aguirre Loera Edwin Alexis</t>
  </si>
  <si>
    <t>Acosta Cervantes Jorge Alejandro</t>
  </si>
  <si>
    <t>Adan Castro Samuel Octavio</t>
  </si>
  <si>
    <t>Aguilar Martinez Cristian Uriel</t>
  </si>
  <si>
    <t>Aguilar Ramos Jahir</t>
  </si>
  <si>
    <t>Aguilera Ramirez Juan Pablo</t>
  </si>
  <si>
    <t>Alegria Martinez Martin Emilio</t>
  </si>
  <si>
    <t>Alegria Martinez Tomas</t>
  </si>
  <si>
    <t>Almaraz Herrera Yostin Steven</t>
  </si>
  <si>
    <t>Almazan Garcia Giuliana</t>
  </si>
  <si>
    <t>Almazan Garcia Leonardo Andre</t>
  </si>
  <si>
    <t>Alonso Ballesteros Diego Alfonso</t>
  </si>
  <si>
    <t>Altamira Martinez Ruben</t>
  </si>
  <si>
    <t>Alvarado Jorge Antonio</t>
  </si>
  <si>
    <t>Alvarado Rodriguez Eduardo</t>
  </si>
  <si>
    <t>Alvarado Saldivar Jesus Alfonso</t>
  </si>
  <si>
    <t>Alvarez Elizondo Natalia</t>
  </si>
  <si>
    <t>Alvarez Elizondo Neri Fernando</t>
  </si>
  <si>
    <t>Alvarez Ramirez Alberto</t>
  </si>
  <si>
    <t>Ambriz Munoz Leonardo Angel</t>
  </si>
  <si>
    <t>Andrade Aguilera Diego Ivan</t>
  </si>
  <si>
    <t>Anguiano Rodriguez Orlando Miguel</t>
  </si>
  <si>
    <t>Araujo Gonzalez Manuel De Jesus</t>
  </si>
  <si>
    <t>Arredondo Serafin Carlos Emilio</t>
  </si>
  <si>
    <t>Arriaga Ramirez Juan Manuel</t>
  </si>
  <si>
    <t>Avila Cruz Edgar Mateo</t>
  </si>
  <si>
    <t>Baez Salazar Alejandra Elizabeth</t>
  </si>
  <si>
    <t>Barajas Arriaga Cesar Francisco</t>
  </si>
  <si>
    <t>Barajas Sanchez Oscar</t>
  </si>
  <si>
    <t>Barba Araiza Jose Roberto</t>
  </si>
  <si>
    <t>Basanez Cervantes Giovana</t>
  </si>
  <si>
    <t>Bazanez Cervantes Ana Paloma</t>
  </si>
  <si>
    <t>Bazanez Cervantes Ana Paola</t>
  </si>
  <si>
    <t>Benavides Juan Fernando</t>
  </si>
  <si>
    <t>Bernal Gonzalez Iker Abdiel</t>
  </si>
  <si>
    <t>Caballero Gutierrez Arturo Emanuel</t>
  </si>
  <si>
    <t>Cadenas Llegaria Yashir Ivan</t>
  </si>
  <si>
    <t>Calvillo Torres Daniel Ernesto</t>
  </si>
  <si>
    <t>Campos Jimenez Gibran Mariano</t>
  </si>
  <si>
    <t>Cardenas Laredo Santiago</t>
  </si>
  <si>
    <t>Carranza Barajas Alexis Aaron</t>
  </si>
  <si>
    <t>Carreon Magallanes Eduardo Andre</t>
  </si>
  <si>
    <t>Castaneda Benites Jahir De Jesus</t>
  </si>
  <si>
    <t>Castaneda Navarrete Jahir Esteban</t>
  </si>
  <si>
    <t>Castaneda Navarrete Natalia</t>
  </si>
  <si>
    <t>Castillo Diaz Michel Eduardo</t>
  </si>
  <si>
    <t>Castro Neiran Alan</t>
  </si>
  <si>
    <t>Cervantes Gomez Sofia Renata</t>
  </si>
  <si>
    <t>Conde Roman Jonathan</t>
  </si>
  <si>
    <t>Contreras Avalos Daniel Martin</t>
  </si>
  <si>
    <t>Contreras Segovia Stephany</t>
  </si>
  <si>
    <t>Contreras Segovia Vanessa</t>
  </si>
  <si>
    <t>Cordero Nuno Carlos Alberto</t>
  </si>
  <si>
    <t>Cordero Nuno Juan Gibran</t>
  </si>
  <si>
    <t>Corona Serrano Rebeca</t>
  </si>
  <si>
    <t>Cortes Avila Jose</t>
  </si>
  <si>
    <t>Covarrubias Martinez Javier Emilio</t>
  </si>
  <si>
    <t>Cuevas Alvarez Bryan Giovan</t>
  </si>
  <si>
    <t>Damian Duenas David Emanuel</t>
  </si>
  <si>
    <t>De La Cerda Leos Emilio</t>
  </si>
  <si>
    <t>De La Cruz Alvarado Ana Cristina</t>
  </si>
  <si>
    <t>De La Cruz Alvarado Jose Armando</t>
  </si>
  <si>
    <t>De La Cruz De La Cruz Daniel</t>
  </si>
  <si>
    <t>De Lira Macias Edgar Orlando</t>
  </si>
  <si>
    <t>De Lira Medina Alonso</t>
  </si>
  <si>
    <t>De Loera Valadez Edgar Alejandro</t>
  </si>
  <si>
    <t>Delgado Matias Luis Fernando</t>
  </si>
  <si>
    <t>Delgado Mendez Alejandro</t>
  </si>
  <si>
    <t>Delgado Pacheco Sarai</t>
  </si>
  <si>
    <t>Diaz Celestino Cris Isacc</t>
  </si>
  <si>
    <t>Eguia Hernandez Santiago</t>
  </si>
  <si>
    <t>Escudero Robles Andres Esteban</t>
  </si>
  <si>
    <t>Esparza Reyes Ricardo Alberto</t>
  </si>
  <si>
    <t>Espinoza Hernandez Juan Pablo</t>
  </si>
  <si>
    <t>Esquivel Ramirez Josua Gabriel</t>
  </si>
  <si>
    <t>Femat Ramirez Jahazziel</t>
  </si>
  <si>
    <t>Fernandez Reinaud Jose Maria</t>
  </si>
  <si>
    <t>Flores Macias Andres</t>
  </si>
  <si>
    <t>Flores Macias Joaquin</t>
  </si>
  <si>
    <t>Flores Rosas Carolina</t>
  </si>
  <si>
    <t>Galino Gaeta Juan Carlos</t>
  </si>
  <si>
    <t>Gallegos Escobedo Brandon Aejandro</t>
  </si>
  <si>
    <t>Gallegos Esquivel Jose Elias</t>
  </si>
  <si>
    <t>Garcia Cajero Alan Michel</t>
  </si>
  <si>
    <t>Garcia Elizondo Adrian</t>
  </si>
  <si>
    <t>Gonzalez Balderas Agustin</t>
  </si>
  <si>
    <t>Gonzalez Balderas Porfirio</t>
  </si>
  <si>
    <t>Gonzalez Cordoba Miguel Angel</t>
  </si>
  <si>
    <t>Gonzalez Favela Jose Guadalupe</t>
  </si>
  <si>
    <t>Gonzalez Macias Jacobo</t>
  </si>
  <si>
    <t>Gonzalez Mata Francisco Axel</t>
  </si>
  <si>
    <t>Gonzalez Medina Carlos Ramses</t>
  </si>
  <si>
    <t>Gonzalez Olivas Manuel Ezequiel</t>
  </si>
  <si>
    <t>Gonzalez Salas Rendon Jose Raul</t>
  </si>
  <si>
    <t>Guerra Quezada Edgardo</t>
  </si>
  <si>
    <t>Guerrero Reyes Pablo Alejandro</t>
  </si>
  <si>
    <t>Guzman Carrillo Alexandra</t>
  </si>
  <si>
    <t>Guzman Carrillo Alondra Jarinzi</t>
  </si>
  <si>
    <t>Guzman Diaz Gloria Ester</t>
  </si>
  <si>
    <t>Guzman Diaz Uriel</t>
  </si>
  <si>
    <t>Guzman Salas Manuel De Jesus</t>
  </si>
  <si>
    <t>Hernandez Hurtado Diego</t>
  </si>
  <si>
    <t>Hernandez Medina David</t>
  </si>
  <si>
    <t>Hernandez Morales Humberto</t>
  </si>
  <si>
    <t>Herrera Perez Roberto Carlos</t>
  </si>
  <si>
    <t>Hurtado De La Serna Victor Rafael</t>
  </si>
  <si>
    <t>Ibarra Colunga Daniel Humberto</t>
  </si>
  <si>
    <t>Ibarra Galindo Jose Marcos</t>
  </si>
  <si>
    <t>Ibarra Hernandez Hector Ivan</t>
  </si>
  <si>
    <t>Jaramillo Saldana Byron</t>
  </si>
  <si>
    <t>Jimenez Gomez Alexander</t>
  </si>
  <si>
    <t>Juarez Escobedo Emanuel</t>
  </si>
  <si>
    <t>Kanagusico Gomez Pedro</t>
  </si>
  <si>
    <t>Kotasek Aciain Cesar Eduardo</t>
  </si>
  <si>
    <t>Kotasek Aciain Yoselin Denise</t>
  </si>
  <si>
    <t>Larrauri Esparza Maria Magdalena</t>
  </si>
  <si>
    <t>Loera Mora Diego Emilio</t>
  </si>
  <si>
    <t>Lomas Trinidad Juan Carlos</t>
  </si>
  <si>
    <t>Lopez Aveiga Diego</t>
  </si>
  <si>
    <t>Lopez Carlos Leonardo</t>
  </si>
  <si>
    <t>Lopez Carlos Santiago</t>
  </si>
  <si>
    <t>Lopez Casillas Jesus Alejandro</t>
  </si>
  <si>
    <t>Lopez Chafoy Dante</t>
  </si>
  <si>
    <t>Lopez Chavez Jose Javier</t>
  </si>
  <si>
    <t>Lopez Ibarra Adrian</t>
  </si>
  <si>
    <t>Lopez Lopez Francisco</t>
  </si>
  <si>
    <t>Lopez Najera Rogelio</t>
  </si>
  <si>
    <t>Lozano Flores Ricardo</t>
  </si>
  <si>
    <t>Luevano Marquez Azul Elizabeth</t>
  </si>
  <si>
    <t>Luevano Marquez Gabriela Getzemany</t>
  </si>
  <si>
    <t>Luna Barroso Leonardo</t>
  </si>
  <si>
    <t>Lupercio Franco Alejandra</t>
  </si>
  <si>
    <t>Maciaz Cinthia Mayela</t>
  </si>
  <si>
    <t>Maldonado Macias Pablo</t>
  </si>
  <si>
    <t>Marquez Elizondo Eduardo</t>
  </si>
  <si>
    <t>Marroquin Arreola Ricardo</t>
  </si>
  <si>
    <t>Martinez Rodriguez Alejandro</t>
  </si>
  <si>
    <t>Medina Sanchez Pablo Bernardo</t>
  </si>
  <si>
    <t>Mendez Alvarado Gael</t>
  </si>
  <si>
    <t>Mendez Nieto Cristian Michel</t>
  </si>
  <si>
    <t>Mendoza Galindo Oswaldo David</t>
  </si>
  <si>
    <t>Mendoza Ruiz Mario</t>
  </si>
  <si>
    <t>Miramontes Avila Edgar Emmanuel</t>
  </si>
  <si>
    <t>Monsivais Villalobos Luis Roberto</t>
  </si>
  <si>
    <t>Montes Francisco Javier</t>
  </si>
  <si>
    <t>Mora Salado Ricardo</t>
  </si>
  <si>
    <t>Morales Gonzalez Edgar Enrique</t>
  </si>
  <si>
    <t>Mosqueda Gutierrez Emmanuel</t>
  </si>
  <si>
    <t>Navarro Verdin Damian</t>
  </si>
  <si>
    <t>Nicolas Lopera Elena</t>
  </si>
  <si>
    <t>Noguez Salinas Luis Santiago</t>
  </si>
  <si>
    <t>Ochoa Arteaga Alejandro</t>
  </si>
  <si>
    <t>Ochoa Arteaga Diego</t>
  </si>
  <si>
    <t>Ochoa Moreno Luis Guillermo</t>
  </si>
  <si>
    <t>Ojeda Montoya Josue Abdiel</t>
  </si>
  <si>
    <t>Olmos Nava Alan Roberto</t>
  </si>
  <si>
    <t>Osorio Romo Axel Kalel</t>
  </si>
  <si>
    <t>Padilla Gomez Luis Rodrigo</t>
  </si>
  <si>
    <t>Palma Hernandez Jose Antonio</t>
  </si>
  <si>
    <t>Paniagua Gonzalez Julio Cesar</t>
  </si>
  <si>
    <t>Pedroza Peralta Jose Sebastian</t>
  </si>
  <si>
    <t>Perales Gonzalez Enrique</t>
  </si>
  <si>
    <t>Perea Carrillo Luis Fernando</t>
  </si>
  <si>
    <t>Perez Arellano Brian Rogelio</t>
  </si>
  <si>
    <t>Perez Freyre Luis Angel</t>
  </si>
  <si>
    <t>Perez Murillo Carla Fernanda</t>
  </si>
  <si>
    <t>Perez Murillo Natalia Sofia</t>
  </si>
  <si>
    <t>Ponce Meyemberg Aaron</t>
  </si>
  <si>
    <t>Quevedo Arenas Eliu</t>
  </si>
  <si>
    <t>Ramirez Aguila Jesus Emiliano</t>
  </si>
  <si>
    <t>Ramirez Avia Jesus Emiliano</t>
  </si>
  <si>
    <t>Ramirez Legaspi Oliver David</t>
  </si>
  <si>
    <t>Ramirez Perez Ervin Eli</t>
  </si>
  <si>
    <t>Ramirez Ramirez Leticia</t>
  </si>
  <si>
    <t>Ramirez Vazquez Pedro Fernando</t>
  </si>
  <si>
    <t>Ramos Chocoteco Nicandro Galileo</t>
  </si>
  <si>
    <t>Reyes Caballero Jose Erik</t>
  </si>
  <si>
    <t>Reyes Hernandez Ricardo</t>
  </si>
  <si>
    <t>Rico Urbiola Juan Jose</t>
  </si>
  <si>
    <t>Rincon Torres Roberto</t>
  </si>
  <si>
    <t>Rivas Sanchez Alejandro</t>
  </si>
  <si>
    <t>Rivas Sanchez Arturo</t>
  </si>
  <si>
    <t>Rivera Cardenas Fernando</t>
  </si>
  <si>
    <t>Roa Ruelas Leonardo</t>
  </si>
  <si>
    <t>Robles Olivares Maria Paulina</t>
  </si>
  <si>
    <t>Robles Villalobos Alejandro</t>
  </si>
  <si>
    <t>Rocha Barbosa Anselmo</t>
  </si>
  <si>
    <t>Rodriguez Cabrera Jorge Luis</t>
  </si>
  <si>
    <t>Rodriguez De Leon Ronaldo Jesus</t>
  </si>
  <si>
    <t>Rodriguez Lopez Angel Ariel</t>
  </si>
  <si>
    <t>Rodriguez Renato</t>
  </si>
  <si>
    <t>Rodriguez Ruben</t>
  </si>
  <si>
    <t>Rodriguez Silva Adan</t>
  </si>
  <si>
    <t>Romero Perez Dario Yoseph</t>
  </si>
  <si>
    <t>Rosales Castro Leonardo Daniel</t>
  </si>
  <si>
    <t>Rosas Figueroa Olegario</t>
  </si>
  <si>
    <t>Rosas Gonzalez Erik Ruben</t>
  </si>
  <si>
    <t>Rueda Luis Javier</t>
  </si>
  <si>
    <t>Ruiz Diaz Cristian Adrian</t>
  </si>
  <si>
    <t>Ruiz Ruiz Daniel Octavio</t>
  </si>
  <si>
    <t>Salas Salas Genaro Daniel</t>
  </si>
  <si>
    <t>Saldivar Luevano Kevin Abraham</t>
  </si>
  <si>
    <t>Salinas Gonzalez Francisco</t>
  </si>
  <si>
    <t>Salinas Gutierrez Rogelio Emiliano</t>
  </si>
  <si>
    <t>Salinas Munoz Juan Carlos</t>
  </si>
  <si>
    <t>Sandoval Morales Alberto</t>
  </si>
  <si>
    <t>Sandoval Riso Alberto Alejandro</t>
  </si>
  <si>
    <t>Santa Cruz Emilio</t>
  </si>
  <si>
    <t>Santacruz Mejia Emilio</t>
  </si>
  <si>
    <t>Saucedo Reyes Estephano</t>
  </si>
  <si>
    <t>Segovia Ruiz Jose Luis</t>
  </si>
  <si>
    <t>Serna Davalos Emiliano</t>
  </si>
  <si>
    <t>Serna Martinez Luis Jose</t>
  </si>
  <si>
    <t>Serrano Gonzalez Paula</t>
  </si>
  <si>
    <t>Sifuentes Palos Dabren Luis Angel</t>
  </si>
  <si>
    <t>Silva Diaz Osvaldo</t>
  </si>
  <si>
    <t>Soto Peralta Joaquin Emiliano</t>
  </si>
  <si>
    <t>Soto Vargas Dilan Emiliano</t>
  </si>
  <si>
    <t>Soto Vargas Jose Gerardo</t>
  </si>
  <si>
    <t>Sustaita Rosales Betsi Alessandra</t>
  </si>
  <si>
    <t>Tapia Ruelas Eduardo</t>
  </si>
  <si>
    <t>Tezmol Ramirez Manuel Alejandro</t>
  </si>
  <si>
    <t>Torres Aguilar Carlos Daniel</t>
  </si>
  <si>
    <t>Torres Davila Omar Alejandro</t>
  </si>
  <si>
    <t>Torres Ruby Karina</t>
  </si>
  <si>
    <t>Torres Sanchez Axel</t>
  </si>
  <si>
    <t>Torres Torres Eric Mauricio</t>
  </si>
  <si>
    <t>Tostado Covarrubias Jose Eduardo</t>
  </si>
  <si>
    <t>Trevino Gonzalez Alejandro</t>
  </si>
  <si>
    <t>Trujillo Valero Roberto Daniel</t>
  </si>
  <si>
    <t>Trevino Cortes Rene Arturo</t>
  </si>
  <si>
    <t>Valadez Chavez Damian Alejandro</t>
  </si>
  <si>
    <t>Valadez Gallegos Cristian Alfredo</t>
  </si>
  <si>
    <t>Valdez Lopez David</t>
  </si>
  <si>
    <t>Valencia Arizmendi Miguel Angel</t>
  </si>
  <si>
    <t>Valencia Esparza Dante Fabricio</t>
  </si>
  <si>
    <t>Valles De Anda Carlos Eduardo</t>
  </si>
  <si>
    <t>Varela Aguilera Alejandro</t>
  </si>
  <si>
    <t>Vargas Bernal Francisco</t>
  </si>
  <si>
    <t>Vazquez Diego</t>
  </si>
  <si>
    <t>Vazquez Franco Guillermo</t>
  </si>
  <si>
    <t>Vazquez Lozano Alejandro</t>
  </si>
  <si>
    <t>Velazquez Rodriguez Ivan Alejandro</t>
  </si>
  <si>
    <t>Velazquez Ruvalcaba Edgar Valentin</t>
  </si>
  <si>
    <t>Velazquez Ruvalcaba Valentin</t>
  </si>
  <si>
    <t>Venegas Partida Gerardo Daniel</t>
  </si>
  <si>
    <t>Villalon Tristan Emilio Jose</t>
  </si>
  <si>
    <t>Villalpando Trujillo Jessica Jazmin</t>
  </si>
  <si>
    <t>Villalpando Trujillo Karla Montserrat</t>
  </si>
  <si>
    <t>Wong Navarro Joyce Alejandra</t>
  </si>
  <si>
    <t>Zablah Guardiola Daniel</t>
  </si>
  <si>
    <t>Contreras Aguilar Nathan Alexander</t>
  </si>
  <si>
    <t>Cruz Garcia Emilia Maria</t>
  </si>
  <si>
    <t>Cruz Garcia Isabela Maria</t>
  </si>
  <si>
    <t>Nagay Uribe Jorge</t>
  </si>
  <si>
    <t>Sanchez Aguila Andres</t>
  </si>
  <si>
    <t>Solis Gomez Omner Caleb</t>
  </si>
  <si>
    <t>Solorio Hernandez Mariana</t>
  </si>
  <si>
    <t>Vivanco Gamino Aaron Julian</t>
  </si>
  <si>
    <t>Serrano Garcia Luis Ricardo</t>
  </si>
  <si>
    <t>Cervantes Ocampo Inaki</t>
  </si>
  <si>
    <t>Baltazar Tello Rafael</t>
  </si>
  <si>
    <t>Lopez Vargas Jorge Alejand</t>
  </si>
  <si>
    <t>Carrillo Bautista Mateo</t>
  </si>
  <si>
    <t>Fabian Rojas Raul Eduardo</t>
  </si>
  <si>
    <t>Fabian Rojas Pablo Emilio</t>
  </si>
  <si>
    <t>Estrada Rocha Brahiam</t>
  </si>
  <si>
    <t>Astorga Martinez Guillermo</t>
  </si>
  <si>
    <t>Badillo Corales Patricia</t>
  </si>
  <si>
    <t>Castaneda Rodriguez Damian</t>
  </si>
  <si>
    <t>Castro Burgos Liborio</t>
  </si>
  <si>
    <t>Cervantes Levario Alfonso</t>
  </si>
  <si>
    <t>Chavero Vallejo David</t>
  </si>
  <si>
    <t>Cortez Rodriguez Marco</t>
  </si>
  <si>
    <t>De La Vega Covarrubias Santiago</t>
  </si>
  <si>
    <t>Euzarraga Becerra Jose Emilio</t>
  </si>
  <si>
    <t>Gallardo Fernandez Brandon</t>
  </si>
  <si>
    <t>Galvan Reyes Alan Gerardo</t>
  </si>
  <si>
    <t>Garcia Alvarez Emilio</t>
  </si>
  <si>
    <t>Lopez Alejos Sergio</t>
  </si>
  <si>
    <t>Machado Bracho Juan Andres</t>
  </si>
  <si>
    <t>Marin Meneses Rafael Omar</t>
  </si>
  <si>
    <t>Marquez Estrada Samuel</t>
  </si>
  <si>
    <t>Morales Herrera Ricardo Bernardo</t>
  </si>
  <si>
    <t>Ortega Sanchez Osvaldo De Jesus</t>
  </si>
  <si>
    <t>Perez Ramirez Ervin Eli</t>
  </si>
  <si>
    <t>Quezada Leon Pablo</t>
  </si>
  <si>
    <t>Rodriguez Rodriguez Arturo</t>
  </si>
  <si>
    <t>Rodriguez Rodriguez Cesar</t>
  </si>
  <si>
    <t>Santoyo Castillo Enrique Rolando</t>
  </si>
  <si>
    <t>Sol Barrera Daniel</t>
  </si>
  <si>
    <t>Villareal Rivas Gonzalo</t>
  </si>
  <si>
    <t>Vivanco Olivarez Alejandro</t>
  </si>
  <si>
    <t>Arroyo Nava Julian</t>
  </si>
  <si>
    <t>Garcia Alvarez Ana Paula</t>
  </si>
  <si>
    <t>Garduno Avila Eric Daniel</t>
  </si>
  <si>
    <t>Lira Parra Paulo</t>
  </si>
  <si>
    <t>Marin Gonzalez Christopher Angel</t>
  </si>
  <si>
    <t>Martinez Franco Anibal Kaleb</t>
  </si>
  <si>
    <t>Ortiz Salgado Miguel Angel</t>
  </si>
  <si>
    <t>Rodriguez Mondragon Tlacaelel</t>
  </si>
  <si>
    <t>Vargas Diaz Sebastian</t>
  </si>
  <si>
    <t>Villanueva Garcia Andrew</t>
  </si>
  <si>
    <t>Villanueva Garcia Iker</t>
  </si>
  <si>
    <t>Villareal Rivas Bernardo</t>
  </si>
  <si>
    <t>R4728</t>
  </si>
  <si>
    <t>R4729</t>
  </si>
  <si>
    <t>R4731</t>
  </si>
  <si>
    <t>R4732</t>
  </si>
  <si>
    <t>R4733</t>
  </si>
  <si>
    <t>R4735</t>
  </si>
  <si>
    <t>R4736</t>
  </si>
  <si>
    <t>R4738</t>
  </si>
  <si>
    <t>R4739</t>
  </si>
  <si>
    <t>R4740</t>
  </si>
  <si>
    <t>R4741</t>
  </si>
  <si>
    <t>R4742</t>
  </si>
  <si>
    <t>R4743</t>
  </si>
  <si>
    <t>R4744</t>
  </si>
  <si>
    <t>R4745</t>
  </si>
  <si>
    <t>R4746</t>
  </si>
  <si>
    <t>R4747</t>
  </si>
  <si>
    <t>R4748</t>
  </si>
  <si>
    <t>R4749</t>
  </si>
  <si>
    <t>R4750</t>
  </si>
  <si>
    <t>R4751</t>
  </si>
  <si>
    <t>R4752</t>
  </si>
  <si>
    <t>R4753</t>
  </si>
  <si>
    <t>R4755</t>
  </si>
  <si>
    <t>R4756</t>
  </si>
  <si>
    <t>R4757</t>
  </si>
  <si>
    <t>R4758</t>
  </si>
  <si>
    <t>R4759</t>
  </si>
  <si>
    <t>R4760</t>
  </si>
  <si>
    <t>R4761</t>
  </si>
  <si>
    <t>R4762</t>
  </si>
  <si>
    <t>R4763</t>
  </si>
  <si>
    <t>R4764</t>
  </si>
  <si>
    <t>R4765</t>
  </si>
  <si>
    <t>R4766</t>
  </si>
  <si>
    <t>R4767</t>
  </si>
  <si>
    <t>R4768</t>
  </si>
  <si>
    <t>R4769</t>
  </si>
  <si>
    <t>R4770</t>
  </si>
  <si>
    <t>R4771</t>
  </si>
  <si>
    <t>R4772</t>
  </si>
  <si>
    <t>R4773</t>
  </si>
  <si>
    <t>R4774</t>
  </si>
  <si>
    <t>R4775</t>
  </si>
  <si>
    <t>R4776</t>
  </si>
  <si>
    <t>R4777</t>
  </si>
  <si>
    <t>R4778</t>
  </si>
  <si>
    <t>R4779</t>
  </si>
  <si>
    <t>R4780</t>
  </si>
  <si>
    <t>R4781</t>
  </si>
  <si>
    <t>R4782</t>
  </si>
  <si>
    <t>R4783</t>
  </si>
  <si>
    <t>R4784</t>
  </si>
  <si>
    <t>R4785</t>
  </si>
  <si>
    <t>R4786</t>
  </si>
  <si>
    <t>R4787</t>
  </si>
  <si>
    <t>R4788</t>
  </si>
  <si>
    <t>R4790</t>
  </si>
  <si>
    <t>R4791</t>
  </si>
  <si>
    <t>R4792</t>
  </si>
  <si>
    <t>R4793</t>
  </si>
  <si>
    <t>R4794</t>
  </si>
  <si>
    <t>R4795</t>
  </si>
  <si>
    <t>R4796</t>
  </si>
  <si>
    <t>R4797</t>
  </si>
  <si>
    <t>R4798</t>
  </si>
  <si>
    <t>R4799</t>
  </si>
  <si>
    <t>R4800</t>
  </si>
  <si>
    <t>R4801</t>
  </si>
  <si>
    <t>R4802</t>
  </si>
  <si>
    <t>R4803</t>
  </si>
  <si>
    <t>R4804</t>
  </si>
  <si>
    <t>R4805</t>
  </si>
  <si>
    <t>R4806</t>
  </si>
  <si>
    <t>R4807</t>
  </si>
  <si>
    <t>R4808</t>
  </si>
  <si>
    <t>R4809</t>
  </si>
  <si>
    <t>R4810</t>
  </si>
  <si>
    <t>R4811</t>
  </si>
  <si>
    <t>R4812</t>
  </si>
  <si>
    <t>R4813</t>
  </si>
  <si>
    <t>R4814</t>
  </si>
  <si>
    <t>R4815</t>
  </si>
  <si>
    <t>R4816</t>
  </si>
  <si>
    <t>R4817</t>
  </si>
  <si>
    <t>R4818</t>
  </si>
  <si>
    <t>R4819</t>
  </si>
  <si>
    <t>R4820</t>
  </si>
  <si>
    <t>R4821</t>
  </si>
  <si>
    <t>R4822</t>
  </si>
  <si>
    <t>R4823</t>
  </si>
  <si>
    <t>R4824</t>
  </si>
  <si>
    <t>R4825</t>
  </si>
  <si>
    <t>R4827</t>
  </si>
  <si>
    <t>R4828</t>
  </si>
  <si>
    <t>R4829</t>
  </si>
  <si>
    <t>R4830</t>
  </si>
  <si>
    <t>R4832</t>
  </si>
  <si>
    <t>R4833</t>
  </si>
  <si>
    <t>R4834</t>
  </si>
  <si>
    <t>R4835</t>
  </si>
  <si>
    <t>R4836</t>
  </si>
  <si>
    <t>R4837</t>
  </si>
  <si>
    <t>R4838</t>
  </si>
  <si>
    <t>R4839</t>
  </si>
  <si>
    <t>R4840</t>
  </si>
  <si>
    <t>R4841</t>
  </si>
  <si>
    <t>R4842</t>
  </si>
  <si>
    <t>R4843</t>
  </si>
  <si>
    <t>R4844</t>
  </si>
  <si>
    <t>R4845</t>
  </si>
  <si>
    <t>R4846</t>
  </si>
  <si>
    <t>R4847</t>
  </si>
  <si>
    <t>R4848</t>
  </si>
  <si>
    <t>R4849</t>
  </si>
  <si>
    <t>R4850</t>
  </si>
  <si>
    <t>R4851</t>
  </si>
  <si>
    <t>R4852</t>
  </si>
  <si>
    <t>R4853</t>
  </si>
  <si>
    <t>R4854</t>
  </si>
  <si>
    <t>R4855</t>
  </si>
  <si>
    <t>R4856</t>
  </si>
  <si>
    <t>R4859</t>
  </si>
  <si>
    <t>R4860</t>
  </si>
  <si>
    <t>R4861</t>
  </si>
  <si>
    <t>R4862</t>
  </si>
  <si>
    <t>R4863</t>
  </si>
  <si>
    <t>R4864</t>
  </si>
  <si>
    <t>R4865</t>
  </si>
  <si>
    <t>R4866</t>
  </si>
  <si>
    <t>R4867</t>
  </si>
  <si>
    <t>R4868</t>
  </si>
  <si>
    <t>R4869</t>
  </si>
  <si>
    <t>R4870</t>
  </si>
  <si>
    <t>R4871</t>
  </si>
  <si>
    <t>R4872</t>
  </si>
  <si>
    <t>R4873</t>
  </si>
  <si>
    <t>R4874</t>
  </si>
  <si>
    <t>R4875</t>
  </si>
  <si>
    <t>R4876</t>
  </si>
  <si>
    <t>R4877</t>
  </si>
  <si>
    <t>R4878</t>
  </si>
  <si>
    <t>R4879</t>
  </si>
  <si>
    <t>R4880</t>
  </si>
  <si>
    <t>R4881</t>
  </si>
  <si>
    <t>R4882</t>
  </si>
  <si>
    <t>R4883</t>
  </si>
  <si>
    <t>R4884</t>
  </si>
  <si>
    <t>R4885</t>
  </si>
  <si>
    <t>R4886</t>
  </si>
  <si>
    <t>R4887</t>
  </si>
  <si>
    <t>R4888</t>
  </si>
  <si>
    <t>R4889</t>
  </si>
  <si>
    <t>R4890</t>
  </si>
  <si>
    <t>R4891</t>
  </si>
  <si>
    <t>R4892</t>
  </si>
  <si>
    <t>R4893</t>
  </si>
  <si>
    <t>R4894</t>
  </si>
  <si>
    <t>R4895</t>
  </si>
  <si>
    <t>R4896</t>
  </si>
  <si>
    <t>R4897</t>
  </si>
  <si>
    <t>R4898</t>
  </si>
  <si>
    <t>R4899</t>
  </si>
  <si>
    <t>R4900</t>
  </si>
  <si>
    <t>R4901</t>
  </si>
  <si>
    <t>R4902</t>
  </si>
  <si>
    <t>R4903</t>
  </si>
  <si>
    <t>R4904</t>
  </si>
  <si>
    <t>R4905</t>
  </si>
  <si>
    <t>R4906</t>
  </si>
  <si>
    <t>R4907</t>
  </si>
  <si>
    <t>R4908</t>
  </si>
  <si>
    <t>R4909</t>
  </si>
  <si>
    <t>R4910</t>
  </si>
  <si>
    <t>R4911</t>
  </si>
  <si>
    <t>R4912</t>
  </si>
  <si>
    <t>R4913</t>
  </si>
  <si>
    <t>R4914</t>
  </si>
  <si>
    <t>R4915</t>
  </si>
  <si>
    <t>R4916</t>
  </si>
  <si>
    <t>R4917</t>
  </si>
  <si>
    <t>R4918</t>
  </si>
  <si>
    <t>R4919</t>
  </si>
  <si>
    <t>R4920</t>
  </si>
  <si>
    <t>R4921</t>
  </si>
  <si>
    <t>R4922</t>
  </si>
  <si>
    <t>R4923</t>
  </si>
  <si>
    <t>R4924</t>
  </si>
  <si>
    <t>R4925</t>
  </si>
  <si>
    <t>R4926</t>
  </si>
  <si>
    <t>R4927</t>
  </si>
  <si>
    <t>R4928</t>
  </si>
  <si>
    <t>R4929</t>
  </si>
  <si>
    <t>R4930</t>
  </si>
  <si>
    <t>R4931</t>
  </si>
  <si>
    <t>R4932</t>
  </si>
  <si>
    <t>R4933</t>
  </si>
  <si>
    <t>R4934</t>
  </si>
  <si>
    <t>R4935</t>
  </si>
  <si>
    <t>R4936</t>
  </si>
  <si>
    <t>R4937</t>
  </si>
  <si>
    <t>R4938</t>
  </si>
  <si>
    <t>R4939</t>
  </si>
  <si>
    <t>R4940</t>
  </si>
  <si>
    <t>R4941</t>
  </si>
  <si>
    <t>R4942</t>
  </si>
  <si>
    <t>R4943</t>
  </si>
  <si>
    <t>R4944</t>
  </si>
  <si>
    <t>R4945</t>
  </si>
  <si>
    <t>R4946</t>
  </si>
  <si>
    <t>R4947</t>
  </si>
  <si>
    <t>R4948</t>
  </si>
  <si>
    <t>R4949</t>
  </si>
  <si>
    <t>R4950</t>
  </si>
  <si>
    <t>R4951</t>
  </si>
  <si>
    <t>R4952</t>
  </si>
  <si>
    <t>R4953</t>
  </si>
  <si>
    <t>R4954</t>
  </si>
  <si>
    <t>R4955</t>
  </si>
  <si>
    <t>R4956</t>
  </si>
  <si>
    <t>R4958</t>
  </si>
  <si>
    <t>R4959</t>
  </si>
  <si>
    <t>R4960</t>
  </si>
  <si>
    <t>R4961</t>
  </si>
  <si>
    <t>R4962</t>
  </si>
  <si>
    <t>R4963</t>
  </si>
  <si>
    <t>R4964</t>
  </si>
  <si>
    <t>R4965</t>
  </si>
  <si>
    <t>R4966</t>
  </si>
  <si>
    <t>R4967</t>
  </si>
  <si>
    <t>R4968</t>
  </si>
  <si>
    <t>R4969</t>
  </si>
  <si>
    <t>R4970</t>
  </si>
  <si>
    <t>R4971</t>
  </si>
  <si>
    <t>R4972</t>
  </si>
  <si>
    <t>R4973</t>
  </si>
  <si>
    <t>R4974</t>
  </si>
  <si>
    <t>R4975</t>
  </si>
  <si>
    <t>R4976</t>
  </si>
  <si>
    <t>R4978</t>
  </si>
  <si>
    <t>R4979</t>
  </si>
  <si>
    <t>R4980</t>
  </si>
  <si>
    <t>R4981</t>
  </si>
  <si>
    <t>R4982</t>
  </si>
  <si>
    <t>R4983</t>
  </si>
  <si>
    <t>R4984</t>
  </si>
  <si>
    <t>R4985</t>
  </si>
  <si>
    <t>R4986</t>
  </si>
  <si>
    <t>R4987</t>
  </si>
  <si>
    <t>R4988</t>
  </si>
  <si>
    <t>R4989</t>
  </si>
  <si>
    <t>R4990</t>
  </si>
  <si>
    <t>R4991</t>
  </si>
  <si>
    <t>R4992</t>
  </si>
  <si>
    <t>R4993</t>
  </si>
  <si>
    <t>R4994</t>
  </si>
  <si>
    <t>R4995</t>
  </si>
  <si>
    <t>R4996</t>
  </si>
  <si>
    <t>R4997</t>
  </si>
  <si>
    <t>R4998</t>
  </si>
  <si>
    <t>R4999</t>
  </si>
  <si>
    <t>R5000</t>
  </si>
  <si>
    <t>R5001</t>
  </si>
  <si>
    <t>R5002</t>
  </si>
  <si>
    <t>R5003</t>
  </si>
  <si>
    <t>R5004</t>
  </si>
  <si>
    <t>R5005</t>
  </si>
  <si>
    <t>R5006</t>
  </si>
  <si>
    <t>R5007</t>
  </si>
  <si>
    <t>R5008</t>
  </si>
  <si>
    <t>R5010</t>
  </si>
  <si>
    <t>R5011</t>
  </si>
  <si>
    <t>R5012</t>
  </si>
  <si>
    <t>R5013</t>
  </si>
  <si>
    <t>R5014</t>
  </si>
  <si>
    <t>R5015</t>
  </si>
  <si>
    <t>R5016</t>
  </si>
  <si>
    <t>R5017</t>
  </si>
  <si>
    <t>R5018</t>
  </si>
  <si>
    <t>R5019</t>
  </si>
  <si>
    <t>R5020</t>
  </si>
  <si>
    <t>R5021</t>
  </si>
  <si>
    <t>R5022</t>
  </si>
  <si>
    <t>R5023</t>
  </si>
  <si>
    <t>R5024</t>
  </si>
  <si>
    <t>R5025</t>
  </si>
  <si>
    <t>R5026</t>
  </si>
  <si>
    <t>R5027</t>
  </si>
  <si>
    <t>R5028</t>
  </si>
  <si>
    <t>R5029</t>
  </si>
  <si>
    <t>R5030</t>
  </si>
  <si>
    <t>R5031</t>
  </si>
  <si>
    <t>R5032</t>
  </si>
  <si>
    <t>R5033</t>
  </si>
  <si>
    <t>R5035</t>
  </si>
  <si>
    <t>R5036</t>
  </si>
  <si>
    <t>R5037</t>
  </si>
  <si>
    <t>R5038</t>
  </si>
  <si>
    <t>R5039</t>
  </si>
  <si>
    <t>R5040</t>
  </si>
  <si>
    <t>R5041</t>
  </si>
  <si>
    <t>R5042</t>
  </si>
  <si>
    <t>R5044</t>
  </si>
  <si>
    <t>R5045</t>
  </si>
  <si>
    <t>R5046</t>
  </si>
  <si>
    <t>R5047</t>
  </si>
  <si>
    <t>R5048</t>
  </si>
  <si>
    <t>R5049</t>
  </si>
  <si>
    <t>R5050</t>
  </si>
  <si>
    <t>R5051</t>
  </si>
  <si>
    <t>R5052</t>
  </si>
  <si>
    <t>R5053</t>
  </si>
  <si>
    <t>R5054</t>
  </si>
  <si>
    <t>R5055</t>
  </si>
  <si>
    <t>R5056</t>
  </si>
  <si>
    <t>Gomez Romero Ricardo</t>
  </si>
  <si>
    <t>Garcia Chavez Hector Oziel</t>
  </si>
  <si>
    <t>R5058</t>
  </si>
  <si>
    <t>R5059</t>
  </si>
  <si>
    <t>R5060</t>
  </si>
  <si>
    <t>R5062</t>
  </si>
  <si>
    <t>R5063</t>
  </si>
  <si>
    <t>R5064</t>
  </si>
  <si>
    <t>R5065</t>
  </si>
  <si>
    <t>R5066</t>
  </si>
  <si>
    <t>R5067</t>
  </si>
  <si>
    <t>R5068</t>
  </si>
  <si>
    <t>R5069</t>
  </si>
  <si>
    <t>R5070</t>
  </si>
  <si>
    <t>R5071</t>
  </si>
  <si>
    <t>R5072</t>
  </si>
  <si>
    <t>R5073</t>
  </si>
  <si>
    <t>R5074</t>
  </si>
  <si>
    <t>R5075</t>
  </si>
  <si>
    <t>R5076</t>
  </si>
  <si>
    <t>R5077</t>
  </si>
  <si>
    <t>R5078</t>
  </si>
  <si>
    <t>R5079</t>
  </si>
  <si>
    <t>R5080</t>
  </si>
  <si>
    <t>R5081</t>
  </si>
  <si>
    <t>R5082</t>
  </si>
  <si>
    <t>R5083</t>
  </si>
  <si>
    <t>R5084</t>
  </si>
  <si>
    <t>R5085</t>
  </si>
  <si>
    <t>R5086</t>
  </si>
  <si>
    <t>R5087</t>
  </si>
  <si>
    <t>R5088</t>
  </si>
  <si>
    <t>R5089</t>
  </si>
  <si>
    <t>R5090</t>
  </si>
  <si>
    <t>R5091</t>
  </si>
  <si>
    <t>R5092</t>
  </si>
  <si>
    <t>R5093</t>
  </si>
  <si>
    <t>R5094</t>
  </si>
  <si>
    <t>R5095</t>
  </si>
  <si>
    <t>R5096</t>
  </si>
  <si>
    <t>R5097</t>
  </si>
  <si>
    <t>R5098</t>
  </si>
  <si>
    <t>R5099</t>
  </si>
  <si>
    <t>R5100</t>
  </si>
  <si>
    <t>R5101</t>
  </si>
  <si>
    <t>R5102</t>
  </si>
  <si>
    <t>R5103</t>
  </si>
  <si>
    <t>R5104</t>
  </si>
  <si>
    <t>R5105</t>
  </si>
  <si>
    <t>R5106</t>
  </si>
  <si>
    <t>R5108</t>
  </si>
  <si>
    <t>R5109</t>
  </si>
  <si>
    <t>R5110</t>
  </si>
  <si>
    <t>R5111</t>
  </si>
  <si>
    <t>R5112</t>
  </si>
  <si>
    <t>R5113</t>
  </si>
  <si>
    <t>R5114</t>
  </si>
  <si>
    <t>R5115</t>
  </si>
  <si>
    <t>R5116</t>
  </si>
  <si>
    <t>R5117</t>
  </si>
  <si>
    <t>R5118</t>
  </si>
  <si>
    <t>R5119</t>
  </si>
  <si>
    <t>R5120</t>
  </si>
  <si>
    <t>R5121</t>
  </si>
  <si>
    <t>R5122</t>
  </si>
  <si>
    <t>R5123</t>
  </si>
  <si>
    <t>R5124</t>
  </si>
  <si>
    <t>R5125</t>
  </si>
  <si>
    <t>R5126</t>
  </si>
  <si>
    <t>R5127</t>
  </si>
  <si>
    <t>R5128</t>
  </si>
  <si>
    <t>R5129</t>
  </si>
  <si>
    <t>R5130</t>
  </si>
  <si>
    <t>R5131</t>
  </si>
  <si>
    <t>R5132</t>
  </si>
  <si>
    <t>R5133</t>
  </si>
  <si>
    <t>R5134</t>
  </si>
  <si>
    <t>R5135</t>
  </si>
  <si>
    <t>R5136</t>
  </si>
  <si>
    <t>R5137</t>
  </si>
  <si>
    <t>R5138</t>
  </si>
  <si>
    <t>Acosta Moreno Argelio</t>
  </si>
  <si>
    <t>Alonso Hernandez Vicente</t>
  </si>
  <si>
    <t>Altamirano Caliano Jacob Essau</t>
  </si>
  <si>
    <t>Arana Torres Mariana</t>
  </si>
  <si>
    <t>Barrera Lopez Andres</t>
  </si>
  <si>
    <t>Bermeo Ruiz Tarsicio</t>
  </si>
  <si>
    <t>Cabrera Velazquez Adela</t>
  </si>
  <si>
    <t>Camacho Fonseca Elena Sofia</t>
  </si>
  <si>
    <t>Castanon Del Rio Jorge Angelo</t>
  </si>
  <si>
    <t>Ceja Marroquin Jose Antonio</t>
  </si>
  <si>
    <t>De Santiago Pedraza Efrain</t>
  </si>
  <si>
    <t>De Santiago Pedraza Wendy</t>
  </si>
  <si>
    <t>Del Rio Becerra Juan</t>
  </si>
  <si>
    <t>Elias Montes Francisco</t>
  </si>
  <si>
    <t>Esquivel Armendaris Jose Guadalupe</t>
  </si>
  <si>
    <t>Esquivel Larrea Hector</t>
  </si>
  <si>
    <t>Fajardo Montoya Jesus Samuel</t>
  </si>
  <si>
    <t>Garcia Ramos Manuel</t>
  </si>
  <si>
    <t>Gonzalez De Santiago Odalys</t>
  </si>
  <si>
    <t>Gonzalez Pacheco Luis</t>
  </si>
  <si>
    <t>Guerrero De Luna Gilberto</t>
  </si>
  <si>
    <t>Hernandez Lechuga Omar</t>
  </si>
  <si>
    <t>Hernandez San Juan Erick</t>
  </si>
  <si>
    <t>Hernandez Resendiz Jade Guadalupe</t>
  </si>
  <si>
    <t>Juarez Garcia Carlos Antonio</t>
  </si>
  <si>
    <t>Ledezma Cabello Oscar</t>
  </si>
  <si>
    <t>Lopez Aguilar Itzel Yesenia</t>
  </si>
  <si>
    <t>Madera Martinez Maria Fernanda</t>
  </si>
  <si>
    <t>Martinez Chavez Napoleon</t>
  </si>
  <si>
    <t>Martinez Moreno Elizabeth</t>
  </si>
  <si>
    <t>Mayen Carreon Fernando</t>
  </si>
  <si>
    <t>Mendez Garcia Juan Alberto</t>
  </si>
  <si>
    <t>Mora Mejia Margarita Lizeth</t>
  </si>
  <si>
    <t>Mora Trejo Fernando</t>
  </si>
  <si>
    <t>Morales De Leon Pedro Emiliano</t>
  </si>
  <si>
    <t>Morales Mauricio Julieta</t>
  </si>
  <si>
    <t>Moreno Gomez Cristian Emmanuel</t>
  </si>
  <si>
    <t>Munoz Carrillo Octavio</t>
  </si>
  <si>
    <t>Ocampo Treto Luis Humberto</t>
  </si>
  <si>
    <t>Olguin Martinez Jose De Jesus</t>
  </si>
  <si>
    <t>Ortega Ascencio Emiliano</t>
  </si>
  <si>
    <t>Paredes Torres Juan Manue</t>
  </si>
  <si>
    <t>Peralta Luna Federico</t>
  </si>
  <si>
    <t>Perez Miranda Maria Magdalena</t>
  </si>
  <si>
    <t>Prado Chavero Dolores</t>
  </si>
  <si>
    <t>Puentes Avila Lorenzo Ivan</t>
  </si>
  <si>
    <t>Quiroz Guzman Mary Ann</t>
  </si>
  <si>
    <t>Ramirez Castillo Jose De Jesus</t>
  </si>
  <si>
    <t>Ramirez Rivera Marco Alejandro</t>
  </si>
  <si>
    <t>Ramirez Santamaria Juan Esteban</t>
  </si>
  <si>
    <t>Ramos Guzman Luis Angel</t>
  </si>
  <si>
    <t>Ramos Ramirez Irlanda Lizeth</t>
  </si>
  <si>
    <t>Ramos Anastacio Dulce Maria</t>
  </si>
  <si>
    <t>Raudales Jacobo Oziel Yozi</t>
  </si>
  <si>
    <t>Rendon Hernandez Yahel</t>
  </si>
  <si>
    <t>Rodarte Ochoa Karol Jared</t>
  </si>
  <si>
    <t>Rodriguez Estrada Carlos Andre</t>
  </si>
  <si>
    <t>Rodriguez Estrada Gustavo Junior</t>
  </si>
  <si>
    <t>Rodriguez Robles Guillermo Alejandro</t>
  </si>
  <si>
    <t>Rodriguez Torres Alejandro</t>
  </si>
  <si>
    <t>Romero Moreno Alonso</t>
  </si>
  <si>
    <t>Romo Del Bosque Romina</t>
  </si>
  <si>
    <t>Sanchez Hernandez Jose Albin</t>
  </si>
  <si>
    <t>Sanchez Urista Maximo Alonso</t>
  </si>
  <si>
    <t>Sanchez Urista Mikel</t>
  </si>
  <si>
    <t>Sanchez Moreno J Guadalupe</t>
  </si>
  <si>
    <t>Santibanez Alviso Alejandro Mateo</t>
  </si>
  <si>
    <t>Santibanez Alviso Jose Pedro</t>
  </si>
  <si>
    <t>Sarmiento Torres Mauro</t>
  </si>
  <si>
    <t>Tenquedo Lopez Jhonathan</t>
  </si>
  <si>
    <t>Toledo Duenas Camila</t>
  </si>
  <si>
    <t>Ugalde Hernadez Marco Josue</t>
  </si>
  <si>
    <t>Valdez Bernal Luis Ramiro</t>
  </si>
  <si>
    <t>Vega Preciado Fatima Concepcion</t>
  </si>
  <si>
    <t>Vega Preciado Yamilet Guadalupe</t>
  </si>
  <si>
    <t>Vega Angeles J Dolores Miguel</t>
  </si>
  <si>
    <t>Villegas Raygoza Maximiliano</t>
  </si>
  <si>
    <t>Vivanco Olivares Jorge Luis</t>
  </si>
  <si>
    <t>Villareal Arroyo Saul David</t>
  </si>
  <si>
    <t>Arroyo Reyes Juan Pablo</t>
  </si>
  <si>
    <t>Carmona Casas Emiliano</t>
  </si>
  <si>
    <t>Lopez Pina Karla Patricia</t>
  </si>
  <si>
    <t>Zamora Gonzalez Ramon De Jesus</t>
  </si>
  <si>
    <t>Orduno Gonzalez Omar</t>
  </si>
  <si>
    <t>Villarreal Valdes Roberto</t>
  </si>
  <si>
    <t>Astorga Gutierrez Gabriel</t>
  </si>
  <si>
    <t>Illarza Cota Luis Sabas</t>
  </si>
  <si>
    <t>Alfaro Dimas Pedro Miguel De Jes</t>
  </si>
  <si>
    <t>Lopez Rodriguez Carlos Trinidad</t>
  </si>
  <si>
    <t>Asadi Morales Koroush Ome</t>
  </si>
  <si>
    <t>Diaz Martinez Samuel</t>
  </si>
  <si>
    <t>Chavez Dominguez Hector Eduardo</t>
  </si>
  <si>
    <t>Moya Villanueva Jose Luis</t>
  </si>
  <si>
    <t>Moya Hernandez Giovanni Vladislav</t>
  </si>
  <si>
    <t>Unzon Ortega Andre Paul</t>
  </si>
  <si>
    <t>Leon Ibarra Deisy Yamileth</t>
  </si>
  <si>
    <t>Gonzalez Lopez Luis Fernan</t>
  </si>
  <si>
    <t>Ayala Lemus Jaime</t>
  </si>
  <si>
    <t>Martinez Aguilar Jesus Gerardo</t>
  </si>
  <si>
    <t>Aviles Angulo Andres</t>
  </si>
  <si>
    <t>Gracia Alvarez Jose Julian</t>
  </si>
  <si>
    <t>Sanchez Martinez Eduardo</t>
  </si>
  <si>
    <t>Diaz Osorio Ana Carolina</t>
  </si>
  <si>
    <t>Arellano Sandoval Juan Fr</t>
  </si>
  <si>
    <t>Zamora Cadena Jonathan</t>
  </si>
  <si>
    <t>Valadez Espinoza Jose Armando</t>
  </si>
  <si>
    <t>Morales Rodriguez Hector</t>
  </si>
  <si>
    <t>Medina Fontes Sergio Luis</t>
  </si>
  <si>
    <t>R5139</t>
  </si>
  <si>
    <t>Agapito Sanchez Erick Alejando</t>
  </si>
  <si>
    <t>R5140</t>
  </si>
  <si>
    <t>Aguilar Castellanos Miguel Angel</t>
  </si>
  <si>
    <t>R5141</t>
  </si>
  <si>
    <t>Aguirre Loera Jesus Guillermo</t>
  </si>
  <si>
    <t>R5142</t>
  </si>
  <si>
    <t>Alanis Pedroza Ana Sofia</t>
  </si>
  <si>
    <t>R5143</t>
  </si>
  <si>
    <t>Alanis Pedroza Maria Jose</t>
  </si>
  <si>
    <t>R5144</t>
  </si>
  <si>
    <t>Alarcon Hernandez Jose Job</t>
  </si>
  <si>
    <t>R5145</t>
  </si>
  <si>
    <t>Alatorre Penilla Christoper Carlo</t>
  </si>
  <si>
    <t>R5146</t>
  </si>
  <si>
    <t>R5147</t>
  </si>
  <si>
    <t>Alvarado Jocobi Jaime</t>
  </si>
  <si>
    <t>R5148</t>
  </si>
  <si>
    <t>Alvarez Lule Andrea</t>
  </si>
  <si>
    <t>R5149</t>
  </si>
  <si>
    <t>R5150</t>
  </si>
  <si>
    <t>Aristigue Ramos Marcos Rene</t>
  </si>
  <si>
    <t>R5151</t>
  </si>
  <si>
    <t>Ascanio Rangel Carlos Alberto</t>
  </si>
  <si>
    <t>R5152</t>
  </si>
  <si>
    <t>Aviles Rodarte Jonas</t>
  </si>
  <si>
    <t>R5153</t>
  </si>
  <si>
    <t>Aviles Rodarte Matias Fidel</t>
  </si>
  <si>
    <t>R5154</t>
  </si>
  <si>
    <t>Barajas Palacios Carlos Mateo</t>
  </si>
  <si>
    <t>R5155</t>
  </si>
  <si>
    <t>Barrios Carreno Jose Angel</t>
  </si>
  <si>
    <t>R5156</t>
  </si>
  <si>
    <t>Blasco Aguirre Alejandro</t>
  </si>
  <si>
    <t>R5157</t>
  </si>
  <si>
    <t>Borboa Chavarria Emilia</t>
  </si>
  <si>
    <t>R5158</t>
  </si>
  <si>
    <t>Borboa Chavarria Maria</t>
  </si>
  <si>
    <t>R5159</t>
  </si>
  <si>
    <t>R5160</t>
  </si>
  <si>
    <t>Cadena Rojas Diego Eliseo</t>
  </si>
  <si>
    <t>R5161</t>
  </si>
  <si>
    <t>Cardozo Lopez Javier</t>
  </si>
  <si>
    <t>R5162</t>
  </si>
  <si>
    <t>Carmona Medina Arturo</t>
  </si>
  <si>
    <t>R5163</t>
  </si>
  <si>
    <t>Carrillo Cristobal Luis Antonio</t>
  </si>
  <si>
    <t>R5164</t>
  </si>
  <si>
    <t>Castillo Cadena Natalia</t>
  </si>
  <si>
    <t>R5165</t>
  </si>
  <si>
    <t>Castillo Mendoza Jorge Manuel</t>
  </si>
  <si>
    <t>R5166</t>
  </si>
  <si>
    <t>Castillo Vazquez Areli Paola</t>
  </si>
  <si>
    <t>R5167</t>
  </si>
  <si>
    <t>Cervantes Velazquez Naomi Sugey</t>
  </si>
  <si>
    <t>R5168</t>
  </si>
  <si>
    <t>Charles Medina Roel Alejandro</t>
  </si>
  <si>
    <t>R5169</t>
  </si>
  <si>
    <t>Chavez Erhard Ana Maria</t>
  </si>
  <si>
    <t>R5170</t>
  </si>
  <si>
    <t>R5171</t>
  </si>
  <si>
    <t>Contreras Lopez Jorge Luis</t>
  </si>
  <si>
    <t>R5172</t>
  </si>
  <si>
    <t>Contreras Zuniga Julisa</t>
  </si>
  <si>
    <t>R5173</t>
  </si>
  <si>
    <t>R5174</t>
  </si>
  <si>
    <t>Cruz Calderon Santiago</t>
  </si>
  <si>
    <t>R5175</t>
  </si>
  <si>
    <t>R5176</t>
  </si>
  <si>
    <t>R5177</t>
  </si>
  <si>
    <t>Davis Villarreal Miguel</t>
  </si>
  <si>
    <t>R5178</t>
  </si>
  <si>
    <t>De La Cruz Huerta Alexander</t>
  </si>
  <si>
    <t>R5179</t>
  </si>
  <si>
    <t>R5180</t>
  </si>
  <si>
    <t>R5181</t>
  </si>
  <si>
    <t>De La Rosa Leal Jorge</t>
  </si>
  <si>
    <t>R5182</t>
  </si>
  <si>
    <t>R5183</t>
  </si>
  <si>
    <t>Delgado Gonzalez Victor</t>
  </si>
  <si>
    <t>R5184</t>
  </si>
  <si>
    <t>R5185</t>
  </si>
  <si>
    <t>Dominguez Rivera Aldo Benjamin</t>
  </si>
  <si>
    <t>Duran Gen Iker</t>
  </si>
  <si>
    <t>R5187</t>
  </si>
  <si>
    <t>Elguezabal Gomez Eduardo</t>
  </si>
  <si>
    <t>R5188</t>
  </si>
  <si>
    <t>R5189</t>
  </si>
  <si>
    <t>Enriquez Urbina Abril Azenet</t>
  </si>
  <si>
    <t>R5190</t>
  </si>
  <si>
    <t>Escamilla Ayala Jesus</t>
  </si>
  <si>
    <t>R5191</t>
  </si>
  <si>
    <t>Esparza Garcia Ricardo Omar</t>
  </si>
  <si>
    <t>R5192</t>
  </si>
  <si>
    <t>Espinoza Aviles Aitana G</t>
  </si>
  <si>
    <t>R5193</t>
  </si>
  <si>
    <t>Espinoza Avilez Maximiliano A</t>
  </si>
  <si>
    <t>R5194</t>
  </si>
  <si>
    <t>Espinoza Leon Hector Manuel</t>
  </si>
  <si>
    <t>R5195</t>
  </si>
  <si>
    <t>Ezquivel Mancillas Saul</t>
  </si>
  <si>
    <t>R5196</t>
  </si>
  <si>
    <t>Femat Rocha Edgar Antonio</t>
  </si>
  <si>
    <t>R5197</t>
  </si>
  <si>
    <t>Fernandez Balcells Ana Sofia</t>
  </si>
  <si>
    <t>Flores Moreno Jose Patricio</t>
  </si>
  <si>
    <t>R5200</t>
  </si>
  <si>
    <t>Galmich Morales Angel Eli</t>
  </si>
  <si>
    <t>R5201</t>
  </si>
  <si>
    <t>Garcia Balbaneda Yesua Isai</t>
  </si>
  <si>
    <t>R5203</t>
  </si>
  <si>
    <t>R5204</t>
  </si>
  <si>
    <t>R5205</t>
  </si>
  <si>
    <t>Garcia Martinez Angel</t>
  </si>
  <si>
    <t>R5206</t>
  </si>
  <si>
    <t>Garcia Rodriguez David</t>
  </si>
  <si>
    <t>R5207</t>
  </si>
  <si>
    <t>Garcia Romero Argenis</t>
  </si>
  <si>
    <t>R5208</t>
  </si>
  <si>
    <t>Garcia Valadez Jesus Octavio</t>
  </si>
  <si>
    <t>R5209</t>
  </si>
  <si>
    <t>Garcia Zamora Paola Mariel</t>
  </si>
  <si>
    <t>R5210</t>
  </si>
  <si>
    <t>Genoves Mendoza Gerardo Alejandro</t>
  </si>
  <si>
    <t>R5211</t>
  </si>
  <si>
    <t>Gomez Fernandez Santiago</t>
  </si>
  <si>
    <t>R5212</t>
  </si>
  <si>
    <t>R5213</t>
  </si>
  <si>
    <t>R5214</t>
  </si>
  <si>
    <t>Gonzalez Hernandez Kazuo Jonathan</t>
  </si>
  <si>
    <t>R5215</t>
  </si>
  <si>
    <t>Gonzalez Hernandez Mitsuo Marcial</t>
  </si>
  <si>
    <t>R5216</t>
  </si>
  <si>
    <t>Gonzalez Moreno Christian Alberto</t>
  </si>
  <si>
    <t>R5217</t>
  </si>
  <si>
    <t>R5218</t>
  </si>
  <si>
    <t>Grajales Hernandez Luis Alberto</t>
  </si>
  <si>
    <t>R5219</t>
  </si>
  <si>
    <t>Guerena Gardea Alejandro</t>
  </si>
  <si>
    <t>R5220</t>
  </si>
  <si>
    <t>Guerrero Vazquez Regina</t>
  </si>
  <si>
    <t>R5221</t>
  </si>
  <si>
    <t>R5222</t>
  </si>
  <si>
    <t>R5223</t>
  </si>
  <si>
    <t>Gutierrez Ruiz Jorge</t>
  </si>
  <si>
    <t>R5224</t>
  </si>
  <si>
    <t>Guzman Malagon Armando</t>
  </si>
  <si>
    <t>R5225</t>
  </si>
  <si>
    <t>Guzman Vega Pedro Pastor</t>
  </si>
  <si>
    <t>R5226</t>
  </si>
  <si>
    <t>Heredia Torres Jesus Eduardo</t>
  </si>
  <si>
    <t>R5227</t>
  </si>
  <si>
    <t>Hernandez Castillo Hans Christian</t>
  </si>
  <si>
    <t>R5228</t>
  </si>
  <si>
    <t>Hernandez Flores Luis Enrique</t>
  </si>
  <si>
    <t>R5229</t>
  </si>
  <si>
    <t>Hernandez Garcia Alice</t>
  </si>
  <si>
    <t>R5230</t>
  </si>
  <si>
    <t>Hernandez Guzman Azai</t>
  </si>
  <si>
    <t>R5232</t>
  </si>
  <si>
    <t>Hernandez Martinez Angel Uriel</t>
  </si>
  <si>
    <t>R5233</t>
  </si>
  <si>
    <t>Hernandez Mendez Gustavo</t>
  </si>
  <si>
    <t>R5234</t>
  </si>
  <si>
    <t>Hernandez Santiago Yael</t>
  </si>
  <si>
    <t>R5235</t>
  </si>
  <si>
    <t>Hernandez Vargas Emilio</t>
  </si>
  <si>
    <t>R5236</t>
  </si>
  <si>
    <t>Huipas Padilla Jose Ramiro</t>
  </si>
  <si>
    <t>R5237</t>
  </si>
  <si>
    <t>Ibarra Garcia Sergio Ivan</t>
  </si>
  <si>
    <t>R5238</t>
  </si>
  <si>
    <t>Ignacio Vazquez Fernando Sakeri</t>
  </si>
  <si>
    <t>R5239</t>
  </si>
  <si>
    <t>Iniguez Trevino Marina Isabela</t>
  </si>
  <si>
    <t>R5240</t>
  </si>
  <si>
    <t>R5241</t>
  </si>
  <si>
    <t>Jaquez Trejo Wendy Guadalupe</t>
  </si>
  <si>
    <t>R5242</t>
  </si>
  <si>
    <t>Jimenez Cruz Lucia Jenizeth</t>
  </si>
  <si>
    <t>R5243</t>
  </si>
  <si>
    <t>Joaquin Zamorano Leonardo</t>
  </si>
  <si>
    <t>R5244</t>
  </si>
  <si>
    <t>Krekler Caudillo Daniel Timothy</t>
  </si>
  <si>
    <t>R5245</t>
  </si>
  <si>
    <t>R5246</t>
  </si>
  <si>
    <t>Lara Calderon David</t>
  </si>
  <si>
    <t>R5247</t>
  </si>
  <si>
    <t>Licona Rivera Aldo Gibran</t>
  </si>
  <si>
    <t>R5248</t>
  </si>
  <si>
    <t>Llarena Mata Modesto</t>
  </si>
  <si>
    <t>Lopez Amor Salcedo Nicolas</t>
  </si>
  <si>
    <t>R5250</t>
  </si>
  <si>
    <t>Lopez Berrelleza Carlos Jesus</t>
  </si>
  <si>
    <t>R5251</t>
  </si>
  <si>
    <t>Lopez Camou Irene Guadalupe</t>
  </si>
  <si>
    <t>R5252</t>
  </si>
  <si>
    <t>Lopez Camou Megan Maria</t>
  </si>
  <si>
    <t>R5253</t>
  </si>
  <si>
    <t>R5254</t>
  </si>
  <si>
    <t>Lopez Rodriguez Jaime</t>
  </si>
  <si>
    <t>R5255</t>
  </si>
  <si>
    <t>R5256</t>
  </si>
  <si>
    <t>Luna Martinez Miguel Alejandro</t>
  </si>
  <si>
    <t>R5257</t>
  </si>
  <si>
    <t>Luna Ortega Jose Alejandro</t>
  </si>
  <si>
    <t>R5258</t>
  </si>
  <si>
    <t>Macias Olmos Johan Nicolas</t>
  </si>
  <si>
    <t>R5259</t>
  </si>
  <si>
    <t>Maciel Rodriguez Isaac</t>
  </si>
  <si>
    <t>R5260</t>
  </si>
  <si>
    <t>Mandujano Santoyo Cristian Angel</t>
  </si>
  <si>
    <t>R5261</t>
  </si>
  <si>
    <t>Martinez Hernandez Carlos Jose</t>
  </si>
  <si>
    <t>R5262</t>
  </si>
  <si>
    <t>Martinez Tirado Dayra</t>
  </si>
  <si>
    <t>R5263</t>
  </si>
  <si>
    <t>Mata Mendoza Miguel</t>
  </si>
  <si>
    <t>R5264</t>
  </si>
  <si>
    <t>Matias Castillo Jose Gerardo</t>
  </si>
  <si>
    <t>R5265</t>
  </si>
  <si>
    <t>R5267</t>
  </si>
  <si>
    <t>Maytorena Espinoza Leonardo Arturo</t>
  </si>
  <si>
    <t>R5268</t>
  </si>
  <si>
    <t>Medina Vazquez Adriel</t>
  </si>
  <si>
    <t>R5269</t>
  </si>
  <si>
    <t>Melendez Benitez Aldo Alejandro</t>
  </si>
  <si>
    <t>R5270</t>
  </si>
  <si>
    <t>Melendez Benitez Gerson Alonso</t>
  </si>
  <si>
    <t>R5271</t>
  </si>
  <si>
    <t>Mendez Espinoza Gabriel Yhael</t>
  </si>
  <si>
    <t>R5272</t>
  </si>
  <si>
    <t>R5273</t>
  </si>
  <si>
    <t>Mendivil Elias Jorge</t>
  </si>
  <si>
    <t>R5274</t>
  </si>
  <si>
    <t>R5275</t>
  </si>
  <si>
    <t>Mendoza Lopez Ivan</t>
  </si>
  <si>
    <t>R5276</t>
  </si>
  <si>
    <t>Morales Davalos Fernando David</t>
  </si>
  <si>
    <t>R5277</t>
  </si>
  <si>
    <t>Moreira Reyes Angel Alfonso</t>
  </si>
  <si>
    <t>R5278</t>
  </si>
  <si>
    <t>Moreno Sanchez Jose Rodolfo</t>
  </si>
  <si>
    <t>R5279</t>
  </si>
  <si>
    <t>Moya Hernandez Ian Fabian</t>
  </si>
  <si>
    <t>R5280</t>
  </si>
  <si>
    <t>Nolasco Duran Gabriel</t>
  </si>
  <si>
    <t>R5281</t>
  </si>
  <si>
    <t>Obregon Saucedo Guillermo Ivan</t>
  </si>
  <si>
    <t>R5282</t>
  </si>
  <si>
    <t>Ojeda Garcia Arsenio</t>
  </si>
  <si>
    <t>R5283</t>
  </si>
  <si>
    <t>R5284</t>
  </si>
  <si>
    <t>R5285</t>
  </si>
  <si>
    <t>R5286</t>
  </si>
  <si>
    <t>R5287</t>
  </si>
  <si>
    <t>Olvera Chavez Axel Gilberto</t>
  </si>
  <si>
    <t>R5288</t>
  </si>
  <si>
    <t>R5289</t>
  </si>
  <si>
    <t>Oropeza Sanchez Samuel</t>
  </si>
  <si>
    <t>R5290</t>
  </si>
  <si>
    <t>Oropeza Sanchez Saul</t>
  </si>
  <si>
    <t>R5291</t>
  </si>
  <si>
    <t>R5292</t>
  </si>
  <si>
    <t>Ortega Gutierrez Carlos Ulises</t>
  </si>
  <si>
    <t>R5294</t>
  </si>
  <si>
    <t>Ortiz Ortiz Edgar Gafu</t>
  </si>
  <si>
    <t>R5295</t>
  </si>
  <si>
    <t>R5296</t>
  </si>
  <si>
    <t>R5297</t>
  </si>
  <si>
    <t>R5298</t>
  </si>
  <si>
    <t>Padilla Ruelas Juan Jose</t>
  </si>
  <si>
    <t>R5299</t>
  </si>
  <si>
    <t>Palacios Escareno Sebastian</t>
  </si>
  <si>
    <t>R5300</t>
  </si>
  <si>
    <t>Pelmaerin Vega Bruno</t>
  </si>
  <si>
    <t>R5301</t>
  </si>
  <si>
    <t>Pena Vega Edgar Neftali</t>
  </si>
  <si>
    <t>R5302</t>
  </si>
  <si>
    <t>Perez Labrada Luis Francisco</t>
  </si>
  <si>
    <t>R5304</t>
  </si>
  <si>
    <t>Perez Linares Alan Yafet</t>
  </si>
  <si>
    <t>R5305</t>
  </si>
  <si>
    <t>Perez Osuna Carlos David</t>
  </si>
  <si>
    <t>R5306</t>
  </si>
  <si>
    <t>Perez Rodriguez David</t>
  </si>
  <si>
    <t>R5307</t>
  </si>
  <si>
    <t>Perez Tejeda Samuel</t>
  </si>
  <si>
    <t>R5308</t>
  </si>
  <si>
    <t>Pille Cruz Juan Luis</t>
  </si>
  <si>
    <t>R5309</t>
  </si>
  <si>
    <t>R5310</t>
  </si>
  <si>
    <t>Pinuelas Gutierrez Jose Gabriel</t>
  </si>
  <si>
    <t>R5311</t>
  </si>
  <si>
    <t>R5312</t>
  </si>
  <si>
    <t>Plaza Castro Hannah</t>
  </si>
  <si>
    <t>R5313</t>
  </si>
  <si>
    <t>Quevedo Perez Leonardo</t>
  </si>
  <si>
    <t>R5314</t>
  </si>
  <si>
    <t>Quintanilla Arellano Jose Alfredo</t>
  </si>
  <si>
    <t>R5315</t>
  </si>
  <si>
    <t>Ramirez Paredes Emanuel Adolfo</t>
  </si>
  <si>
    <t>R5317</t>
  </si>
  <si>
    <t>Ramirez Teran Juan Diego</t>
  </si>
  <si>
    <t>R5318</t>
  </si>
  <si>
    <t>Ramos Gonzalez Carlo Arturo</t>
  </si>
  <si>
    <t>R5319</t>
  </si>
  <si>
    <t>Ramos Torres Emma Isabel</t>
  </si>
  <si>
    <t>R5320</t>
  </si>
  <si>
    <t>Rangel Chavez Silvana</t>
  </si>
  <si>
    <t>R5321</t>
  </si>
  <si>
    <t>R5322</t>
  </si>
  <si>
    <t>R5323</t>
  </si>
  <si>
    <t>Rios Barrientos Angel Gabriel</t>
  </si>
  <si>
    <t>R5324</t>
  </si>
  <si>
    <t>Rivas Olvera Luis Angel</t>
  </si>
  <si>
    <t>R5325</t>
  </si>
  <si>
    <t>Rivera Fuentes Oscar Manuel</t>
  </si>
  <si>
    <t>R5326</t>
  </si>
  <si>
    <t>Rivera Perez Maximiliano</t>
  </si>
  <si>
    <t>R5327</t>
  </si>
  <si>
    <t>Robinson Bours Gonzalez Alfredo</t>
  </si>
  <si>
    <t>R5328</t>
  </si>
  <si>
    <t>Rodriguez Corona Martin Alejandro</t>
  </si>
  <si>
    <t>R5329</t>
  </si>
  <si>
    <t>Rodriguez Gomez Ivanna</t>
  </si>
  <si>
    <t>R5330</t>
  </si>
  <si>
    <t>Rodriguez Gonzalez Jose Emmanuel</t>
  </si>
  <si>
    <t>R5331</t>
  </si>
  <si>
    <t>Rodriguez Gutierrez Jesus Uriel</t>
  </si>
  <si>
    <t>R5332</t>
  </si>
  <si>
    <t>Rodriguez Limones Abigail</t>
  </si>
  <si>
    <t>R5333</t>
  </si>
  <si>
    <t>R5334</t>
  </si>
  <si>
    <t>Rodriguez Ponce Gabriel</t>
  </si>
  <si>
    <t>R5335</t>
  </si>
  <si>
    <t>Rojas Quemada Jose</t>
  </si>
  <si>
    <t>R5336</t>
  </si>
  <si>
    <t>Rojo Ramirez Neithan Alberto</t>
  </si>
  <si>
    <t>R5337</t>
  </si>
  <si>
    <t>Romero Alvarez Miguel</t>
  </si>
  <si>
    <t>R5338</t>
  </si>
  <si>
    <t>Romo Gonzalez Juan Pablo</t>
  </si>
  <si>
    <t>R5339</t>
  </si>
  <si>
    <t>Rosales Munoz Betsay</t>
  </si>
  <si>
    <t>R5340</t>
  </si>
  <si>
    <t>Rufino Paul Genesis Isabel</t>
  </si>
  <si>
    <t>R5341</t>
  </si>
  <si>
    <t>Ruiz Valdivieso Victor Emilio</t>
  </si>
  <si>
    <t>R5342</t>
  </si>
  <si>
    <t>Ruiz Vega Francisco Lamberto</t>
  </si>
  <si>
    <t>R5343</t>
  </si>
  <si>
    <t>Salazar Lopez Samuel</t>
  </si>
  <si>
    <t>R5344</t>
  </si>
  <si>
    <t>Sanchez Ledezma Miguel Angel</t>
  </si>
  <si>
    <t>R5345</t>
  </si>
  <si>
    <t>Sanchez Mancera Fatima Itzel</t>
  </si>
  <si>
    <t>R5346</t>
  </si>
  <si>
    <t>R5347</t>
  </si>
  <si>
    <t>Santos Reyes Alba Miranda</t>
  </si>
  <si>
    <t>R5348</t>
  </si>
  <si>
    <t>Scarpati Veloz Raffaele Niccolo</t>
  </si>
  <si>
    <t>R5349</t>
  </si>
  <si>
    <t>Serrano Gonzalez Isabel</t>
  </si>
  <si>
    <t>R5350</t>
  </si>
  <si>
    <t>Sierra Flores Jaen Jesus</t>
  </si>
  <si>
    <t>R5351</t>
  </si>
  <si>
    <t>Silis Perez Carlos Edgar</t>
  </si>
  <si>
    <t>R5352</t>
  </si>
  <si>
    <t>Silva Palafox Yamilet</t>
  </si>
  <si>
    <t>R5353</t>
  </si>
  <si>
    <t>R5354</t>
  </si>
  <si>
    <t>Solis Gomez Itzae</t>
  </si>
  <si>
    <t>R5355</t>
  </si>
  <si>
    <t>Tapia Fonseca Emilio</t>
  </si>
  <si>
    <t>R5356</t>
  </si>
  <si>
    <t>Temoltzin Meneses Maria Guadalupe</t>
  </si>
  <si>
    <t>R5357</t>
  </si>
  <si>
    <t>Terrazas Vazquez Novelo</t>
  </si>
  <si>
    <t>R5358</t>
  </si>
  <si>
    <t>Tirado Lopez Giovanni Antonio</t>
  </si>
  <si>
    <t>R5359</t>
  </si>
  <si>
    <t>Tirado Lopez Tessa Alexandra</t>
  </si>
  <si>
    <t>R5360</t>
  </si>
  <si>
    <t>Torres Melendez Israel</t>
  </si>
  <si>
    <t>R5361</t>
  </si>
  <si>
    <t>Torres Mujica Sarai</t>
  </si>
  <si>
    <t>R5362</t>
  </si>
  <si>
    <t>Trabucco Ibarra Sebastian Alan</t>
  </si>
  <si>
    <t>R5363</t>
  </si>
  <si>
    <t>Trani Solis Irving Jair</t>
  </si>
  <si>
    <t>Tzompantzi Cercado Aldo Manuel</t>
  </si>
  <si>
    <t>R5365</t>
  </si>
  <si>
    <t>Valadez Rojas Santiago</t>
  </si>
  <si>
    <t>R5366</t>
  </si>
  <si>
    <t>Valen Octavio Victorio</t>
  </si>
  <si>
    <t>R5367</t>
  </si>
  <si>
    <t>Valencia Castro Patrizio</t>
  </si>
  <si>
    <t>R5368</t>
  </si>
  <si>
    <t>Valenzuela Cordova Arturo</t>
  </si>
  <si>
    <t>R5369</t>
  </si>
  <si>
    <t>Vaquera Gonzalez Dulce Isabella</t>
  </si>
  <si>
    <t>R5370</t>
  </si>
  <si>
    <t>Vargas Leyva Marco Rodolfo</t>
  </si>
  <si>
    <t>R5371</t>
  </si>
  <si>
    <t>Vargas Leyva Richard</t>
  </si>
  <si>
    <t>R5372</t>
  </si>
  <si>
    <t>Vazquez Guerrero Raul</t>
  </si>
  <si>
    <t>R5373</t>
  </si>
  <si>
    <t>Vazquez Rubio Iris Lilian</t>
  </si>
  <si>
    <t>R5374</t>
  </si>
  <si>
    <t>Vera Morales Matheus</t>
  </si>
  <si>
    <t>R5375</t>
  </si>
  <si>
    <t>R5376</t>
  </si>
  <si>
    <t>Vidaurri Perez Fernando</t>
  </si>
  <si>
    <t>R5377</t>
  </si>
  <si>
    <t>Villalobos Alcazar Sebastian</t>
  </si>
  <si>
    <t>R5378</t>
  </si>
  <si>
    <t>Villalobos Barrios Angelica Maria</t>
  </si>
  <si>
    <t>R5379</t>
  </si>
  <si>
    <t>R5380</t>
  </si>
  <si>
    <t>Villarreal Cazarez Salvador Jose</t>
  </si>
  <si>
    <t>R5381</t>
  </si>
  <si>
    <t>Villarreal Gonzalez Fernando</t>
  </si>
  <si>
    <t>R5382</t>
  </si>
  <si>
    <t>Villegas Orozco Luis Rosario</t>
  </si>
  <si>
    <t>R5383</t>
  </si>
  <si>
    <t>Zamora Ayala Jesus</t>
  </si>
  <si>
    <t>R5384</t>
  </si>
  <si>
    <t>Zamora Reyes Carlos Emilio</t>
  </si>
  <si>
    <t>R5385</t>
  </si>
  <si>
    <t>R5386</t>
  </si>
  <si>
    <t>Zazueta Meza Darian</t>
  </si>
  <si>
    <t>R5387</t>
  </si>
  <si>
    <t>Zhang Mingxing</t>
  </si>
  <si>
    <t>Alvarado Cota Yahaed Francisco</t>
  </si>
  <si>
    <t>Amador Palacios Sebastian</t>
  </si>
  <si>
    <t>Briones Mendoza Emmanuel</t>
  </si>
  <si>
    <t>Chavez Toledo Saul</t>
  </si>
  <si>
    <t>Cortes Garcia Luis Jonathan</t>
  </si>
  <si>
    <t>Cruz Santos Ashley Adara</t>
  </si>
  <si>
    <t>Cruz Santos Cesar Scott</t>
  </si>
  <si>
    <t>De La Cruz Vazquez Juan Pablo</t>
  </si>
  <si>
    <t>De La Garza Falcon Jose Enrique</t>
  </si>
  <si>
    <t>De Los Santos Sanginez Steven</t>
  </si>
  <si>
    <t>Diego Hernandez Jesus Jatniel</t>
  </si>
  <si>
    <t>Enriquez Mayoral Victor Hugo</t>
  </si>
  <si>
    <t>Garcia Garcia Daniela Belem</t>
  </si>
  <si>
    <t>Garcia Garcia Erick Edmundo</t>
  </si>
  <si>
    <t>Gomez Leon Antonio Maximo</t>
  </si>
  <si>
    <t>Gonzalez De Santiago Rodrigo Daniel</t>
  </si>
  <si>
    <t>Gonzalez Villegas Iktan Balam</t>
  </si>
  <si>
    <t>Gutierez Calvo Mario David</t>
  </si>
  <si>
    <t>Gutierrez De Santiago Jorge Luis</t>
  </si>
  <si>
    <t>Jacinto Silva Lluvia Maroly</t>
  </si>
  <si>
    <t>Kylle Michalowski</t>
  </si>
  <si>
    <t>Lopez Martinez Yahvet De Jesus</t>
  </si>
  <si>
    <t>Lozano Gonzalez Daniel</t>
  </si>
  <si>
    <t>Maya Martinez Omar</t>
  </si>
  <si>
    <t>Mendez Vargas Lucca Santiago</t>
  </si>
  <si>
    <t>Mendoza Garcia Shirley Naomi</t>
  </si>
  <si>
    <t>Ojeda Lopez Itzia Miztili</t>
  </si>
  <si>
    <t>Ojeda Lopez Xanat Natividad</t>
  </si>
  <si>
    <t>Ojeda Ojeda Perla Quetzally</t>
  </si>
  <si>
    <t>Olachea Gomez Juan Rene</t>
  </si>
  <si>
    <t>Orona Mendoza Fernando</t>
  </si>
  <si>
    <t>Orozco Torres Donovan Tadeo</t>
  </si>
  <si>
    <t>Osorio Hernandez Jose Benito</t>
  </si>
  <si>
    <t>Pablo Silva Erick</t>
  </si>
  <si>
    <t>Pablo Silva Mateo</t>
  </si>
  <si>
    <t>Pineda Landeta Alina Isabel</t>
  </si>
  <si>
    <t>Pinzon Espinoza Dylan Guillermo</t>
  </si>
  <si>
    <t>Regalado Pacheco Gian Paulo</t>
  </si>
  <si>
    <t>Rico Jasso Miriam Del Pilar</t>
  </si>
  <si>
    <t>Rodriguez Ortiz Absalon</t>
  </si>
  <si>
    <t>Sanchez Motino Jeremias Jonatan</t>
  </si>
  <si>
    <t>Silva Perez Veronica Sarai</t>
  </si>
  <si>
    <t>Villalobos Toledo Saraid</t>
  </si>
  <si>
    <t>Zamudio Ramirez Jose Angel</t>
  </si>
  <si>
    <t>ACM</t>
  </si>
  <si>
    <t>Rita Varilla Messias</t>
  </si>
  <si>
    <t>Rodriguez Gonzalez Edgar</t>
  </si>
  <si>
    <t>R5388</t>
  </si>
  <si>
    <t>R5389</t>
  </si>
  <si>
    <t>R5390</t>
  </si>
  <si>
    <t>R5392</t>
  </si>
  <si>
    <t>R5393</t>
  </si>
  <si>
    <t>R5394</t>
  </si>
  <si>
    <t>R5395</t>
  </si>
  <si>
    <t>R5396</t>
  </si>
  <si>
    <t>R5397</t>
  </si>
  <si>
    <t>R5398</t>
  </si>
  <si>
    <t>R5399</t>
  </si>
  <si>
    <t>R5400</t>
  </si>
  <si>
    <t>R5401</t>
  </si>
  <si>
    <t>R5405</t>
  </si>
  <si>
    <t>R5406</t>
  </si>
  <si>
    <t>R5407</t>
  </si>
  <si>
    <t>R5408</t>
  </si>
  <si>
    <t>R5409</t>
  </si>
  <si>
    <t>R5410</t>
  </si>
  <si>
    <t>R5411</t>
  </si>
  <si>
    <t>R5412</t>
  </si>
  <si>
    <t>R5413</t>
  </si>
  <si>
    <t>R5414</t>
  </si>
  <si>
    <t>R5415</t>
  </si>
  <si>
    <t>R5416</t>
  </si>
  <si>
    <t>R5417</t>
  </si>
  <si>
    <t>R5418</t>
  </si>
  <si>
    <t>R5419</t>
  </si>
  <si>
    <t>R5420</t>
  </si>
  <si>
    <t>R5421</t>
  </si>
  <si>
    <t>R5423</t>
  </si>
  <si>
    <t>R5424</t>
  </si>
  <si>
    <t>R5425</t>
  </si>
  <si>
    <t>R5426</t>
  </si>
  <si>
    <t>R5427</t>
  </si>
  <si>
    <t>R5428</t>
  </si>
  <si>
    <t>R5429</t>
  </si>
  <si>
    <t>R5430</t>
  </si>
  <si>
    <t>R5431</t>
  </si>
  <si>
    <t>R5432</t>
  </si>
  <si>
    <t>R5433</t>
  </si>
  <si>
    <t>R5434</t>
  </si>
  <si>
    <t>R5435</t>
  </si>
  <si>
    <t>R5436</t>
  </si>
  <si>
    <t>R5437</t>
  </si>
  <si>
    <t>R5438</t>
  </si>
  <si>
    <t>R5439</t>
  </si>
  <si>
    <t>R5440</t>
  </si>
  <si>
    <t>R5441</t>
  </si>
  <si>
    <t>R5442</t>
  </si>
  <si>
    <t>R5443</t>
  </si>
  <si>
    <t>R5444</t>
  </si>
  <si>
    <t>R5445</t>
  </si>
  <si>
    <t>R5446</t>
  </si>
  <si>
    <t>R5447</t>
  </si>
  <si>
    <t>R5448</t>
  </si>
  <si>
    <t>R5449</t>
  </si>
  <si>
    <t>R5451</t>
  </si>
  <si>
    <t>R5452</t>
  </si>
  <si>
    <t>R5455</t>
  </si>
  <si>
    <t>R5456</t>
  </si>
  <si>
    <t>R5457</t>
  </si>
  <si>
    <t>R5458</t>
  </si>
  <si>
    <t>R5459</t>
  </si>
  <si>
    <t>R5460</t>
  </si>
  <si>
    <t>R5461</t>
  </si>
  <si>
    <t>R5462</t>
  </si>
  <si>
    <t>R5463</t>
  </si>
  <si>
    <t>R5464</t>
  </si>
  <si>
    <t>R5465</t>
  </si>
  <si>
    <t>R5466</t>
  </si>
  <si>
    <t>R5467</t>
  </si>
  <si>
    <t>R5468</t>
  </si>
  <si>
    <t>R5469</t>
  </si>
  <si>
    <t>R5471</t>
  </si>
  <si>
    <t>R5472</t>
  </si>
  <si>
    <t>R5473</t>
  </si>
  <si>
    <t>R5474</t>
  </si>
  <si>
    <t>R5475</t>
  </si>
  <si>
    <t>R5476</t>
  </si>
  <si>
    <t>R5477</t>
  </si>
  <si>
    <t>R5478</t>
  </si>
  <si>
    <t>R5479</t>
  </si>
  <si>
    <t>R5481</t>
  </si>
  <si>
    <t>R5482</t>
  </si>
  <si>
    <t>R5483</t>
  </si>
  <si>
    <t>R5484</t>
  </si>
  <si>
    <t>R5485</t>
  </si>
  <si>
    <t>R5486</t>
  </si>
  <si>
    <t>R5487</t>
  </si>
  <si>
    <t>R5488</t>
  </si>
  <si>
    <t>R5489</t>
  </si>
  <si>
    <t>R5490</t>
  </si>
  <si>
    <t>R5491</t>
  </si>
  <si>
    <t>R5492</t>
  </si>
  <si>
    <t>R5494</t>
  </si>
  <si>
    <t>R5495</t>
  </si>
  <si>
    <t>R5496</t>
  </si>
  <si>
    <t>R5497</t>
  </si>
  <si>
    <t>R5498</t>
  </si>
  <si>
    <t>R5499</t>
  </si>
  <si>
    <t>R5500</t>
  </si>
  <si>
    <t>R5501</t>
  </si>
  <si>
    <t>R5503</t>
  </si>
  <si>
    <t>R5504</t>
  </si>
  <si>
    <t>R5505</t>
  </si>
  <si>
    <t>R5506</t>
  </si>
  <si>
    <t>R5507</t>
  </si>
  <si>
    <t>R5508</t>
  </si>
  <si>
    <t>R5510</t>
  </si>
  <si>
    <t>R5511</t>
  </si>
  <si>
    <t>R5513</t>
  </si>
  <si>
    <t>R5514</t>
  </si>
  <si>
    <t>R5515</t>
  </si>
  <si>
    <t>R5516</t>
  </si>
  <si>
    <t>R5518</t>
  </si>
  <si>
    <t>R5519</t>
  </si>
  <si>
    <t>R5520</t>
  </si>
  <si>
    <t>R5521</t>
  </si>
  <si>
    <t>R5522</t>
  </si>
  <si>
    <t>R5523</t>
  </si>
  <si>
    <t>R5524</t>
  </si>
  <si>
    <t>R5525</t>
  </si>
  <si>
    <t>R5526</t>
  </si>
  <si>
    <t>R5527</t>
  </si>
  <si>
    <t>R5528</t>
  </si>
  <si>
    <t>R5529</t>
  </si>
  <si>
    <t>R5530</t>
  </si>
  <si>
    <t>R5531</t>
  </si>
  <si>
    <t>R5532</t>
  </si>
  <si>
    <t>R5533</t>
  </si>
  <si>
    <t>R5534</t>
  </si>
  <si>
    <t>R5535</t>
  </si>
  <si>
    <t>R5536</t>
  </si>
  <si>
    <t>R5537</t>
  </si>
  <si>
    <t>R5538</t>
  </si>
  <si>
    <t>R5539</t>
  </si>
  <si>
    <t>R5540</t>
  </si>
  <si>
    <t>R5542</t>
  </si>
  <si>
    <t>R5543</t>
  </si>
  <si>
    <t>R5544</t>
  </si>
  <si>
    <t>R5545</t>
  </si>
  <si>
    <t>R5546</t>
  </si>
  <si>
    <t>R5547</t>
  </si>
  <si>
    <t>R5548</t>
  </si>
  <si>
    <t>R5549</t>
  </si>
  <si>
    <t>R5550</t>
  </si>
  <si>
    <t>R5551</t>
  </si>
  <si>
    <t>R5552</t>
  </si>
  <si>
    <t>R5553</t>
  </si>
  <si>
    <t>R5554</t>
  </si>
  <si>
    <t>R5555</t>
  </si>
  <si>
    <t>R5556</t>
  </si>
  <si>
    <t>R5557</t>
  </si>
  <si>
    <t>R5558</t>
  </si>
  <si>
    <t>R5559</t>
  </si>
  <si>
    <t>R5560</t>
  </si>
  <si>
    <t>R5561</t>
  </si>
  <si>
    <t>R5562</t>
  </si>
  <si>
    <t>R5563</t>
  </si>
  <si>
    <t>R5564</t>
  </si>
  <si>
    <t>R5565</t>
  </si>
  <si>
    <t>R5566</t>
  </si>
  <si>
    <t>R5567</t>
  </si>
  <si>
    <t>R5568</t>
  </si>
  <si>
    <t>R5569</t>
  </si>
  <si>
    <t>R5570</t>
  </si>
  <si>
    <t>R5571</t>
  </si>
  <si>
    <t>Escobar Alfaro Salvador</t>
  </si>
  <si>
    <t>Gutierrez De Santiago Alfonso</t>
  </si>
  <si>
    <t>Munoz Urbano Jesus</t>
  </si>
  <si>
    <t>Padilla Garcia Cecilia Xasive</t>
  </si>
  <si>
    <t>Gonzalez Arroyo Gilberto</t>
  </si>
  <si>
    <t>Hernandez Gutierrez Ashley</t>
  </si>
  <si>
    <t>Mecott Jimenez Feliciano</t>
  </si>
  <si>
    <t>Aragon Cruz Christian David</t>
  </si>
  <si>
    <t>Ramirez Esqueda Edith Alejandr</t>
  </si>
  <si>
    <t>Amolitos Pantoja Victor Benjam</t>
  </si>
  <si>
    <t>Rojas Mora Luz Adriana</t>
  </si>
  <si>
    <t>Escudero Hernandez Alondra</t>
  </si>
  <si>
    <t>Escudero Hernandez Jose Alfredo</t>
  </si>
  <si>
    <t>Rugerio Garcia Juan Francisco</t>
  </si>
  <si>
    <t>Juarez Vazquez Jose Manuel</t>
  </si>
  <si>
    <t>Vazquez Quintero Dario</t>
  </si>
  <si>
    <t>Vazquez Quintero Leon</t>
  </si>
  <si>
    <t>Resendiz Estrada Maria Antonieta</t>
  </si>
  <si>
    <t>Correa Jauregui Juan Manuel</t>
  </si>
  <si>
    <t>Garcia Cordero Raul</t>
  </si>
  <si>
    <t>De La Rosa Castillo Yael Emilio</t>
  </si>
  <si>
    <t>Mendoza Mendoza Juan Pablo</t>
  </si>
  <si>
    <t>Orocio Mendoza Egbert David</t>
  </si>
  <si>
    <t>Lopez Hincapie Andres Felipe</t>
  </si>
  <si>
    <t>aguilar rodriguez tristan yael</t>
  </si>
  <si>
    <t>Antonio Rodriguez Moises Bixidu</t>
  </si>
  <si>
    <t>Aragon Iglesias Mateo Alejandro</t>
  </si>
  <si>
    <t>Arredondo Benedikt Beckert</t>
  </si>
  <si>
    <t>Ayala Cendejas Rafael Pacelli</t>
  </si>
  <si>
    <t>ayala cuadros iker rafael</t>
  </si>
  <si>
    <t>balboa ortega joshua emmanuel</t>
  </si>
  <si>
    <t>Banos Aquino Julio Cesar</t>
  </si>
  <si>
    <t>baraja martinez luis</t>
  </si>
  <si>
    <t>Bartolo Velasco Ariel</t>
  </si>
  <si>
    <t>bautista trujillo itzel estefania</t>
  </si>
  <si>
    <t>bautista trujillo melissa</t>
  </si>
  <si>
    <t>bernardini gomez luca</t>
  </si>
  <si>
    <t>Bohorquez Maciel Axel Briam</t>
  </si>
  <si>
    <t>Bonifacio Marcial Omar</t>
  </si>
  <si>
    <t>Bonifacio Zeferino Jose Elias</t>
  </si>
  <si>
    <t>Bucheler Mendez mauricio</t>
  </si>
  <si>
    <t>Bujaidar Tobias Salvador</t>
  </si>
  <si>
    <t>Bustamante Jarquin Alexander Emmanuel</t>
  </si>
  <si>
    <t>Carrasco Mendoza Maxwell Andre</t>
  </si>
  <si>
    <t>Carrera Orenday Roberto Vladimir</t>
  </si>
  <si>
    <t>castillo vega yosgard</t>
  </si>
  <si>
    <t>Cazares Samaniego Juan Carlos</t>
  </si>
  <si>
    <t>Ceballos Rivera Alan Fernando</t>
  </si>
  <si>
    <t>Cerqueda Santos Lazaro</t>
  </si>
  <si>
    <t>chavez ramirez eric tomas</t>
  </si>
  <si>
    <t>Coronado Elizalde Luis</t>
  </si>
  <si>
    <t>Corro Lopez Rafael</t>
  </si>
  <si>
    <t>Cruz Jimenez Anibal</t>
  </si>
  <si>
    <t>Cruz Jimenez Milissa Ananyanzin</t>
  </si>
  <si>
    <t>Cruz Sumano Heberth</t>
  </si>
  <si>
    <t>dagna gonzalez samuel</t>
  </si>
  <si>
    <t>Del Valle Martinez Emiliano</t>
  </si>
  <si>
    <t>Del Valle Martinez Sebastian</t>
  </si>
  <si>
    <t>Diaz Castellanos Esteban</t>
  </si>
  <si>
    <t>Diaz Novelo Angel Daniel</t>
  </si>
  <si>
    <t>Diaz Novelo Diego Eduardo</t>
  </si>
  <si>
    <t>Diaz Rivera Jose Manuel</t>
  </si>
  <si>
    <t>Dorantes Arcique Alma</t>
  </si>
  <si>
    <t>Dorantes Arcique Dulce</t>
  </si>
  <si>
    <t>Espinosa Toledo Luis Adrian</t>
  </si>
  <si>
    <t>Espinosa Toledo Sofia</t>
  </si>
  <si>
    <t>Estremadoyro Fort Jose</t>
  </si>
  <si>
    <t>Fernandez Rosas Adrian Antonio</t>
  </si>
  <si>
    <t>Ferret Matus Jose Fernando</t>
  </si>
  <si>
    <t>Ferret Matus Ximena Sahili</t>
  </si>
  <si>
    <t>Franco Cruz Christian Daniel</t>
  </si>
  <si>
    <t>gadiel pintor osmar</t>
  </si>
  <si>
    <t>Garcia alvarez Antonio</t>
  </si>
  <si>
    <t>Garcia Alvarez Omar</t>
  </si>
  <si>
    <t>Garcia Hernandez Israel</t>
  </si>
  <si>
    <t>Garcia Ojeda Javier Emmanuel</t>
  </si>
  <si>
    <t>Garcia Ramirez Jair Alejandro</t>
  </si>
  <si>
    <t>Garcia Zavala Jose Emmanuel</t>
  </si>
  <si>
    <t>Garza Garza Mauricio Alejandro</t>
  </si>
  <si>
    <t>giles rosas osvaldo de jesus</t>
  </si>
  <si>
    <t>Gomez Mendoza Arturo</t>
  </si>
  <si>
    <t>Gonzalez Garcia Ricardo</t>
  </si>
  <si>
    <t>Gonzalez Peralta Jose Ruben</t>
  </si>
  <si>
    <t>Gonzalez Rosales Derek Daniel</t>
  </si>
  <si>
    <t>guerrero ramirez miguel heriberto</t>
  </si>
  <si>
    <t>Guzman Vazquez Jose Daniel</t>
  </si>
  <si>
    <t>Hernandez Hernandez Ivan Archivaldo</t>
  </si>
  <si>
    <t>Hernandez Jarquin Luis Cristobal</t>
  </si>
  <si>
    <t>hernandez mora roberto elias</t>
  </si>
  <si>
    <t>hernandez ramirez jose alberto</t>
  </si>
  <si>
    <t>Hernandez Sanchez Jouse David</t>
  </si>
  <si>
    <t>hernandez valdez jacob elias</t>
  </si>
  <si>
    <t>Herrera Hernandez Gerardo</t>
  </si>
  <si>
    <t>Lopez Espino Gilberto Esau</t>
  </si>
  <si>
    <t>Lopez Espino Josue Emiliano</t>
  </si>
  <si>
    <t>Lopez Mendez Pavel Valentin</t>
  </si>
  <si>
    <t>Lopez Ramirez Pedro Adrian</t>
  </si>
  <si>
    <t>Lorenzo Estrada Fernando</t>
  </si>
  <si>
    <t>Lozano Garay Mateo</t>
  </si>
  <si>
    <t>Lozano Navarro Olivia</t>
  </si>
  <si>
    <t>Lozano Pesquero Alonso</t>
  </si>
  <si>
    <t>Lozano Zertuche Alfredo</t>
  </si>
  <si>
    <t>marcos arteaga aldo</t>
  </si>
  <si>
    <t>Martinez Cruz Eduardo</t>
  </si>
  <si>
    <t>martinez gutierrez alexander</t>
  </si>
  <si>
    <t>Martinez Hernandez Mireya</t>
  </si>
  <si>
    <t>Martinez LLanes Ana Paula</t>
  </si>
  <si>
    <t>martinez mejia matias</t>
  </si>
  <si>
    <t>Martinez Perez Uriel</t>
  </si>
  <si>
    <t>Martinez Ruiz David</t>
  </si>
  <si>
    <t>Matus Garcia Dulce Maria</t>
  </si>
  <si>
    <t>Matus Garcia Jose Daniel</t>
  </si>
  <si>
    <t>Mayagoitia Gutierrez Ashley Paola</t>
  </si>
  <si>
    <t>medina reyes abraham gilberto</t>
  </si>
  <si>
    <t>Mejia Chavez Dali</t>
  </si>
  <si>
    <t>Mejia Martinez Jose Juan</t>
  </si>
  <si>
    <t>Mejia Ocampo Ana Lucia</t>
  </si>
  <si>
    <t>Mendez Marin Luis Antonio</t>
  </si>
  <si>
    <t>Mendoza Sanchez Edwin Jordan</t>
  </si>
  <si>
    <t>Montoya Beltran Rodolfo</t>
  </si>
  <si>
    <t>Moo Perez Diego Ivan</t>
  </si>
  <si>
    <t>Morales Martinez Eithan Daniel</t>
  </si>
  <si>
    <t>Morales Martinez Jennyfer Daniela</t>
  </si>
  <si>
    <t>nieto hernandez rolando</t>
  </si>
  <si>
    <t>Olvera Victoriano Victor Eduardo</t>
  </si>
  <si>
    <t>Ortega Gonzalez Noemi Montserrat</t>
  </si>
  <si>
    <t>Pablo Hernandez Andres</t>
  </si>
  <si>
    <t>Pablo Raymundo Angel</t>
  </si>
  <si>
    <t>pacheco viveros Jonathan brayann</t>
  </si>
  <si>
    <t>Pena Arzeta Angel Alexander</t>
  </si>
  <si>
    <t>Perez Dominguez Diego Ramiro</t>
  </si>
  <si>
    <t>Pineda Giron Apolinar</t>
  </si>
  <si>
    <t>Pintor Gonzalez Oscar Emil</t>
  </si>
  <si>
    <t>Prieto Arguello Isabella</t>
  </si>
  <si>
    <t>Quinones Mendoza Fredy Alberto</t>
  </si>
  <si>
    <t>Ramirez Ramos Osmar Yerary</t>
  </si>
  <si>
    <t>Ramon Gutierrez Alejandro</t>
  </si>
  <si>
    <t>Raya Mendoza Cabel de Jesus</t>
  </si>
  <si>
    <t>resendiz rodriguez emmanuel</t>
  </si>
  <si>
    <t>Resendiz Turbi Miley Jireh</t>
  </si>
  <si>
    <t>reyna resendiz britani</t>
  </si>
  <si>
    <t>Rincon Moscote Rishenth</t>
  </si>
  <si>
    <t>Rios Mendoza Danna Zoe</t>
  </si>
  <si>
    <t>Rios Mendoza Zully Haidee</t>
  </si>
  <si>
    <t>Rodriguez Gonzalez David</t>
  </si>
  <si>
    <t>Rodriguez Gonzalez Leonardo</t>
  </si>
  <si>
    <t>Rodriguez Hernandez Axel Santiago</t>
  </si>
  <si>
    <t>Rodriguez Joel</t>
  </si>
  <si>
    <t>rodriguez rondon everardo</t>
  </si>
  <si>
    <t>Rojas Armas Alan Yair</t>
  </si>
  <si>
    <t>rojas castillo itzel</t>
  </si>
  <si>
    <t>Rubio Martinez Miguel Angel</t>
  </si>
  <si>
    <t>Saguilan Banos Epifanio</t>
  </si>
  <si>
    <t>Saldivar Moreno Angel</t>
  </si>
  <si>
    <t>Sanchez Cruz Emiliano Ivan</t>
  </si>
  <si>
    <t>Sanchez Hernandez Edna</t>
  </si>
  <si>
    <t>Sanchez Laguna Oliver Isai</t>
  </si>
  <si>
    <t>Sanchez Valencia Zahir</t>
  </si>
  <si>
    <t>Sanchez Villegas Jorge</t>
  </si>
  <si>
    <t>Sandoval Bremont Juan Jose</t>
  </si>
  <si>
    <t>Santiago Martinez Luis Fernando</t>
  </si>
  <si>
    <t>Santiago Ramirez Abel</t>
  </si>
  <si>
    <t>Silva Rodriguez Jose Miguel</t>
  </si>
  <si>
    <t>solis gomez ana paula</t>
  </si>
  <si>
    <t>Trejo Hinojosa Francisco</t>
  </si>
  <si>
    <t>Trejo Hinojosa Samuel</t>
  </si>
  <si>
    <t>Trujillo Balandran Diego</t>
  </si>
  <si>
    <t>Trujillo Balandran Omar Isaac</t>
  </si>
  <si>
    <t>Urbano Luna Francisco Antonio</t>
  </si>
  <si>
    <t>Vallejo Garcia Jose Rene</t>
  </si>
  <si>
    <t>Vargas Gutierrez Francisco</t>
  </si>
  <si>
    <t>Vargas Mora Oscar</t>
  </si>
  <si>
    <t>Vargas Soberanes Frida Sofia</t>
  </si>
  <si>
    <t>velazquez galvez anton alejandro</t>
  </si>
  <si>
    <t>Vicente Munoz Siu Yaen</t>
  </si>
  <si>
    <t>villa castanon gabriel adrian</t>
  </si>
  <si>
    <t>Villalpando Trujillo Bryan</t>
  </si>
  <si>
    <t>Zurita Ortiz Monica Graciela</t>
  </si>
  <si>
    <t>R5572</t>
  </si>
  <si>
    <t>Picasso Onofre Ruben Dario</t>
  </si>
  <si>
    <t>Jimenez guapilla noe</t>
  </si>
  <si>
    <t>Jimenez guapilla alexis</t>
  </si>
  <si>
    <t>Ledezma maximo eli</t>
  </si>
  <si>
    <t>R5573</t>
  </si>
  <si>
    <t>R5574</t>
  </si>
  <si>
    <t>R5575</t>
  </si>
  <si>
    <t>R5576</t>
  </si>
  <si>
    <t>R5577</t>
  </si>
  <si>
    <t>R5579</t>
  </si>
  <si>
    <t>R5580</t>
  </si>
  <si>
    <t>R5581</t>
  </si>
  <si>
    <t>R5582</t>
  </si>
  <si>
    <t>R5583</t>
  </si>
  <si>
    <t>R5586</t>
  </si>
  <si>
    <t>R5587</t>
  </si>
  <si>
    <t>R5588</t>
  </si>
  <si>
    <t>R5589</t>
  </si>
  <si>
    <t>R5590</t>
  </si>
  <si>
    <t>R5591</t>
  </si>
  <si>
    <t>R5592</t>
  </si>
  <si>
    <t>R5593</t>
  </si>
  <si>
    <t>R5594</t>
  </si>
  <si>
    <t>R5595</t>
  </si>
  <si>
    <t>R5596</t>
  </si>
  <si>
    <t>R5597</t>
  </si>
  <si>
    <t>R5598</t>
  </si>
  <si>
    <t>R5599</t>
  </si>
  <si>
    <t>R5600</t>
  </si>
  <si>
    <t>R5601</t>
  </si>
  <si>
    <t>R5602</t>
  </si>
  <si>
    <t>R5603</t>
  </si>
  <si>
    <t>R5604</t>
  </si>
  <si>
    <t>R5605</t>
  </si>
  <si>
    <t>R5606</t>
  </si>
  <si>
    <t>R5607</t>
  </si>
  <si>
    <t>R5608</t>
  </si>
  <si>
    <t>R5609</t>
  </si>
  <si>
    <t>R5610</t>
  </si>
  <si>
    <t>R5611</t>
  </si>
  <si>
    <t>R5612</t>
  </si>
  <si>
    <t>R5613</t>
  </si>
  <si>
    <t>R5614</t>
  </si>
  <si>
    <t>R5615</t>
  </si>
  <si>
    <t>R5616</t>
  </si>
  <si>
    <t>R5617</t>
  </si>
  <si>
    <t>R5618</t>
  </si>
  <si>
    <t>R5619</t>
  </si>
  <si>
    <t>R5620</t>
  </si>
  <si>
    <t>R5621</t>
  </si>
  <si>
    <t>R5622</t>
  </si>
  <si>
    <t>R5623</t>
  </si>
  <si>
    <t>R5624</t>
  </si>
  <si>
    <t>R5625</t>
  </si>
  <si>
    <t>R5626</t>
  </si>
  <si>
    <t>R5627</t>
  </si>
  <si>
    <t>R5628</t>
  </si>
  <si>
    <t>R5629</t>
  </si>
  <si>
    <t>R5630</t>
  </si>
  <si>
    <t>Ayala Cantu Cesar Alejandro</t>
  </si>
  <si>
    <t>Alvarado Gomez Eduardo</t>
  </si>
  <si>
    <t>Andrade Tecalco Alexis</t>
  </si>
  <si>
    <t>Chora Guerra Daniel</t>
  </si>
  <si>
    <t>Corral Ramirez Christopher Damian</t>
  </si>
  <si>
    <t>Galindo Ruiz Axel Daniel</t>
  </si>
  <si>
    <t>Galindo Solares Luis Ignacio</t>
  </si>
  <si>
    <t>Gonzalez Hernandez Nathan Kalid</t>
  </si>
  <si>
    <t>Guerrero Segovia Carmina</t>
  </si>
  <si>
    <t>Guido Sanchez Manuel</t>
  </si>
  <si>
    <t>Ibarra Salas Sebastian</t>
  </si>
  <si>
    <t>Lajud Martinez Naim</t>
  </si>
  <si>
    <t>Mandujano Escandon Gerardo Itzae</t>
  </si>
  <si>
    <t>Mandujano Escandon Jatzi Julieta</t>
  </si>
  <si>
    <t>Marin Pavon Yave Roberto</t>
  </si>
  <si>
    <t>Morales Castellanos Alastor</t>
  </si>
  <si>
    <t>Paez Gutierrez Maximo</t>
  </si>
  <si>
    <t>Perez Hernandez Santiago</t>
  </si>
  <si>
    <t>Ramos Pecero Diana</t>
  </si>
  <si>
    <t>Rangel Pineda Amai Leticia</t>
  </si>
  <si>
    <t>Rangel Pineda Uri Jair</t>
  </si>
  <si>
    <t>VIvanco Torres Alexander Damian</t>
  </si>
  <si>
    <t>Vivanco Torres Valentina Emma</t>
  </si>
  <si>
    <t>Xocua Garcia Daniel</t>
  </si>
  <si>
    <t>Alvarez Manjarrez Braulio Armando</t>
  </si>
  <si>
    <t>Camacho Martinez Demetrio</t>
  </si>
  <si>
    <t>Castillo Ortega Christian Alexis</t>
  </si>
  <si>
    <t>Castro Teliz Paula Daniela</t>
  </si>
  <si>
    <t>Conriquez Negrete Eugenio Daniel</t>
  </si>
  <si>
    <t>Delgado Morales Eber Jafet</t>
  </si>
  <si>
    <t>Freda Ramos Isabella</t>
  </si>
  <si>
    <t>Hernandez Rangel Martin</t>
  </si>
  <si>
    <t>Lugo Renteria Luis Roberto</t>
  </si>
  <si>
    <t>Martinez Nerey Miguel Angel</t>
  </si>
  <si>
    <t>Morales Gonzalez Juan Andres</t>
  </si>
  <si>
    <t>Morales Ruiz Diego Andres</t>
  </si>
  <si>
    <t>Mosqueda Amaya Alyson</t>
  </si>
  <si>
    <t>Perez Barrientos Jose Francisco</t>
  </si>
  <si>
    <t>Perez Vargas Angel Adair</t>
  </si>
  <si>
    <t>Reyes Rodriguez Diego</t>
  </si>
  <si>
    <t>Rivera Gutierrez Emilio</t>
  </si>
  <si>
    <t>Rodriguez Arredondo Jose Manuel</t>
  </si>
  <si>
    <t>Santoyo Torres Emiliano</t>
  </si>
  <si>
    <t>Segoviano Hernandez Ana Elizabeth</t>
  </si>
  <si>
    <t>Soto Flores Diego</t>
  </si>
  <si>
    <t>Toledo Chavez Israel Alejandro</t>
  </si>
  <si>
    <t>Vargas Rangel Alberto</t>
  </si>
  <si>
    <t>Zamora Soto Jose Alfredo</t>
  </si>
  <si>
    <t>Vera Morales Zarah Raquel</t>
  </si>
  <si>
    <t>Calvary Louis</t>
  </si>
  <si>
    <t>Aranda Sanchez Carmen Cayetano</t>
  </si>
  <si>
    <t>Blancas Cardenas Gabino Israel</t>
  </si>
  <si>
    <t>Acosta Navarro Moises Alejandro</t>
  </si>
  <si>
    <t>Perez Arias Daniel</t>
  </si>
  <si>
    <t>Cardenas Rojas Rocio Jaqueline</t>
  </si>
  <si>
    <t>Perez Rodriguez Juan Sebastian</t>
  </si>
  <si>
    <t>Torres Mejia Erik Javier</t>
  </si>
  <si>
    <t>Lopez Hernandez Jose Maria</t>
  </si>
  <si>
    <t>Garciduenas Hernandez Itzel</t>
  </si>
  <si>
    <t>Gonzalez Munoz Emiliana</t>
  </si>
  <si>
    <t>Nunez Rodriguez Luis angel</t>
  </si>
  <si>
    <t>Pena Reyes Rabindranate</t>
  </si>
  <si>
    <t>Rosas Urena Juan</t>
  </si>
  <si>
    <t>Navarrete Cano Jacobo</t>
  </si>
  <si>
    <t>R5631</t>
  </si>
  <si>
    <t>R5632</t>
  </si>
  <si>
    <t>R5633</t>
  </si>
  <si>
    <t>R5634</t>
  </si>
  <si>
    <t>R5635</t>
  </si>
  <si>
    <t>R5636</t>
  </si>
  <si>
    <t>R5637</t>
  </si>
  <si>
    <t>R5638</t>
  </si>
  <si>
    <t>R5639</t>
  </si>
  <si>
    <t>R5640</t>
  </si>
  <si>
    <t>R5641</t>
  </si>
  <si>
    <t>R5642</t>
  </si>
  <si>
    <t>R5643</t>
  </si>
  <si>
    <t>R5644</t>
  </si>
  <si>
    <t>R5645</t>
  </si>
  <si>
    <t>R5646</t>
  </si>
  <si>
    <t>R5647</t>
  </si>
  <si>
    <t>R5648</t>
  </si>
  <si>
    <t>R5649</t>
  </si>
  <si>
    <t>R5650</t>
  </si>
  <si>
    <t>R5651</t>
  </si>
  <si>
    <t>R5652</t>
  </si>
  <si>
    <t>R5653</t>
  </si>
  <si>
    <t>R5654</t>
  </si>
  <si>
    <t>R5656</t>
  </si>
  <si>
    <t>R5657</t>
  </si>
  <si>
    <t>R5658</t>
  </si>
  <si>
    <t>R5659</t>
  </si>
  <si>
    <t>R5660</t>
  </si>
  <si>
    <t>R5661</t>
  </si>
  <si>
    <t>R5662</t>
  </si>
  <si>
    <t>R5663</t>
  </si>
  <si>
    <t>R5664</t>
  </si>
  <si>
    <t>R5665</t>
  </si>
  <si>
    <t>R5666</t>
  </si>
  <si>
    <t>R5667</t>
  </si>
  <si>
    <t>R5668</t>
  </si>
  <si>
    <t>R5669</t>
  </si>
  <si>
    <t>R5670</t>
  </si>
  <si>
    <t>R5671</t>
  </si>
  <si>
    <t>R5673</t>
  </si>
  <si>
    <t>R5674</t>
  </si>
  <si>
    <t>R5675</t>
  </si>
  <si>
    <t>R5676</t>
  </si>
  <si>
    <t>R5677</t>
  </si>
  <si>
    <t>R5678</t>
  </si>
  <si>
    <t>R5679</t>
  </si>
  <si>
    <t>R5680</t>
  </si>
  <si>
    <t>R5681</t>
  </si>
  <si>
    <t>R5682</t>
  </si>
  <si>
    <t>R5683</t>
  </si>
  <si>
    <t>R5684</t>
  </si>
  <si>
    <t>R5685</t>
  </si>
  <si>
    <t>R5686</t>
  </si>
  <si>
    <t>R5687</t>
  </si>
  <si>
    <t>R5688</t>
  </si>
  <si>
    <t>R5689</t>
  </si>
  <si>
    <t>R5690</t>
  </si>
  <si>
    <t>R5691</t>
  </si>
  <si>
    <t>R5692</t>
  </si>
  <si>
    <t>R5693</t>
  </si>
  <si>
    <t>R5694</t>
  </si>
  <si>
    <t>R5695</t>
  </si>
  <si>
    <t>R5696</t>
  </si>
  <si>
    <t>R5697</t>
  </si>
  <si>
    <t>R5698</t>
  </si>
  <si>
    <t>R5699</t>
  </si>
  <si>
    <t>R5700</t>
  </si>
  <si>
    <t>R5701</t>
  </si>
  <si>
    <t>R5702</t>
  </si>
  <si>
    <t>R5703</t>
  </si>
  <si>
    <t>R5704</t>
  </si>
  <si>
    <t>R5705</t>
  </si>
  <si>
    <t>R5706</t>
  </si>
  <si>
    <t>R5707</t>
  </si>
  <si>
    <t>R5708</t>
  </si>
  <si>
    <t>R5709</t>
  </si>
  <si>
    <t>R5710</t>
  </si>
  <si>
    <t>R5711</t>
  </si>
  <si>
    <t>R5712</t>
  </si>
  <si>
    <t>R5713</t>
  </si>
  <si>
    <t>R5714</t>
  </si>
  <si>
    <t>R5715</t>
  </si>
  <si>
    <t>R5716</t>
  </si>
  <si>
    <t>R5717</t>
  </si>
  <si>
    <t>R5718</t>
  </si>
  <si>
    <t>R5719</t>
  </si>
  <si>
    <t>R5720</t>
  </si>
  <si>
    <t>R5721</t>
  </si>
  <si>
    <t>R5722</t>
  </si>
  <si>
    <t>R5723</t>
  </si>
  <si>
    <t>R5724</t>
  </si>
  <si>
    <t>R5726</t>
  </si>
  <si>
    <t>R5727</t>
  </si>
  <si>
    <t>R5728</t>
  </si>
  <si>
    <t>R5729</t>
  </si>
  <si>
    <t>R5731</t>
  </si>
  <si>
    <t>R5732</t>
  </si>
  <si>
    <t>R5733</t>
  </si>
  <si>
    <t>R5734</t>
  </si>
  <si>
    <t>R5735</t>
  </si>
  <si>
    <t>R5736</t>
  </si>
  <si>
    <t>R5737</t>
  </si>
  <si>
    <t>R5738</t>
  </si>
  <si>
    <t>R5739</t>
  </si>
  <si>
    <t>R5740</t>
  </si>
  <si>
    <t>R5741</t>
  </si>
  <si>
    <t>R5742</t>
  </si>
  <si>
    <t>R5743</t>
  </si>
  <si>
    <t>R5744</t>
  </si>
  <si>
    <t>R5745</t>
  </si>
  <si>
    <t>R5746</t>
  </si>
  <si>
    <t>R5747</t>
  </si>
  <si>
    <t>R5748</t>
  </si>
  <si>
    <t>R5749</t>
  </si>
  <si>
    <t>R5750</t>
  </si>
  <si>
    <t>R5751</t>
  </si>
  <si>
    <t>R5752</t>
  </si>
  <si>
    <t>R5753</t>
  </si>
  <si>
    <t>R5754</t>
  </si>
  <si>
    <t>R5755</t>
  </si>
  <si>
    <t>R5756</t>
  </si>
  <si>
    <t>R5757</t>
  </si>
  <si>
    <t>R5758</t>
  </si>
  <si>
    <t>R5759</t>
  </si>
  <si>
    <t>R5760</t>
  </si>
  <si>
    <t>R5761</t>
  </si>
  <si>
    <t>R5762</t>
  </si>
  <si>
    <t>R5763</t>
  </si>
  <si>
    <t>R5764</t>
  </si>
  <si>
    <t>R5765</t>
  </si>
  <si>
    <t>R5766</t>
  </si>
  <si>
    <t>R5767</t>
  </si>
  <si>
    <t>R5768</t>
  </si>
  <si>
    <t>R5769</t>
  </si>
  <si>
    <t>R5770</t>
  </si>
  <si>
    <t>R5771</t>
  </si>
  <si>
    <t>R5772</t>
  </si>
  <si>
    <t>R5773</t>
  </si>
  <si>
    <t>R5774</t>
  </si>
  <si>
    <t>R5775</t>
  </si>
  <si>
    <t>R5776</t>
  </si>
  <si>
    <t>R5777</t>
  </si>
  <si>
    <t>R5778</t>
  </si>
  <si>
    <t>R5779</t>
  </si>
  <si>
    <t>R5780</t>
  </si>
  <si>
    <t>R5781</t>
  </si>
  <si>
    <t>R5782</t>
  </si>
  <si>
    <t>R5783</t>
  </si>
  <si>
    <t>R5784</t>
  </si>
  <si>
    <t>R5785</t>
  </si>
  <si>
    <t>R5786</t>
  </si>
  <si>
    <t>R5787</t>
  </si>
  <si>
    <t>R5788</t>
  </si>
  <si>
    <t>R5789</t>
  </si>
  <si>
    <t>R5790</t>
  </si>
  <si>
    <t>R5791</t>
  </si>
  <si>
    <t>R5792</t>
  </si>
  <si>
    <t>R5793</t>
  </si>
  <si>
    <t>R5794</t>
  </si>
  <si>
    <t>R5795</t>
  </si>
  <si>
    <t>R5797</t>
  </si>
  <si>
    <t>R5798</t>
  </si>
  <si>
    <t>R5799</t>
  </si>
  <si>
    <t>R5800</t>
  </si>
  <si>
    <t>R5801</t>
  </si>
  <si>
    <t>R5802</t>
  </si>
  <si>
    <t>R5803</t>
  </si>
  <si>
    <t>R5804</t>
  </si>
  <si>
    <t>R5805</t>
  </si>
  <si>
    <t>R5806</t>
  </si>
  <si>
    <t>R5807</t>
  </si>
  <si>
    <t>R5808</t>
  </si>
  <si>
    <t>R5809</t>
  </si>
  <si>
    <t>R5810</t>
  </si>
  <si>
    <t>R5811</t>
  </si>
  <si>
    <t>R5812</t>
  </si>
  <si>
    <t>R5813</t>
  </si>
  <si>
    <t>R5814</t>
  </si>
  <si>
    <t>R5815</t>
  </si>
  <si>
    <t>Hernandez Hidalgo Sebastian</t>
  </si>
  <si>
    <t>Jimenez Velazquez Alan</t>
  </si>
  <si>
    <t>Valdez Ramos Jose Manuel</t>
  </si>
  <si>
    <t>Bolanos Santoyo Fernanda</t>
  </si>
  <si>
    <t>Villaescusa Espinosa Maria Abigail</t>
  </si>
  <si>
    <t>Dotor Martinez Zoe</t>
  </si>
  <si>
    <t>Brito De La O Ricardo Gael</t>
  </si>
  <si>
    <t>Acosta Gurrola Lluvia Maria</t>
  </si>
  <si>
    <t>Aguilar Lopez Angel Matias</t>
  </si>
  <si>
    <t>Aguilar Lopez Saul Ivan</t>
  </si>
  <si>
    <t>Aguilar Lopez Ximena Coral</t>
  </si>
  <si>
    <t>Aguirre Arvayo Luis Daniel</t>
  </si>
  <si>
    <t>Alcanta Valenzuela Tais</t>
  </si>
  <si>
    <t>Alcantara Valenzuela Danna</t>
  </si>
  <si>
    <t>Alvarez Hernandez Isabella</t>
  </si>
  <si>
    <t>Alvarez Malo Octavio Castilla</t>
  </si>
  <si>
    <t>Amaro Juarez Edgar</t>
  </si>
  <si>
    <t>Amaro Prieto Jaime Carlos</t>
  </si>
  <si>
    <t>Amezcua Soto Salvador</t>
  </si>
  <si>
    <t>amezquita ramirez karla</t>
  </si>
  <si>
    <t>Aquino Rojas Manuel Yazid</t>
  </si>
  <si>
    <t>Arrazola Baltadano Christian Deusdedit</t>
  </si>
  <si>
    <t>Arrellano Arrellano Andres</t>
  </si>
  <si>
    <t>Batista Maxwell</t>
  </si>
  <si>
    <t>Bautista Martinez Ivan Alejandro</t>
  </si>
  <si>
    <t>Bautista Olivas Christian Fernando</t>
  </si>
  <si>
    <t>Bernal Alvarez Maria Jose</t>
  </si>
  <si>
    <t>Bibiano Uvaldo Wedinson</t>
  </si>
  <si>
    <t>Bracamonte Salazar Sebastian</t>
  </si>
  <si>
    <t>Campos Tapia Naomi Jamelin</t>
  </si>
  <si>
    <t>Campos Zetina Fernanda</t>
  </si>
  <si>
    <t>Cano Ovando Alfredo</t>
  </si>
  <si>
    <t>Cardenas Zazueta Alejandro</t>
  </si>
  <si>
    <t>Cardenas Zazueta Andrea</t>
  </si>
  <si>
    <t>Castaneda Ernesto</t>
  </si>
  <si>
    <t>Castillejos Maza Job</t>
  </si>
  <si>
    <t>Castillejos Maza Jose Abraham</t>
  </si>
  <si>
    <t>Castillejos Maza Leonardo de Jesus</t>
  </si>
  <si>
    <t>Castillo Bernal Gala Valentina</t>
  </si>
  <si>
    <t>Castillo Castillo Ximena Guadalupe</t>
  </si>
  <si>
    <t>Castillo Francisco Cinthya Amayrani</t>
  </si>
  <si>
    <t>Castillo Vasquez Francisco</t>
  </si>
  <si>
    <t>Chan Chimal Marwin</t>
  </si>
  <si>
    <t>Chomer Nussbaum Simon</t>
  </si>
  <si>
    <t>Clairgue Chavez Roberto</t>
  </si>
  <si>
    <t>Cruz Flores Jonathan</t>
  </si>
  <si>
    <t>Cruz Lopez Azul</t>
  </si>
  <si>
    <t>De La Torre Rodriguez Emmanuel</t>
  </si>
  <si>
    <t>diaz leal jimena alanis</t>
  </si>
  <si>
    <t>Duarte Encinas Juan Pablo</t>
  </si>
  <si>
    <t>Duarte Flores Jose Fernando</t>
  </si>
  <si>
    <t>Dzib Perez Carlos Miguel</t>
  </si>
  <si>
    <t>Espana Arriaga Manuel</t>
  </si>
  <si>
    <t>Fernandez Alegria Ian Daniel</t>
  </si>
  <si>
    <t>Ferreyra Chavez Astrid</t>
  </si>
  <si>
    <t>Ferreyra Chavez Julia</t>
  </si>
  <si>
    <t>Figueroa Robles Jonathan</t>
  </si>
  <si>
    <t>Flores Duarte Dalya Maria</t>
  </si>
  <si>
    <t>Flores Duarte Paola Alejandra</t>
  </si>
  <si>
    <t>Flores Torres Eusebio</t>
  </si>
  <si>
    <t>Gabriel Barroso Alejandro Javier</t>
  </si>
  <si>
    <t>Gallegos Castro Lazaro</t>
  </si>
  <si>
    <t>Garcia Aquino Luis</t>
  </si>
  <si>
    <t>Garcia Cruz Andrea Sofia</t>
  </si>
  <si>
    <t>Garcia Cruz Luis Javier</t>
  </si>
  <si>
    <t>Garcia Quijada Ramon Humberto</t>
  </si>
  <si>
    <t>Garcia Robles Adrian</t>
  </si>
  <si>
    <t>Gaxiola Herrera Oliver</t>
  </si>
  <si>
    <t>Gomez Martinez Sofia de Jesus</t>
  </si>
  <si>
    <t>Gomez Zapata Emilio Antonio</t>
  </si>
  <si>
    <t>Gonzalez Munos Allan</t>
  </si>
  <si>
    <t>Gonzalez Naef Robin Alejandro</t>
  </si>
  <si>
    <t>gonzalez razo Isaac</t>
  </si>
  <si>
    <t>gonzalez razo miguel angel</t>
  </si>
  <si>
    <t>gonzalez silva andres</t>
  </si>
  <si>
    <t>guillaumin perez patricio</t>
  </si>
  <si>
    <t>Gurrola Castillo Daniela</t>
  </si>
  <si>
    <t>Gutierrez Rodriguez Brisa Paola</t>
  </si>
  <si>
    <t>Hernandez Lopez Misael</t>
  </si>
  <si>
    <t>hernandez millan jose pablo</t>
  </si>
  <si>
    <t>Hernandez Vargas Luis Fernando</t>
  </si>
  <si>
    <t>Huacuja Canizalez Gustavo Antonio</t>
  </si>
  <si>
    <t>Iniguez Cristobal Iker</t>
  </si>
  <si>
    <t>Isleno Lopez Diego Alberto</t>
  </si>
  <si>
    <t>Jimenez Lazaro Felipe Victor</t>
  </si>
  <si>
    <t>JImenez Rodriguez Sergio Eduardo</t>
  </si>
  <si>
    <t>Jimenez Velazquez Alitzel</t>
  </si>
  <si>
    <t>Juarez Garcia Osvaldo Rene</t>
  </si>
  <si>
    <t>Julian Martinez Cain</t>
  </si>
  <si>
    <t>Julian Martinez Said</t>
  </si>
  <si>
    <t>Lopez Dias Cesar</t>
  </si>
  <si>
    <t>Lopez Diaz Renata</t>
  </si>
  <si>
    <t>Lopez Flores Jhonmar</t>
  </si>
  <si>
    <t>Lopez Fuentes Andre Nicolas</t>
  </si>
  <si>
    <t>Lopez Hernandez Fernanda Itandehui</t>
  </si>
  <si>
    <t>Lopez Jimenez Jesus Alejandro</t>
  </si>
  <si>
    <t>Lopez Sanchez Bruno Enrique</t>
  </si>
  <si>
    <t>Luna Diaz Daniel</t>
  </si>
  <si>
    <t>Mancilla Flores Jorge Eduardo</t>
  </si>
  <si>
    <t>Martinez Cordova Regina</t>
  </si>
  <si>
    <t>Martinez Rodriguez Diego Abimael</t>
  </si>
  <si>
    <t>martinez tercero Alessandro</t>
  </si>
  <si>
    <t>mateos osornio javier damian</t>
  </si>
  <si>
    <t>Mendez Ramirez inaki</t>
  </si>
  <si>
    <t>Meneses Gurrola Francisco Rutilo</t>
  </si>
  <si>
    <t>Meraz Trujillo Kenya Marlene</t>
  </si>
  <si>
    <t>Morales Patino Pamela</t>
  </si>
  <si>
    <t>Negrete Lara Walther</t>
  </si>
  <si>
    <t>Neiman Victor</t>
  </si>
  <si>
    <t>niembro cortes iker rodrigo</t>
  </si>
  <si>
    <t>Novelo Rosado Amy Hadasha</t>
  </si>
  <si>
    <t>Orozco Luis Obed</t>
  </si>
  <si>
    <t>Ortiz Velasco Emmanuel</t>
  </si>
  <si>
    <t>Pacheco Antunez Gustavo</t>
  </si>
  <si>
    <t>Parra Correa Daniel</t>
  </si>
  <si>
    <t>Pasos Ramirez Miguel Angel</t>
  </si>
  <si>
    <t>Pelayo Gurrola Maria Elena</t>
  </si>
  <si>
    <t>Pena Perez Angel Karim</t>
  </si>
  <si>
    <t>Perez Espinoza Roberta Isabella</t>
  </si>
  <si>
    <t>Perez Jose Moises</t>
  </si>
  <si>
    <t>perez rocha salazar nicolas</t>
  </si>
  <si>
    <t>Plascencia Moreno Juan Tadeo</t>
  </si>
  <si>
    <t>Quetz Mendoza Uriel de Jesus</t>
  </si>
  <si>
    <t>Quintana Fimbres Danahi</t>
  </si>
  <si>
    <t>Quintana Tapia Francisco Alejandro</t>
  </si>
  <si>
    <t>Quiroz Landaeta Jhon Manuel</t>
  </si>
  <si>
    <t>Ramirez Arrona Juan Rene</t>
  </si>
  <si>
    <t>Ramirez Morales mateo isai</t>
  </si>
  <si>
    <t>Ramos Miramontes Israel</t>
  </si>
  <si>
    <t>Rangel Rosas Santiago</t>
  </si>
  <si>
    <t>Rascon Pacheco Miguel Angel</t>
  </si>
  <si>
    <t>Riba Noelia Romina</t>
  </si>
  <si>
    <t>rodriguez castelltort leonardo</t>
  </si>
  <si>
    <t>Rodriguez Garcia Emilio</t>
  </si>
  <si>
    <t>Rubio Vazquez Angel Gael</t>
  </si>
  <si>
    <t>salazar cabrera francisco esau</t>
  </si>
  <si>
    <t>salazar cabrera jesus sebastian</t>
  </si>
  <si>
    <t>Salguero Castillo Elder Adrian</t>
  </si>
  <si>
    <t>Sanchez Aguilar Diana Sofia</t>
  </si>
  <si>
    <t>Sanchez Dzib Angel Eliazin</t>
  </si>
  <si>
    <t>Sanchez Hernandez Haninah de Amaris</t>
  </si>
  <si>
    <t>Sanchez Hernandez Mar de Soarem</t>
  </si>
  <si>
    <t>Sanchez Hernandez Marcos Kaleb</t>
  </si>
  <si>
    <t>Sanchez Sanchez Oscar</t>
  </si>
  <si>
    <t>sanchez serrano javier</t>
  </si>
  <si>
    <t>Sandoval Quezada Eric Enrique</t>
  </si>
  <si>
    <t>Sangochian Narinian Garabed</t>
  </si>
  <si>
    <t>Segura Molina Alik</t>
  </si>
  <si>
    <t>Segura Molina Zoe</t>
  </si>
  <si>
    <t>senties martinez hector jesus</t>
  </si>
  <si>
    <t>Sepulveda Molina Sebastian</t>
  </si>
  <si>
    <t>Sheffar Solis Leonardo</t>
  </si>
  <si>
    <t>silva nunez jose santiago</t>
  </si>
  <si>
    <t>Sole Garcia Braulio Rodrigo</t>
  </si>
  <si>
    <t>Soto Guzman Laura Ximena</t>
  </si>
  <si>
    <t>Tapia Bouchez emiliano</t>
  </si>
  <si>
    <t>Tovares Flores Saira Aracely</t>
  </si>
  <si>
    <t>Tun Mas Victor David</t>
  </si>
  <si>
    <t>Valdez Jimenez Ramon Angel Isaac</t>
  </si>
  <si>
    <t>Vallejo Gomez Natalia</t>
  </si>
  <si>
    <t>Vasquez Moroyoqui Yaiza Belizia</t>
  </si>
  <si>
    <t>Vasquez Navarro Arianna</t>
  </si>
  <si>
    <t>vazquez hernandez valentina</t>
  </si>
  <si>
    <t>Vazquez Yepiz Jesus Alan</t>
  </si>
  <si>
    <t>Velasco Juarez Hector</t>
  </si>
  <si>
    <t>Velasco Ortega Lian Carlo</t>
  </si>
  <si>
    <t>Vidal Tamayo Andrik Arturo</t>
  </si>
  <si>
    <t>Villalpando Rodriguez Alberto</t>
  </si>
  <si>
    <t>CUB</t>
  </si>
  <si>
    <t>Alvarez Mancera Ana Paula</t>
  </si>
  <si>
    <t>De La Garza Guadiana Dario</t>
  </si>
  <si>
    <t>Moreno Valenzuela Hector</t>
  </si>
  <si>
    <t>Ramirez Jessica</t>
  </si>
  <si>
    <t>Resendiz Hernandez Jocsan Yoav</t>
  </si>
  <si>
    <t>Rodriguez Medina Carlo</t>
  </si>
  <si>
    <t>Rodriguez Silva Luis Fernando</t>
  </si>
  <si>
    <t>R5816</t>
  </si>
  <si>
    <t>R5817</t>
  </si>
  <si>
    <t>R5818</t>
  </si>
  <si>
    <t>R5819</t>
  </si>
  <si>
    <t>R5820</t>
  </si>
  <si>
    <t>R5821</t>
  </si>
  <si>
    <t>R5822</t>
  </si>
  <si>
    <t>R5823</t>
  </si>
  <si>
    <t>R5824</t>
  </si>
  <si>
    <t>R5825</t>
  </si>
  <si>
    <t>R5826</t>
  </si>
  <si>
    <t>R5827</t>
  </si>
  <si>
    <t>R5828</t>
  </si>
  <si>
    <t>R5830</t>
  </si>
  <si>
    <t>R5831</t>
  </si>
  <si>
    <t>R5833</t>
  </si>
  <si>
    <t>R5834</t>
  </si>
  <si>
    <t>R5835</t>
  </si>
  <si>
    <t>R5836</t>
  </si>
  <si>
    <t>R5837</t>
  </si>
  <si>
    <t>R5838</t>
  </si>
  <si>
    <t>R5839</t>
  </si>
  <si>
    <t>R5840</t>
  </si>
  <si>
    <t>R5841</t>
  </si>
  <si>
    <t>R5842</t>
  </si>
  <si>
    <t>R5843</t>
  </si>
  <si>
    <t>R5844</t>
  </si>
  <si>
    <t>R5845</t>
  </si>
  <si>
    <t>R5846</t>
  </si>
  <si>
    <t>R5847</t>
  </si>
  <si>
    <t>R5848</t>
  </si>
  <si>
    <t>R5850</t>
  </si>
  <si>
    <t>R5851</t>
  </si>
  <si>
    <t>R5852</t>
  </si>
  <si>
    <t>R5853</t>
  </si>
  <si>
    <t>R5854</t>
  </si>
  <si>
    <t>R5855</t>
  </si>
  <si>
    <t>R5856</t>
  </si>
  <si>
    <t>R5857</t>
  </si>
  <si>
    <t>R5858</t>
  </si>
  <si>
    <t>R5859</t>
  </si>
  <si>
    <t>R5860</t>
  </si>
  <si>
    <t>R5861</t>
  </si>
  <si>
    <t>R5862</t>
  </si>
  <si>
    <t>R5863</t>
  </si>
  <si>
    <t>R5864</t>
  </si>
  <si>
    <t>R5865</t>
  </si>
  <si>
    <t>R5866</t>
  </si>
  <si>
    <t>R5867</t>
  </si>
  <si>
    <t>R5868</t>
  </si>
  <si>
    <t>R5869</t>
  </si>
  <si>
    <t>R5870</t>
  </si>
  <si>
    <t>R5871</t>
  </si>
  <si>
    <t>R5872</t>
  </si>
  <si>
    <t>R5873</t>
  </si>
  <si>
    <t>R5874</t>
  </si>
  <si>
    <t>R5875</t>
  </si>
  <si>
    <t>R5876</t>
  </si>
  <si>
    <t>R5877</t>
  </si>
  <si>
    <t>R5879</t>
  </si>
  <si>
    <t>R5880</t>
  </si>
  <si>
    <t>R5881</t>
  </si>
  <si>
    <t>R5882</t>
  </si>
  <si>
    <t>R5883</t>
  </si>
  <si>
    <t>R5884</t>
  </si>
  <si>
    <t>R5885</t>
  </si>
  <si>
    <t>R5886</t>
  </si>
  <si>
    <t>R5887</t>
  </si>
  <si>
    <t>R5888</t>
  </si>
  <si>
    <t>R5889</t>
  </si>
  <si>
    <t>R5890</t>
  </si>
  <si>
    <t>R5891</t>
  </si>
  <si>
    <t>R5892</t>
  </si>
  <si>
    <t>R5893</t>
  </si>
  <si>
    <t>R5894</t>
  </si>
  <si>
    <t>R5895</t>
  </si>
  <si>
    <t>R5896</t>
  </si>
  <si>
    <t>R5897</t>
  </si>
  <si>
    <t>Ramirez Lujan Angel Armando</t>
  </si>
  <si>
    <t>Flores Lira Jacob Benjamin</t>
  </si>
  <si>
    <t>Corpus Vargas Joshua</t>
  </si>
  <si>
    <t>Aguilar Ornelas Leobardo Arturo</t>
  </si>
  <si>
    <t>Alamillo Chong Cristian</t>
  </si>
  <si>
    <t>Alvarez Meza Leonardo</t>
  </si>
  <si>
    <t>Amaya Jaramillo Barbara</t>
  </si>
  <si>
    <t>Arce Flores Isabella</t>
  </si>
  <si>
    <t>Arnaud Mendieta Alberto</t>
  </si>
  <si>
    <t>Baez Gonzalez Victor</t>
  </si>
  <si>
    <t>Barreda Zepeda Juan Armando</t>
  </si>
  <si>
    <t>Beristain Galindo Juan Pablo</t>
  </si>
  <si>
    <t>Campos Gorgonio Eduardo Arturo</t>
  </si>
  <si>
    <t>Carrasco Mexicano Nestor Bibani</t>
  </si>
  <si>
    <t>Cisneros Galicia Genesis N</t>
  </si>
  <si>
    <t>Ciuro Fernandez Andreu</t>
  </si>
  <si>
    <t>Corral Salido Gonzalo</t>
  </si>
  <si>
    <t>De Hoyos Aceves Jesus Manuel</t>
  </si>
  <si>
    <t>De La Garza Morales Esteban</t>
  </si>
  <si>
    <t>De Souza Pantoja Bernardo</t>
  </si>
  <si>
    <t>Diaz Gonzalez Edwin Joan</t>
  </si>
  <si>
    <t>Elizondo Gonzalez Carlos Omar</t>
  </si>
  <si>
    <t>Estrada Cadena Jesus Fidel</t>
  </si>
  <si>
    <t>Flores Ordonez Luis Enrique</t>
  </si>
  <si>
    <t>Fuentes Gonzalez Emilio Andres</t>
  </si>
  <si>
    <t>Garza Esquivel Roberto</t>
  </si>
  <si>
    <t>Gomez Guerrero Erick Fernando</t>
  </si>
  <si>
    <t>Gonzalez Alvarez Mario Isaac</t>
  </si>
  <si>
    <t>Gonzalez Duran Emilia</t>
  </si>
  <si>
    <t>Gonzalez Flores Daniel Eugenio</t>
  </si>
  <si>
    <t>Gonzalez Saldana Miguel Angel</t>
  </si>
  <si>
    <t>Gutierrez Quijada Debora</t>
  </si>
  <si>
    <t>Hernandez Pineda Jonathan A</t>
  </si>
  <si>
    <t>Hernandez Vargas Gadiel Eduardo</t>
  </si>
  <si>
    <t>Jimenez Jimenez Daniel Alejandro</t>
  </si>
  <si>
    <t>Kuri Slim Gerardo</t>
  </si>
  <si>
    <t>Lopez Gutierrez Bernardo</t>
  </si>
  <si>
    <t>Lopez Nicolas</t>
  </si>
  <si>
    <t>Martinez Aguilar Daniel</t>
  </si>
  <si>
    <t>Martinez Hernandez Joel Alberto</t>
  </si>
  <si>
    <t>Martinez Hernandez Luis Angel</t>
  </si>
  <si>
    <t>Martinez Lopez Miriam Guadalupe</t>
  </si>
  <si>
    <t>Martinez Ortega Joad Alejandro</t>
  </si>
  <si>
    <t>Martinez Puente Sara</t>
  </si>
  <si>
    <t>Martinez Villamor Alonso</t>
  </si>
  <si>
    <t>Massieu Dector Nicolas</t>
  </si>
  <si>
    <t>Moreno Abrego Bryan A</t>
  </si>
  <si>
    <t>Moyeda Garcia Jorge Miguel</t>
  </si>
  <si>
    <t>Mussi Davila Karim Joseph</t>
  </si>
  <si>
    <t>Mussi Garza David Alejandro</t>
  </si>
  <si>
    <t>Ordonez Posada Oyuki</t>
  </si>
  <si>
    <t>Pina Hernandez Alexander</t>
  </si>
  <si>
    <t>Pina Hernandez Brandon</t>
  </si>
  <si>
    <t>Pina Rodriguez Randall</t>
  </si>
  <si>
    <t>Ramirez Garza Carlos Humberto</t>
  </si>
  <si>
    <t>Ramirez Garza Mayrin Alejandra</t>
  </si>
  <si>
    <t>Ramirez Vega Adrian</t>
  </si>
  <si>
    <t>Rangel Rodriguez Emilio</t>
  </si>
  <si>
    <t>Reyes Galaviz Christian Gabriel</t>
  </si>
  <si>
    <t>Reyes Galaviz Devannie Monserrath</t>
  </si>
  <si>
    <t>Reyes Galaviz Victoria Isabel</t>
  </si>
  <si>
    <t>Rodriguez Martinez Ariel</t>
  </si>
  <si>
    <t>Rodriguez Zuniga Jose</t>
  </si>
  <si>
    <t>Roque Valadez Magallanes Sebastian</t>
  </si>
  <si>
    <t>Seetharam Abhigyaan</t>
  </si>
  <si>
    <t>Seok Yejin</t>
  </si>
  <si>
    <t>Sierra Thomas Savina Huitzilin</t>
  </si>
  <si>
    <t>Solis Barbosa Jose Elias</t>
  </si>
  <si>
    <t>Torres Melina Zoe</t>
  </si>
  <si>
    <t>Torres Mota Agustin Eduardo</t>
  </si>
  <si>
    <t>Valadez Ruiz Valentina</t>
  </si>
  <si>
    <t>Valdez Sanchez Victor Hugo</t>
  </si>
  <si>
    <t>Vazquez Moreno Johan Amaury</t>
  </si>
  <si>
    <t>Vidal Munoz Valentina</t>
  </si>
  <si>
    <t>Villalobos Gonzalez Leon</t>
  </si>
  <si>
    <t>Villarreal Benitez Lucas</t>
  </si>
  <si>
    <t>Villarreal Benitez Santino</t>
  </si>
  <si>
    <t>Cardenas Calderon Gilberto Eduardo</t>
  </si>
  <si>
    <t>De Anda Sandoval Alonso</t>
  </si>
  <si>
    <t>De La Cruz Candanosa Alan Noe</t>
  </si>
  <si>
    <t>De La Cruz Cupido Jose Maximiliano</t>
  </si>
  <si>
    <t>Gonzalez Barron Gabriela Denisse</t>
  </si>
  <si>
    <t>Salazar Martinez Lester Matias</t>
  </si>
  <si>
    <t>R5900</t>
  </si>
  <si>
    <t>R5901</t>
  </si>
  <si>
    <t>R5902</t>
  </si>
  <si>
    <t>R5903</t>
  </si>
  <si>
    <t>R5904</t>
  </si>
  <si>
    <t>R5905</t>
  </si>
  <si>
    <t>R5906</t>
  </si>
  <si>
    <t>R5907</t>
  </si>
  <si>
    <t>R5908</t>
  </si>
  <si>
    <t>R5909</t>
  </si>
  <si>
    <t>R5910</t>
  </si>
  <si>
    <t>R5911</t>
  </si>
  <si>
    <t>R5912</t>
  </si>
  <si>
    <t>R5913</t>
  </si>
  <si>
    <t>R5914</t>
  </si>
  <si>
    <t>R5915</t>
  </si>
  <si>
    <t>R5916</t>
  </si>
  <si>
    <t>R5917</t>
  </si>
  <si>
    <t>R5918</t>
  </si>
  <si>
    <t>R5919</t>
  </si>
  <si>
    <t>R5920</t>
  </si>
  <si>
    <t>R5921</t>
  </si>
  <si>
    <t>R5922</t>
  </si>
  <si>
    <t>R5923</t>
  </si>
  <si>
    <t>R5924</t>
  </si>
  <si>
    <t>R5925</t>
  </si>
  <si>
    <t>R5926</t>
  </si>
  <si>
    <t>R5927</t>
  </si>
  <si>
    <t>R5928</t>
  </si>
  <si>
    <t>R5929</t>
  </si>
  <si>
    <t>R5930</t>
  </si>
  <si>
    <t>R5931</t>
  </si>
  <si>
    <t>R5932</t>
  </si>
  <si>
    <t>R5933</t>
  </si>
  <si>
    <t>R5934</t>
  </si>
  <si>
    <t>R5935</t>
  </si>
  <si>
    <t>R5936</t>
  </si>
  <si>
    <t>R5937</t>
  </si>
  <si>
    <t>R5938</t>
  </si>
  <si>
    <t>R5939</t>
  </si>
  <si>
    <t>R5940</t>
  </si>
  <si>
    <t>R5941</t>
  </si>
  <si>
    <t>R5942</t>
  </si>
  <si>
    <t>R5943</t>
  </si>
  <si>
    <t>R5944</t>
  </si>
  <si>
    <t>R5945</t>
  </si>
  <si>
    <t>R5946</t>
  </si>
  <si>
    <t>R5947</t>
  </si>
  <si>
    <t>R5948</t>
  </si>
  <si>
    <t>R5949</t>
  </si>
  <si>
    <t>R5950</t>
  </si>
  <si>
    <t>R5951</t>
  </si>
  <si>
    <t>R5952</t>
  </si>
  <si>
    <t>R5953</t>
  </si>
  <si>
    <t>R5954</t>
  </si>
  <si>
    <t>R5955</t>
  </si>
  <si>
    <t>R5956</t>
  </si>
  <si>
    <t>R5957</t>
  </si>
  <si>
    <t>R5958</t>
  </si>
  <si>
    <t>R5959</t>
  </si>
  <si>
    <t>R5960</t>
  </si>
  <si>
    <t>R5961</t>
  </si>
  <si>
    <t>R5962</t>
  </si>
  <si>
    <t>R5963</t>
  </si>
  <si>
    <t>R5964</t>
  </si>
  <si>
    <t>R5965</t>
  </si>
  <si>
    <t>R5966</t>
  </si>
  <si>
    <t>R5967</t>
  </si>
  <si>
    <t>R5968</t>
  </si>
  <si>
    <t>R5969</t>
  </si>
  <si>
    <t>R5970</t>
  </si>
  <si>
    <t>R5971</t>
  </si>
  <si>
    <t>R5972</t>
  </si>
  <si>
    <t>R5973</t>
  </si>
  <si>
    <t>R5974</t>
  </si>
  <si>
    <t>R5975</t>
  </si>
  <si>
    <t>R5976</t>
  </si>
  <si>
    <t>R5977</t>
  </si>
  <si>
    <t>R5978</t>
  </si>
  <si>
    <t>R5979</t>
  </si>
  <si>
    <t>R5980</t>
  </si>
  <si>
    <t>R5981</t>
  </si>
  <si>
    <t>R5982</t>
  </si>
  <si>
    <t>R5983</t>
  </si>
  <si>
    <t>R5984</t>
  </si>
  <si>
    <t>R5985</t>
  </si>
  <si>
    <t>R5986</t>
  </si>
  <si>
    <t>R5987</t>
  </si>
  <si>
    <t>R5988</t>
  </si>
  <si>
    <t>R5990</t>
  </si>
  <si>
    <t>R5991</t>
  </si>
  <si>
    <t>R5992</t>
  </si>
  <si>
    <t>R5993</t>
  </si>
  <si>
    <t>R5994</t>
  </si>
  <si>
    <t>R5995</t>
  </si>
  <si>
    <t>R5996</t>
  </si>
  <si>
    <t>R5997</t>
  </si>
  <si>
    <t>R5998</t>
  </si>
  <si>
    <t>R5999</t>
  </si>
  <si>
    <t>R6000</t>
  </si>
  <si>
    <t>R6001</t>
  </si>
  <si>
    <t>R6002</t>
  </si>
  <si>
    <t>R6003</t>
  </si>
  <si>
    <t>R6004</t>
  </si>
  <si>
    <t>R6005</t>
  </si>
  <si>
    <t>R6006</t>
  </si>
  <si>
    <t>R6007</t>
  </si>
  <si>
    <t>R6008</t>
  </si>
  <si>
    <t>R6009</t>
  </si>
  <si>
    <t>R6010</t>
  </si>
  <si>
    <t>R6011</t>
  </si>
  <si>
    <t>R6012</t>
  </si>
  <si>
    <t>R6013</t>
  </si>
  <si>
    <t>R6014</t>
  </si>
  <si>
    <t>R6015</t>
  </si>
  <si>
    <t>R6016</t>
  </si>
  <si>
    <t>R6017</t>
  </si>
  <si>
    <t>R6018</t>
  </si>
  <si>
    <t>R6019</t>
  </si>
  <si>
    <t>R6020</t>
  </si>
  <si>
    <t>R6021</t>
  </si>
  <si>
    <t>R6022</t>
  </si>
  <si>
    <t>R6023</t>
  </si>
  <si>
    <t>R6024</t>
  </si>
  <si>
    <t>R6025</t>
  </si>
  <si>
    <t>R6026</t>
  </si>
  <si>
    <t>R6027</t>
  </si>
  <si>
    <t>R6028</t>
  </si>
  <si>
    <t>R6029</t>
  </si>
  <si>
    <t>R6030</t>
  </si>
  <si>
    <t>R6031</t>
  </si>
  <si>
    <t>R6032</t>
  </si>
  <si>
    <t>R6033</t>
  </si>
  <si>
    <t>R6034</t>
  </si>
  <si>
    <t>R6035</t>
  </si>
  <si>
    <t>R6036</t>
  </si>
  <si>
    <t>R6037</t>
  </si>
  <si>
    <t>R6038</t>
  </si>
  <si>
    <t>R6039</t>
  </si>
  <si>
    <t>R6040</t>
  </si>
  <si>
    <t>R6041</t>
  </si>
  <si>
    <t>R6042</t>
  </si>
  <si>
    <t>R6043</t>
  </si>
  <si>
    <t>R6044</t>
  </si>
  <si>
    <t>R6045</t>
  </si>
  <si>
    <t>R6047</t>
  </si>
  <si>
    <t>R6048</t>
  </si>
  <si>
    <t>R6049</t>
  </si>
  <si>
    <t>R6050</t>
  </si>
  <si>
    <t>R6051</t>
  </si>
  <si>
    <t>R6052</t>
  </si>
  <si>
    <t>Galaviz Valdez Manuel Antonino</t>
  </si>
  <si>
    <t>Martinez Rodriguez Jimmy</t>
  </si>
  <si>
    <t>Mejia Mora Jaime Manuel</t>
  </si>
  <si>
    <t>Huertas Soris Ramon Antonio</t>
  </si>
  <si>
    <t>Caballero Vazquez Sergio</t>
  </si>
  <si>
    <t>Galaviz Medina Ades Antares</t>
  </si>
  <si>
    <t>Acar Islas Bernardo Bechara</t>
  </si>
  <si>
    <t>Acar Sanchez Cristian Jose</t>
  </si>
  <si>
    <t>Acar Sanchez Nayib</t>
  </si>
  <si>
    <t>Acereto Azarcoya Miguel Andres</t>
  </si>
  <si>
    <t>Acuna Montero Omar</t>
  </si>
  <si>
    <t>Aguilar Vargas Mario Alberto</t>
  </si>
  <si>
    <t>Aguirre Atondo Jesus Manuel</t>
  </si>
  <si>
    <t>Aguirre Narvaez Arturo</t>
  </si>
  <si>
    <t>Alvarado Gomez Sarai</t>
  </si>
  <si>
    <t>Alvarado Lara Justino</t>
  </si>
  <si>
    <t>Arias Lopez Edwin Alfonso</t>
  </si>
  <si>
    <t>Arias Lopez Luis Bruno</t>
  </si>
  <si>
    <t>Arjona Gutierrez Omar Edua</t>
  </si>
  <si>
    <t>Arredondo Emilio</t>
  </si>
  <si>
    <t>Avilez Gonzalez Eduardo David</t>
  </si>
  <si>
    <t>Barbontin Sanchez David Enrique</t>
  </si>
  <si>
    <t>Bermea Flores Diego Antonio</t>
  </si>
  <si>
    <t>Campos Cavazos Altair</t>
  </si>
  <si>
    <t>Cantu Chapa Santiago</t>
  </si>
  <si>
    <t>Carballo Duarte Carlos Antonio</t>
  </si>
  <si>
    <t>Carballo Panti Jesuri Belen</t>
  </si>
  <si>
    <t>Cardenas Calderon Rodrigo</t>
  </si>
  <si>
    <t>Carreon Villa Fernando</t>
  </si>
  <si>
    <t>Castillo Sedano Jose Manuel</t>
  </si>
  <si>
    <t>Cejas Martinez Ivan Jesus</t>
  </si>
  <si>
    <t>Cordova Hernandez Ramon Rafael</t>
  </si>
  <si>
    <t>Cruz Leon Emmanuel Eduardo</t>
  </si>
  <si>
    <t>Cruz Rodriguez Angel Emiliano</t>
  </si>
  <si>
    <t>Cruz Rosales Jonathan</t>
  </si>
  <si>
    <t>Cuervo Mendoza Marcelo</t>
  </si>
  <si>
    <t>Esquibias Navarrete Dante Isai</t>
  </si>
  <si>
    <t>Falcon Jeronimo Adan Vladimir</t>
  </si>
  <si>
    <t>Galaviz Medina Andromeda</t>
  </si>
  <si>
    <t>Galaviz Medina Cronos</t>
  </si>
  <si>
    <t>Galindo Garcia Nina</t>
  </si>
  <si>
    <t>Galindo Garcia Romina</t>
  </si>
  <si>
    <t>Garcia Morales Ramon Manuel</t>
  </si>
  <si>
    <t>Garduza Ramos Juan Angel</t>
  </si>
  <si>
    <t>Garza Mendoza Andres</t>
  </si>
  <si>
    <t>Gaxiola Martinez Miguel</t>
  </si>
  <si>
    <t>Gomez Piste Karol Mihael</t>
  </si>
  <si>
    <t>Gomez Zapata Daniel Enrique</t>
  </si>
  <si>
    <t>Gonzalez Benitez Bulmaro</t>
  </si>
  <si>
    <t>Gonzalez Estrella Graciela Noemi</t>
  </si>
  <si>
    <t>Gonzalez Zavala Adan Ezer</t>
  </si>
  <si>
    <t>Gual MIchi Fatima</t>
  </si>
  <si>
    <t>Guerrero Bonilla Diego</t>
  </si>
  <si>
    <t>Guillermo Mena Oscar Samuel</t>
  </si>
  <si>
    <t>Hernandez Ceballos David de Jesus</t>
  </si>
  <si>
    <t>Hernandez Hernandez Johnson Neftali</t>
  </si>
  <si>
    <t>Herrera Alvarez Vania Yaralis</t>
  </si>
  <si>
    <t>Hurtado Diaz Jesus Angel</t>
  </si>
  <si>
    <t>Javier Rodriguez Ibrahim</t>
  </si>
  <si>
    <t>Leija Gonzalez Natalia</t>
  </si>
  <si>
    <t>Leon Huerta Jesus David</t>
  </si>
  <si>
    <t>Leon Huerta Sebastian Naim</t>
  </si>
  <si>
    <t>Llamas Alfaro David</t>
  </si>
  <si>
    <t>Llamas Gavilanez David</t>
  </si>
  <si>
    <t>Lopez Alamea Heber Alexis</t>
  </si>
  <si>
    <t>Lopez Monterrosas Altagracia</t>
  </si>
  <si>
    <t>Lopez Monterrosas Jose Antonio</t>
  </si>
  <si>
    <t>Lugo Estrada Jose Antonio</t>
  </si>
  <si>
    <t>Martinez Sanchez Joaquin</t>
  </si>
  <si>
    <t>Matacapan Aleman Surisadai</t>
  </si>
  <si>
    <t>Mendoza Flores Regina</t>
  </si>
  <si>
    <t>Molas Roman Evilio</t>
  </si>
  <si>
    <t>Montalvo Hernandez Iker Jael</t>
  </si>
  <si>
    <t>Narvaez Delgado Jesus Ivan</t>
  </si>
  <si>
    <t>Noverola Maldonado Santiago Alberto</t>
  </si>
  <si>
    <t>Nunez Arias David Esteban</t>
  </si>
  <si>
    <t>Olguin Garcia Gabriel</t>
  </si>
  <si>
    <t>Ortiz Ramirez Rodolfo Arturo</t>
  </si>
  <si>
    <t>Palacios Hidalgo Ariela</t>
  </si>
  <si>
    <t>Poot Dzib Victor Manuel</t>
  </si>
  <si>
    <t>Primo Maldonado Trinidad Victoria</t>
  </si>
  <si>
    <t>Quevedo Villa Mario Guadalupe</t>
  </si>
  <si>
    <t>Quijano Avilez Leonardo Sebastian</t>
  </si>
  <si>
    <t>Ramirez Ruiz Jorge Alfonso</t>
  </si>
  <si>
    <t>Rangel Cavazos Matias</t>
  </si>
  <si>
    <t>Rivera Hoil Francisco Javier</t>
  </si>
  <si>
    <t>Rivera Sosa Carlos del Jesus</t>
  </si>
  <si>
    <t>Rochin Martinez Carlos Omar</t>
  </si>
  <si>
    <t>Rodriguez Coronel Eli</t>
  </si>
  <si>
    <t>Rodriguez Laureano Jose Pablo</t>
  </si>
  <si>
    <t>Rosales Galvan Jacob</t>
  </si>
  <si>
    <t xml:space="preserve">Rosales Galvan Josue </t>
  </si>
  <si>
    <t>Rosas Vindiola Bryam</t>
  </si>
  <si>
    <t>Rosas Vindiola Roberto</t>
  </si>
  <si>
    <t>Rufino Paul Pablo Cesar</t>
  </si>
  <si>
    <t>Sanchez Elizondo Marcelo</t>
  </si>
  <si>
    <t>Santamaria Bandala Porfirio</t>
  </si>
  <si>
    <t>Santos Ramos Vanesa</t>
  </si>
  <si>
    <t>Sepulveda Zertuche Eduardo</t>
  </si>
  <si>
    <t>Siliceo Dominguez Argelia Isabel</t>
  </si>
  <si>
    <t>Soancatl Cantero Matheo</t>
  </si>
  <si>
    <t>Solano Chavez Barbara</t>
  </si>
  <si>
    <t>Solares Hernandez Alejandro</t>
  </si>
  <si>
    <t>Solis Cruz Violeta Andreina</t>
  </si>
  <si>
    <t>Tamez Tamez Valerie Sofia</t>
  </si>
  <si>
    <t>Tapia Trejo Diederik Yussell</t>
  </si>
  <si>
    <t>Torres Pech Mario Emmanuel</t>
  </si>
  <si>
    <t>Torres Pozos Oscar</t>
  </si>
  <si>
    <t>Torres Tijerina Esmeralda Carolina</t>
  </si>
  <si>
    <t>Tun Mas Fernanda Nataly</t>
  </si>
  <si>
    <t>Turrubiates Aguirre Mauricio</t>
  </si>
  <si>
    <t>Uc Arjona Omar Adrian del Jesus</t>
  </si>
  <si>
    <t>Valenzuela del Cid Christian Miguel</t>
  </si>
  <si>
    <t>Vazquez Torres Oscar German</t>
  </si>
  <si>
    <t>Vera Marquez Lionel</t>
  </si>
  <si>
    <t>Vicente Navarrete Abraham Alberto</t>
  </si>
  <si>
    <t>Villanueva Lopez Miguel Angel</t>
  </si>
  <si>
    <t>Villarreal Belden Pablo</t>
  </si>
  <si>
    <t>Vivas Segovia Alan Giovanni</t>
  </si>
  <si>
    <t>Yturria Rodriguez Marcelo</t>
  </si>
  <si>
    <t>Yturria Rodriguez Sergio</t>
  </si>
  <si>
    <t>Alanis Mata Daniel</t>
  </si>
  <si>
    <t>Arce Munoz Alejandro Salvador</t>
  </si>
  <si>
    <t>Barrera Garcia Juvenal</t>
  </si>
  <si>
    <t>Borjon de Leon Santiago</t>
  </si>
  <si>
    <t>Cardenas Trevino Alberto</t>
  </si>
  <si>
    <t>Cavazos Gonzalez Fatima</t>
  </si>
  <si>
    <t>Dominguez Villalon Alan</t>
  </si>
  <si>
    <t>Fernandez Lozano Emmanuel Alejandro</t>
  </si>
  <si>
    <t>Galindo Garcia Eduardo Leon</t>
  </si>
  <si>
    <t>Gamboa Orozco Jesus Abraham</t>
  </si>
  <si>
    <t>Garcia Reyes Tadeo</t>
  </si>
  <si>
    <t>Garcia Vazquez Juan Pablo</t>
  </si>
  <si>
    <t>Garza Juarez Raul Alberto</t>
  </si>
  <si>
    <t>Gomez Moreno David</t>
  </si>
  <si>
    <t>Gonzalez Gamboa Aldo Patricio</t>
  </si>
  <si>
    <t>Gonzalez Gaston Valentino Javier</t>
  </si>
  <si>
    <t>Gonzalez Tamez Arick Rodrigo</t>
  </si>
  <si>
    <t>Gutierrez Barrera Emmanuel Blas</t>
  </si>
  <si>
    <t>Lucero Avilez Jose Remigio</t>
  </si>
  <si>
    <t>Martinez Sanchez Aurelio</t>
  </si>
  <si>
    <t>Martinez Santiago Obeth</t>
  </si>
  <si>
    <t>Ortega Mendez Grecia Lucia</t>
  </si>
  <si>
    <t>Ortega Mendez Yeudiel</t>
  </si>
  <si>
    <t>Perez Alvarez Rodrigo</t>
  </si>
  <si>
    <t>Perez Salinas Gonzalez Jose Daniel</t>
  </si>
  <si>
    <t>Rodriguez Laureano Gustavo</t>
  </si>
  <si>
    <t>Ruiz Cesena Luis Javier</t>
  </si>
  <si>
    <t>Ruiz Esparza Sanchez Eduardo</t>
  </si>
  <si>
    <t>Rullan Avalos Luca Emiliano</t>
  </si>
  <si>
    <t>Santamaria Bandala Clemente</t>
  </si>
  <si>
    <t>Victoria Martinez Octavio</t>
  </si>
  <si>
    <t>Silva Sanchez muniz ericka</t>
  </si>
  <si>
    <t>Bunuelos Torres Luis</t>
  </si>
  <si>
    <t>Castellanos Chavez Mariana</t>
  </si>
  <si>
    <t>Degollado Hernandez Jose Pablo</t>
  </si>
  <si>
    <t>Fajardo Sifuentes Erika Fernanda</t>
  </si>
  <si>
    <t>Gonzalez Martinez Irving</t>
  </si>
  <si>
    <t>Rendon Ponce Jesus Abraham</t>
  </si>
  <si>
    <t>Solis Gomez Xel-Ha Cineret</t>
  </si>
  <si>
    <t>Esquivel San Agustin Fatima</t>
  </si>
  <si>
    <t>R6053</t>
  </si>
  <si>
    <t>R6054</t>
  </si>
  <si>
    <t>R6056</t>
  </si>
  <si>
    <t>R6057</t>
  </si>
  <si>
    <t>R6058</t>
  </si>
  <si>
    <t>R6059</t>
  </si>
  <si>
    <t>R6060</t>
  </si>
  <si>
    <t>R6061</t>
  </si>
  <si>
    <t>R6062</t>
  </si>
  <si>
    <t>R6063</t>
  </si>
  <si>
    <t>R6064</t>
  </si>
  <si>
    <t>R6065</t>
  </si>
  <si>
    <t>R6066</t>
  </si>
  <si>
    <t>R6068</t>
  </si>
  <si>
    <t>R6074</t>
  </si>
  <si>
    <t>R6075</t>
  </si>
  <si>
    <t>R6076</t>
  </si>
  <si>
    <t>R6080</t>
  </si>
  <si>
    <t>R6081</t>
  </si>
  <si>
    <t>R6082</t>
  </si>
  <si>
    <t>R6083</t>
  </si>
  <si>
    <t>R6084</t>
  </si>
  <si>
    <t>R6085</t>
  </si>
  <si>
    <t>R6086</t>
  </si>
  <si>
    <t>R6087</t>
  </si>
  <si>
    <t>R6088</t>
  </si>
  <si>
    <t>R6089</t>
  </si>
  <si>
    <t>R6090</t>
  </si>
  <si>
    <t>R6091</t>
  </si>
  <si>
    <t>R6092</t>
  </si>
  <si>
    <t>R6093</t>
  </si>
  <si>
    <t>R6094</t>
  </si>
  <si>
    <t>R6095</t>
  </si>
  <si>
    <t>R6096</t>
  </si>
  <si>
    <t>R6097</t>
  </si>
  <si>
    <t>R6098</t>
  </si>
  <si>
    <t>R6099</t>
  </si>
  <si>
    <t>R6100</t>
  </si>
  <si>
    <t>R6101</t>
  </si>
  <si>
    <t>R6102</t>
  </si>
  <si>
    <t>R6103</t>
  </si>
  <si>
    <t>R6104</t>
  </si>
  <si>
    <t>R6105</t>
  </si>
  <si>
    <t>R6106</t>
  </si>
  <si>
    <t>R6107</t>
  </si>
  <si>
    <t>R6108</t>
  </si>
  <si>
    <t>R6109</t>
  </si>
  <si>
    <t>R6110</t>
  </si>
  <si>
    <t>R6111</t>
  </si>
  <si>
    <t>R6112</t>
  </si>
  <si>
    <t>R6113</t>
  </si>
  <si>
    <t>R6114</t>
  </si>
  <si>
    <t>R6115</t>
  </si>
  <si>
    <t>R6117</t>
  </si>
  <si>
    <t>R6118</t>
  </si>
  <si>
    <t>R6119</t>
  </si>
  <si>
    <t>R6120</t>
  </si>
  <si>
    <t>R6121</t>
  </si>
  <si>
    <t>R6122</t>
  </si>
  <si>
    <t>R6124</t>
  </si>
  <si>
    <t>R6125</t>
  </si>
  <si>
    <t>R6126</t>
  </si>
  <si>
    <t>R6127</t>
  </si>
  <si>
    <t>R6128</t>
  </si>
  <si>
    <t>R6129</t>
  </si>
  <si>
    <t>R6130</t>
  </si>
  <si>
    <t>R6131</t>
  </si>
  <si>
    <t>R6132</t>
  </si>
  <si>
    <t>R6133</t>
  </si>
  <si>
    <t>R6134</t>
  </si>
  <si>
    <t>R6135</t>
  </si>
  <si>
    <t>R6136</t>
  </si>
  <si>
    <t>R6137</t>
  </si>
  <si>
    <t>R6138</t>
  </si>
  <si>
    <t>R6139</t>
  </si>
  <si>
    <t>R6140</t>
  </si>
  <si>
    <t>R6141</t>
  </si>
  <si>
    <t>R6142</t>
  </si>
  <si>
    <t>R6143</t>
  </si>
  <si>
    <t>R6144</t>
  </si>
  <si>
    <t>R6145</t>
  </si>
  <si>
    <t>R6146</t>
  </si>
  <si>
    <t>R6147</t>
  </si>
  <si>
    <t>R6148</t>
  </si>
  <si>
    <t>R6149</t>
  </si>
  <si>
    <t>R6150</t>
  </si>
  <si>
    <t>R6151</t>
  </si>
  <si>
    <t>R6152</t>
  </si>
  <si>
    <t>R6153</t>
  </si>
  <si>
    <t>R6154</t>
  </si>
  <si>
    <t>R6155</t>
  </si>
  <si>
    <t>R6156</t>
  </si>
  <si>
    <t>R6157</t>
  </si>
  <si>
    <t>R6158</t>
  </si>
  <si>
    <t>R6159</t>
  </si>
  <si>
    <t>R6160</t>
  </si>
  <si>
    <t>R6161</t>
  </si>
  <si>
    <t>R6162</t>
  </si>
  <si>
    <t>R6163</t>
  </si>
  <si>
    <t>Zaragoza Medina Melanie Jocelyn</t>
  </si>
  <si>
    <t>Zambrano Buelvas Dasha Quetzalli</t>
  </si>
  <si>
    <t>Cristobal Maya Maria Fernanda</t>
  </si>
  <si>
    <t>Castro Figueroa Constanza</t>
  </si>
  <si>
    <t>Rangel Guzman Fernanda</t>
  </si>
  <si>
    <t>Bojorquez Beltran Marbella</t>
  </si>
  <si>
    <t>Gomez Granados Maria Teresa</t>
  </si>
  <si>
    <t>Aroche Ramos Danae Guadalupe</t>
  </si>
  <si>
    <t>Elias Cazarez Daniel</t>
  </si>
  <si>
    <t>Rodriguez Garcia Karla Estefania</t>
  </si>
  <si>
    <t>Gonzalez Zamarron Dariana Guadalupe</t>
  </si>
  <si>
    <t>Falcon Basto Jesus Alejandro</t>
  </si>
  <si>
    <t>Del Angel Perez Perla Monserrat</t>
  </si>
  <si>
    <t>Cuevas Gonzalez Ana Camila</t>
  </si>
  <si>
    <t>Barojas Uscanga Fernando</t>
  </si>
  <si>
    <t>Hernandez Martinez Eric Inaki</t>
  </si>
  <si>
    <t>Sanchez Perez Natalia de Jesus</t>
  </si>
  <si>
    <t>Solorio Castro Maren</t>
  </si>
  <si>
    <t>Mota Lopez Luis Carlos</t>
  </si>
  <si>
    <t>Jasso Olvera Erik Alejandro</t>
  </si>
  <si>
    <t>Alonso Guzman Enrique</t>
  </si>
  <si>
    <t>Ayala Rodriguez Felix</t>
  </si>
  <si>
    <t>Camargo Linares Iker</t>
  </si>
  <si>
    <t>Castelan Carpinteyro Emiliano</t>
  </si>
  <si>
    <t>Covarrubias Vela Rafael</t>
  </si>
  <si>
    <t>Cuatecontzi De La Fuente I</t>
  </si>
  <si>
    <t>De Anda Napoles Moises Nahum</t>
  </si>
  <si>
    <t>Del Angel Cortes Diego</t>
  </si>
  <si>
    <t>Garavito Herrera Enrique</t>
  </si>
  <si>
    <t>Garcia Muzquiz Juan Jose</t>
  </si>
  <si>
    <t>Guevara Flores Matias Andre</t>
  </si>
  <si>
    <t>Hernandez Campeche Kevin</t>
  </si>
  <si>
    <t>Hernandez Martinez Alan Humberto</t>
  </si>
  <si>
    <t>Lopez Aguilar Benjamin</t>
  </si>
  <si>
    <t>Macnaught Abundez Fred</t>
  </si>
  <si>
    <t>Martinez Herrera Juan Carlos</t>
  </si>
  <si>
    <t>Moreno Lujan Josue</t>
  </si>
  <si>
    <t>Moreno Lujan Ximena</t>
  </si>
  <si>
    <t>Munoz Barrera Juan Pablo</t>
  </si>
  <si>
    <t>Negrette Merino Aldo Gabriel</t>
  </si>
  <si>
    <t>Pacheco Vazquez Marco Antonio</t>
  </si>
  <si>
    <t>Palacios Mendez Gwendolyne</t>
  </si>
  <si>
    <t>Pantaleon Sanchez Daniel Everardo</t>
  </si>
  <si>
    <t>Paredes Sanchez Oscar Omar</t>
  </si>
  <si>
    <t>Pena Lopez Jorge</t>
  </si>
  <si>
    <t>Perez Serrano Jose Gerardo</t>
  </si>
  <si>
    <t>Rendon Flores Karina Valeria</t>
  </si>
  <si>
    <t>Rendon Novas Juan Karoll</t>
  </si>
  <si>
    <t>Reyes Marquez Ricardo</t>
  </si>
  <si>
    <t>Rodriguez Romero Nicolas Arturo</t>
  </si>
  <si>
    <t>Rodriguez Saade Jesus Alejandro</t>
  </si>
  <si>
    <t>Ruiz Saldana Alexis Yahir</t>
  </si>
  <si>
    <t>Ruiz Saldana Axel Yael</t>
  </si>
  <si>
    <t>Salinas Gonzalez Rafael</t>
  </si>
  <si>
    <t>Solano Avila Leonardo Xavier</t>
  </si>
  <si>
    <t>Solano Vargas Ricardo</t>
  </si>
  <si>
    <t>Trevino Garrido Javier</t>
  </si>
  <si>
    <t>Vargas Casasus Maximiliano</t>
  </si>
  <si>
    <t>Vazquez Lopez Luis Angel</t>
  </si>
  <si>
    <t>Vazquez Morales Juan Anton</t>
  </si>
  <si>
    <t>Velasco Ochoa Santiago</t>
  </si>
  <si>
    <t>Yedra Sanchez Mayra</t>
  </si>
  <si>
    <t>Bazan Gonzalez Elioth</t>
  </si>
  <si>
    <t>Betancourt Chavez Jorge Emilio</t>
  </si>
  <si>
    <t>Bustos Abrego Jose David</t>
  </si>
  <si>
    <t>Cabrera Rivera Ian De Jesus</t>
  </si>
  <si>
    <t>Campos Campos Rodrigo Jose</t>
  </si>
  <si>
    <t>Cantu Gallo Josue</t>
  </si>
  <si>
    <t>Coronado Sanchez Paris Augusto</t>
  </si>
  <si>
    <t>Cruz Pena Elena</t>
  </si>
  <si>
    <t>Delfin Ramirez Adrian</t>
  </si>
  <si>
    <t>Diaz Lopez Juan Manuel</t>
  </si>
  <si>
    <t>Dominguez Osorio Claudia Patricia</t>
  </si>
  <si>
    <t>Duran Lopez Antonio</t>
  </si>
  <si>
    <t>Espino Varela Mayra Ximena</t>
  </si>
  <si>
    <t>Fernandez Ramos Jesus Alejandro</t>
  </si>
  <si>
    <t>Figueroa Sosa Diana Karina</t>
  </si>
  <si>
    <t>Garcia Velazquez Hector Armando</t>
  </si>
  <si>
    <t>Gonzalez Gonzalez Sergio Emilio</t>
  </si>
  <si>
    <t>Gonzalez Martinez Oscar</t>
  </si>
  <si>
    <t>Gonzalez Rodriguez Diego</t>
  </si>
  <si>
    <t>Gutierrez Barraza Sergio Ismael</t>
  </si>
  <si>
    <t>Jimenez Aguilar Alejandro</t>
  </si>
  <si>
    <t>Juarez Cervantes Montserrat</t>
  </si>
  <si>
    <t>Lopez Canto Patricio Daniel</t>
  </si>
  <si>
    <t>Lopez Salazar Felipe Damian</t>
  </si>
  <si>
    <t>Lozano Salinas Carlos</t>
  </si>
  <si>
    <t>Lucho Hipolito Brian Antonio</t>
  </si>
  <si>
    <t>Luna Castillo Lucas</t>
  </si>
  <si>
    <t>Luna Munoz Kassandra</t>
  </si>
  <si>
    <t>Machucho Gonzalez Yesenia</t>
  </si>
  <si>
    <t>Mascorro Ramos Jesus Emmanuel</t>
  </si>
  <si>
    <t>Morales Alor Suleymi</t>
  </si>
  <si>
    <t>Moreno Hernandez Job</t>
  </si>
  <si>
    <t>Mota Saucillo Jose Ignacio</t>
  </si>
  <si>
    <t>Muza Arizpe Jose Rodolfo</t>
  </si>
  <si>
    <t>Narez Francisco</t>
  </si>
  <si>
    <t>Ordonez Oliva Brian Alexander</t>
  </si>
  <si>
    <t>Ortiz Dominguez Luis Eduardo</t>
  </si>
  <si>
    <t>Perez Esparza Jose Angel</t>
  </si>
  <si>
    <t>Perez Fino Sebastian Alonso</t>
  </si>
  <si>
    <t>Perez Villarreal Kristopher Santiago</t>
  </si>
  <si>
    <t>Prieto Molina Hiromi</t>
  </si>
  <si>
    <t>Ramirez Huerta Rubi</t>
  </si>
  <si>
    <t>Ramos Monjaras Maximo</t>
  </si>
  <si>
    <t>Ramos Stephanie</t>
  </si>
  <si>
    <t>Reyes Mauricio Ivan Eusebio</t>
  </si>
  <si>
    <t>Reynoso Palacios Rafael</t>
  </si>
  <si>
    <t>Rios Cervantes Dario Emmanuel</t>
  </si>
  <si>
    <t>Rivas Ventura Jose Alberto</t>
  </si>
  <si>
    <t>Robles Chaires Yocelyn</t>
  </si>
  <si>
    <t>Rodriguez Martinez Alfonso</t>
  </si>
  <si>
    <t>Rosas Vega Erick Jose</t>
  </si>
  <si>
    <t>Salas Espinoza Roberto Iradiel</t>
  </si>
  <si>
    <t>Salinas Leal Luis Gerardo</t>
  </si>
  <si>
    <t>Sanchez Malpica Jose Ricardo</t>
  </si>
  <si>
    <t>Solano Llano Gliber Eduardo</t>
  </si>
  <si>
    <t>Trujillo Bermudez Luis Angel</t>
  </si>
  <si>
    <t>Valencia Prieto Hiroshi Nayumi</t>
  </si>
  <si>
    <t>Vazquez Espinoza Juan Carlos</t>
  </si>
  <si>
    <t>Vidana Sanchez Valeria Isabel</t>
  </si>
  <si>
    <t>Villasenor Suarez Brayan Alberto</t>
  </si>
  <si>
    <t>Zacarias Leal Moises Raful</t>
  </si>
  <si>
    <t>Gutierrez Rodriguez josue ulises</t>
  </si>
  <si>
    <t>Hernandez Ocampo Jairo Jesus</t>
  </si>
  <si>
    <t>Marquez Hernandez Rodrigo</t>
  </si>
  <si>
    <t>R6164</t>
  </si>
  <si>
    <t>R6165</t>
  </si>
  <si>
    <t>R6166</t>
  </si>
  <si>
    <t>R6167</t>
  </si>
  <si>
    <t>R6168</t>
  </si>
  <si>
    <t>R6169</t>
  </si>
  <si>
    <t>R6170</t>
  </si>
  <si>
    <t>R6171</t>
  </si>
  <si>
    <t>R6172</t>
  </si>
  <si>
    <t>R6173</t>
  </si>
  <si>
    <t>R6178</t>
  </si>
  <si>
    <t>R6179</t>
  </si>
  <si>
    <t>R6180</t>
  </si>
  <si>
    <t>R6181</t>
  </si>
  <si>
    <t>R6182</t>
  </si>
  <si>
    <t>R6183</t>
  </si>
  <si>
    <t>R6184</t>
  </si>
  <si>
    <t>R6185</t>
  </si>
  <si>
    <t>R6186</t>
  </si>
  <si>
    <t>R6187</t>
  </si>
  <si>
    <t>R6188</t>
  </si>
  <si>
    <t>R6189</t>
  </si>
  <si>
    <t>R6190</t>
  </si>
  <si>
    <t>R6191</t>
  </si>
  <si>
    <t>R6194</t>
  </si>
  <si>
    <t>R6195</t>
  </si>
  <si>
    <t>R6196</t>
  </si>
  <si>
    <t>R6197</t>
  </si>
  <si>
    <t>R6198</t>
  </si>
  <si>
    <t>R6199</t>
  </si>
  <si>
    <t>R6200</t>
  </si>
  <si>
    <t>R6201</t>
  </si>
  <si>
    <t>R6202</t>
  </si>
  <si>
    <t>R6203</t>
  </si>
  <si>
    <t>R6204</t>
  </si>
  <si>
    <t>R6205</t>
  </si>
  <si>
    <t>R6206</t>
  </si>
  <si>
    <t>R6207</t>
  </si>
  <si>
    <t>R6209</t>
  </si>
  <si>
    <t>R6210</t>
  </si>
  <si>
    <t>R6211</t>
  </si>
  <si>
    <t>R6213</t>
  </si>
  <si>
    <t>R6214</t>
  </si>
  <si>
    <t>R6215</t>
  </si>
  <si>
    <t>R6216</t>
  </si>
  <si>
    <t>R6217</t>
  </si>
  <si>
    <t>R6219</t>
  </si>
  <si>
    <t>R6221</t>
  </si>
  <si>
    <t>R6222</t>
  </si>
  <si>
    <t>R6223</t>
  </si>
  <si>
    <t>R6224</t>
  </si>
  <si>
    <t>R6225</t>
  </si>
  <si>
    <t>R6226</t>
  </si>
  <si>
    <t>R6227</t>
  </si>
  <si>
    <t>R6228</t>
  </si>
  <si>
    <t>R6229</t>
  </si>
  <si>
    <t>R6230</t>
  </si>
  <si>
    <t>R6231</t>
  </si>
  <si>
    <t>R6232</t>
  </si>
  <si>
    <t>R6233</t>
  </si>
  <si>
    <t>R6234</t>
  </si>
  <si>
    <t>R6236</t>
  </si>
  <si>
    <t>R6237</t>
  </si>
  <si>
    <t>R6238</t>
  </si>
  <si>
    <t>R6239</t>
  </si>
  <si>
    <t>R6240</t>
  </si>
  <si>
    <t>R6241</t>
  </si>
  <si>
    <t>R6242</t>
  </si>
  <si>
    <t>R6243</t>
  </si>
  <si>
    <t>R6244</t>
  </si>
  <si>
    <t>R6245</t>
  </si>
  <si>
    <t>R6246</t>
  </si>
  <si>
    <t>R6247</t>
  </si>
  <si>
    <t>R6248</t>
  </si>
  <si>
    <t>R6249</t>
  </si>
  <si>
    <t>R6250</t>
  </si>
  <si>
    <t>R6251</t>
  </si>
  <si>
    <t>R6252</t>
  </si>
  <si>
    <t>R6253</t>
  </si>
  <si>
    <t>R6254</t>
  </si>
  <si>
    <t>R6256</t>
  </si>
  <si>
    <t>R6257</t>
  </si>
  <si>
    <t>R6258</t>
  </si>
  <si>
    <t>R6259</t>
  </si>
  <si>
    <t>R6260</t>
  </si>
  <si>
    <t>R6261</t>
  </si>
  <si>
    <t>R6262</t>
  </si>
  <si>
    <t>R6263</t>
  </si>
  <si>
    <t>R6264</t>
  </si>
  <si>
    <t>R6265</t>
  </si>
  <si>
    <t>R6266</t>
  </si>
  <si>
    <t>R6267</t>
  </si>
  <si>
    <t>R6268</t>
  </si>
  <si>
    <t>R6271</t>
  </si>
  <si>
    <t>R6272</t>
  </si>
  <si>
    <t>R6274</t>
  </si>
  <si>
    <t>R6275</t>
  </si>
  <si>
    <t>R6276</t>
  </si>
  <si>
    <t>R6277</t>
  </si>
  <si>
    <t>R6278</t>
  </si>
  <si>
    <t>R6279</t>
  </si>
  <si>
    <t>R6280</t>
  </si>
  <si>
    <t>R6281</t>
  </si>
  <si>
    <t>R6282</t>
  </si>
  <si>
    <t>R6283</t>
  </si>
  <si>
    <t>R6285</t>
  </si>
  <si>
    <t>R6286</t>
  </si>
  <si>
    <t>R6287</t>
  </si>
  <si>
    <t>R6288</t>
  </si>
  <si>
    <t>R6289</t>
  </si>
  <si>
    <t>R6290</t>
  </si>
  <si>
    <t>R6291</t>
  </si>
  <si>
    <t>R6292</t>
  </si>
  <si>
    <t>R6293</t>
  </si>
  <si>
    <t>R6294</t>
  </si>
  <si>
    <t>R6295</t>
  </si>
  <si>
    <t>R6296</t>
  </si>
  <si>
    <t>R6297</t>
  </si>
  <si>
    <t>R6298</t>
  </si>
  <si>
    <t>R6299</t>
  </si>
  <si>
    <t>R6300</t>
  </si>
  <si>
    <t>R6301</t>
  </si>
  <si>
    <t>R6302</t>
  </si>
  <si>
    <t>R6303</t>
  </si>
  <si>
    <t>R6304</t>
  </si>
  <si>
    <t>R6305</t>
  </si>
  <si>
    <t>R6306</t>
  </si>
  <si>
    <t>R6307</t>
  </si>
  <si>
    <t>R6308</t>
  </si>
  <si>
    <t>R6309</t>
  </si>
  <si>
    <t>R6310</t>
  </si>
  <si>
    <t>R6311</t>
  </si>
  <si>
    <t>R6312</t>
  </si>
  <si>
    <t>R6313</t>
  </si>
  <si>
    <t>R6314</t>
  </si>
  <si>
    <t>R6315</t>
  </si>
  <si>
    <t>R6316</t>
  </si>
  <si>
    <t>R6317</t>
  </si>
  <si>
    <t>R6318</t>
  </si>
  <si>
    <t>R6319</t>
  </si>
  <si>
    <t>R6320</t>
  </si>
  <si>
    <t>R6321</t>
  </si>
  <si>
    <t>R6322</t>
  </si>
  <si>
    <t>R6323</t>
  </si>
  <si>
    <t>R6324</t>
  </si>
  <si>
    <t>R6325</t>
  </si>
  <si>
    <t>R6326</t>
  </si>
  <si>
    <t>R6327</t>
  </si>
  <si>
    <t>R6328</t>
  </si>
  <si>
    <t>R6330</t>
  </si>
  <si>
    <t>R6331</t>
  </si>
  <si>
    <t>R6332</t>
  </si>
  <si>
    <t>R6333</t>
  </si>
  <si>
    <t>R6334</t>
  </si>
  <si>
    <t>R6335</t>
  </si>
  <si>
    <t>R6337</t>
  </si>
  <si>
    <t>R6338</t>
  </si>
  <si>
    <t>R6339</t>
  </si>
  <si>
    <t>R6340</t>
  </si>
  <si>
    <t>R6342</t>
  </si>
  <si>
    <t>R6343</t>
  </si>
  <si>
    <t>R6344</t>
  </si>
  <si>
    <t>R6345</t>
  </si>
  <si>
    <t>R6347</t>
  </si>
  <si>
    <t>R6348</t>
  </si>
  <si>
    <t>R6349</t>
  </si>
  <si>
    <t>R6350</t>
  </si>
  <si>
    <t>R6351</t>
  </si>
  <si>
    <t>R6352</t>
  </si>
  <si>
    <t>R6353</t>
  </si>
  <si>
    <t>R6354</t>
  </si>
  <si>
    <t>R6356</t>
  </si>
  <si>
    <t>R6357</t>
  </si>
  <si>
    <t>R6358</t>
  </si>
  <si>
    <t>R6359</t>
  </si>
  <si>
    <t>R6360</t>
  </si>
  <si>
    <t>R6361</t>
  </si>
  <si>
    <t>R6362</t>
  </si>
  <si>
    <t>R6363</t>
  </si>
  <si>
    <t>R6364</t>
  </si>
  <si>
    <t>R6365</t>
  </si>
  <si>
    <t>R6366</t>
  </si>
  <si>
    <t>R6367</t>
  </si>
  <si>
    <t>R6368</t>
  </si>
  <si>
    <t>R6370</t>
  </si>
  <si>
    <t>R6371</t>
  </si>
  <si>
    <t>R6372</t>
  </si>
  <si>
    <t>R6373</t>
  </si>
  <si>
    <t>R6374</t>
  </si>
  <si>
    <t>R6375</t>
  </si>
  <si>
    <t>R6376</t>
  </si>
  <si>
    <t>R6377</t>
  </si>
  <si>
    <t>R6378</t>
  </si>
  <si>
    <t>R6379</t>
  </si>
  <si>
    <t>R6380</t>
  </si>
  <si>
    <t>R6381</t>
  </si>
  <si>
    <t>R6382</t>
  </si>
  <si>
    <t>R6383</t>
  </si>
  <si>
    <t>R6384</t>
  </si>
  <si>
    <t>R6385</t>
  </si>
  <si>
    <t>R6386</t>
  </si>
  <si>
    <t>R6387</t>
  </si>
  <si>
    <t>R6388</t>
  </si>
  <si>
    <t>R6389</t>
  </si>
  <si>
    <t>R6390</t>
  </si>
  <si>
    <t>R6391</t>
  </si>
  <si>
    <t>R6392</t>
  </si>
  <si>
    <t>R6393</t>
  </si>
  <si>
    <t>R6394</t>
  </si>
  <si>
    <t>R6395</t>
  </si>
  <si>
    <t>R6396</t>
  </si>
  <si>
    <t>R6397</t>
  </si>
  <si>
    <t>R6398</t>
  </si>
  <si>
    <t>R6399</t>
  </si>
  <si>
    <t>R6400</t>
  </si>
  <si>
    <t>R6401</t>
  </si>
  <si>
    <t>R6402</t>
  </si>
  <si>
    <t>R6403</t>
  </si>
  <si>
    <t>R6404</t>
  </si>
  <si>
    <t>R6405</t>
  </si>
  <si>
    <t>R6406</t>
  </si>
  <si>
    <t>R6407</t>
  </si>
  <si>
    <t>R6408</t>
  </si>
  <si>
    <t>R6409</t>
  </si>
  <si>
    <t>R6410</t>
  </si>
  <si>
    <t>R6411</t>
  </si>
  <si>
    <t>R6412</t>
  </si>
  <si>
    <t>R6413</t>
  </si>
  <si>
    <t>R6414</t>
  </si>
  <si>
    <t>R6415</t>
  </si>
  <si>
    <t>R6416</t>
  </si>
  <si>
    <t>R6417</t>
  </si>
  <si>
    <t>R6418</t>
  </si>
  <si>
    <t>R6419</t>
  </si>
  <si>
    <t>R6420</t>
  </si>
  <si>
    <t>R6421</t>
  </si>
  <si>
    <t>R6422</t>
  </si>
  <si>
    <t>Alva Mahe Mario Alberto</t>
  </si>
  <si>
    <t>Varela Gonzalez Luis Gerardo</t>
  </si>
  <si>
    <t>Figueroa Garcia Rafael Leandro</t>
  </si>
  <si>
    <t>Mora Gomez Luis Enrique</t>
  </si>
  <si>
    <t>Zarate Arguelles Julio Cesar</t>
  </si>
  <si>
    <t>Barron Zarraga Ismael</t>
  </si>
  <si>
    <t>Lopez De Arkos Jorge Enrique</t>
  </si>
  <si>
    <t>Gonzalez Bellido Ramon Dario</t>
  </si>
  <si>
    <t>Zermeno Arias Iker Daniel</t>
  </si>
  <si>
    <t>Acosta Garcia Frida Stella</t>
  </si>
  <si>
    <t>Gamboa Perez Iker</t>
  </si>
  <si>
    <t>Castillo Chavez Brandon</t>
  </si>
  <si>
    <t>Cabrera Gomez Julian</t>
  </si>
  <si>
    <t>Focil Mendoza Felipe Rafael</t>
  </si>
  <si>
    <t>Molina Corvera Julian German</t>
  </si>
  <si>
    <t>Ramirez Torres Rene</t>
  </si>
  <si>
    <t>Robles Sanchez Naomi</t>
  </si>
  <si>
    <t>Castillo Chavez Regina</t>
  </si>
  <si>
    <t>Malabehar Rubalcava Angel Amir</t>
  </si>
  <si>
    <t>Zambrano Rey Sara Angelina</t>
  </si>
  <si>
    <t>Aburto Lyions Jorge Emilio</t>
  </si>
  <si>
    <t>Aceves Rea Carlos</t>
  </si>
  <si>
    <t>Aguilar Contreras Hanna Valeria</t>
  </si>
  <si>
    <t>Aguilar Nava Jesus Alfredo</t>
  </si>
  <si>
    <t>Alvarez Jimarez Mario Alberto</t>
  </si>
  <si>
    <t>Alvarez Lucero Jorge Omar</t>
  </si>
  <si>
    <t>Alvarez Morales Jesus Roberto</t>
  </si>
  <si>
    <t>ANGUIANO CASANOVA MIGUEL ANGEL</t>
  </si>
  <si>
    <t>Arellano Carrillo Tadeo Humberto</t>
  </si>
  <si>
    <t>Armenta Hernandez Fernando Raul</t>
  </si>
  <si>
    <t>Arriola Francisco Manaen</t>
  </si>
  <si>
    <t>Avila Lozano Uriel Gabriel</t>
  </si>
  <si>
    <t>Ayala Ramos Gustavo</t>
  </si>
  <si>
    <t>AZUARA GUERRA EMILIANO SALVADOR</t>
  </si>
  <si>
    <t>Barrera Bolanos Ciena Vale</t>
  </si>
  <si>
    <t>Barrios Daza Josue Isai</t>
  </si>
  <si>
    <t>Bassignana Ituarte Alessandra</t>
  </si>
  <si>
    <t>Blanco Ayala Aaron</t>
  </si>
  <si>
    <t>Bojorquez Castro Angel Paul</t>
  </si>
  <si>
    <t>Burritt Palacios Nicholas Johan</t>
  </si>
  <si>
    <t>Cabra Alejandre Carlos Jair</t>
  </si>
  <si>
    <t>Cajica Maceda Arturo</t>
  </si>
  <si>
    <t>Cano Diaz Gael Emiliano</t>
  </si>
  <si>
    <t>Carbajal Rodriguez Alejandra</t>
  </si>
  <si>
    <t>Carrizal Ocegueda Felix Armando</t>
  </si>
  <si>
    <t>Castelan Gomez Jesus Ferna</t>
  </si>
  <si>
    <t>Castillo Morales Hector</t>
  </si>
  <si>
    <t>Castro Esparragoza Jostein Eithan</t>
  </si>
  <si>
    <t>Castro Lomas Adan Yahir</t>
  </si>
  <si>
    <t>Ceja Padilla Jorge Abraham</t>
  </si>
  <si>
    <t>Cenobio Guterrez Josafat</t>
  </si>
  <si>
    <t>Cenobio Gutierrez Ricardo</t>
  </si>
  <si>
    <t>Cervantes Diaz Andres</t>
  </si>
  <si>
    <t>Cervantes Diaz Brayan</t>
  </si>
  <si>
    <t>Cervantes Jaramillo Jose A</t>
  </si>
  <si>
    <t>Cervantes Parra Alex</t>
  </si>
  <si>
    <t>Cervantes Romero Pedro</t>
  </si>
  <si>
    <t>Chinas Salazar Enrique de</t>
  </si>
  <si>
    <t>Cid Bermudez Gabriel</t>
  </si>
  <si>
    <t>Constantino Blanco Leonardo Yeray</t>
  </si>
  <si>
    <t>Contreras Burgos Maricruz</t>
  </si>
  <si>
    <t>Cortes Montoya Jose Alfredo</t>
  </si>
  <si>
    <t>Cruz Marcial Gael Alexander</t>
  </si>
  <si>
    <t>Delgadillo Diaz Fernando</t>
  </si>
  <si>
    <t>Diaz Padilla Giselle Yolanda</t>
  </si>
  <si>
    <t>Diaz Padilla Maria Jose</t>
  </si>
  <si>
    <t>Diaz Padilla Ricardo</t>
  </si>
  <si>
    <t>Duran Valencia Thaitiel Jair</t>
  </si>
  <si>
    <t>Duval Molina Edgar</t>
  </si>
  <si>
    <t>Espino Peez Leonardo Dani</t>
  </si>
  <si>
    <t>Espinoza Gomez Kared</t>
  </si>
  <si>
    <t>Espinoza Gomez Karim</t>
  </si>
  <si>
    <t>Espinoza Palafox Joana Berenice</t>
  </si>
  <si>
    <t>Estrada Solis Christian Noe</t>
  </si>
  <si>
    <t>Farriols Blanco Luis Guillermo</t>
  </si>
  <si>
    <t>Felix Soberanes Carlos</t>
  </si>
  <si>
    <t>Figueroa Martinez Raul Omar</t>
  </si>
  <si>
    <t>Flores Galvan Uriel</t>
  </si>
  <si>
    <t>Flores Morales Diego Axel</t>
  </si>
  <si>
    <t>Flores Orozco Cristobal</t>
  </si>
  <si>
    <t>Flores Robles Derek Ricard</t>
  </si>
  <si>
    <t>Flores Santiago Kevin Stan</t>
  </si>
  <si>
    <t>Franco Bautista Daniel</t>
  </si>
  <si>
    <t>Franco Cuautle Diego Antonio</t>
  </si>
  <si>
    <t>Galaviz Martinez Sergio</t>
  </si>
  <si>
    <t>Galaviz Valdez Jose Alfredo</t>
  </si>
  <si>
    <t>Galaviz Valdez Juan Carlos</t>
  </si>
  <si>
    <t>Galaviz Valdez Victor Esteban</t>
  </si>
  <si>
    <t>Gallardo Rosales Oscar Fer</t>
  </si>
  <si>
    <t>Garcia Acosta Julian Emanu</t>
  </si>
  <si>
    <t>Garcia Altamirano Ivan Oma</t>
  </si>
  <si>
    <t>Garcia Diaz Milton Azael</t>
  </si>
  <si>
    <t>Garcia Flores Miguel Angel</t>
  </si>
  <si>
    <t>Garcia Garcia Juan</t>
  </si>
  <si>
    <t>Garcia Guevara Cristian J</t>
  </si>
  <si>
    <t>Garcia Hernandez Alexis</t>
  </si>
  <si>
    <t>Garcia Hernandez Salvador</t>
  </si>
  <si>
    <t>Garcia Lopez Gabriel Alejandro</t>
  </si>
  <si>
    <t>Garcia Lopez Yael Antonio</t>
  </si>
  <si>
    <t>Garcia Rubio Dilan Alonso</t>
  </si>
  <si>
    <t>Garcia Serrano Brian Giovanny</t>
  </si>
  <si>
    <t>Garnica Soria Rodrigo</t>
  </si>
  <si>
    <t>Garza Venegas Diego Alan</t>
  </si>
  <si>
    <t>Gasca Martinez David</t>
  </si>
  <si>
    <t>Gil Hurtado Raul</t>
  </si>
  <si>
    <t>Gomez Ramirez Alejandro</t>
  </si>
  <si>
    <t>Gonzalez Bautista Hector</t>
  </si>
  <si>
    <t>Gonzalez Dominguez Francisco</t>
  </si>
  <si>
    <t>Gonzalez Torres Victoria</t>
  </si>
  <si>
    <t>Guatemala Toledo Sebastian</t>
  </si>
  <si>
    <t>Guerrero Vargas Angel Emmanuel</t>
  </si>
  <si>
    <t>Gutierrez Garcia Cristian</t>
  </si>
  <si>
    <t>Guzman Jimenez Luis Eduardo</t>
  </si>
  <si>
    <t>HERNANDEZ CARDENAS JAIME</t>
  </si>
  <si>
    <t>Hernandez Cruz Carlos Alberto</t>
  </si>
  <si>
    <t>Hernandez Dominguez Johan</t>
  </si>
  <si>
    <t>Hernandez Dominguez Ruben Dario</t>
  </si>
  <si>
    <t>Hernandez Garcia Ivan David</t>
  </si>
  <si>
    <t>Hernandez Guerrero Elias</t>
  </si>
  <si>
    <t>Hernandez Martinez Carlos</t>
  </si>
  <si>
    <t>Hernandez Perez Juan Pablo</t>
  </si>
  <si>
    <t>Hernandez Perez Karol Jacqueline</t>
  </si>
  <si>
    <t>Hernandez Rivera Enrique</t>
  </si>
  <si>
    <t>Herrera Galaviz Alexis</t>
  </si>
  <si>
    <t>IBARRA RIVERA CARLOS ERASMO</t>
  </si>
  <si>
    <t>Iturbide Conde Ahide</t>
  </si>
  <si>
    <t>Iturbide Conde Anahi</t>
  </si>
  <si>
    <t>Jimenez Guatemala Ivanna</t>
  </si>
  <si>
    <t>Lara Hernandez Luis Gilberto</t>
  </si>
  <si>
    <t>Leon Rivero Exel</t>
  </si>
  <si>
    <t>LEZAMA MENDEZ BRUNO</t>
  </si>
  <si>
    <t>Liang Zou Leonardo</t>
  </si>
  <si>
    <t>Lopez Arguero Andree</t>
  </si>
  <si>
    <t>Lopez Crescencio Kevin</t>
  </si>
  <si>
    <t>Lopez Flores Alondra Sarahi</t>
  </si>
  <si>
    <t>Lopez Vazquez Omar</t>
  </si>
  <si>
    <t>Lumbreras Cortes Karina Odalys</t>
  </si>
  <si>
    <t>Luna Aquino Heriberto</t>
  </si>
  <si>
    <t>Marquez Cisneros Jean Iker</t>
  </si>
  <si>
    <t>Marquez Sanchez Carol</t>
  </si>
  <si>
    <t>Marquez Sanchez Vivaldi</t>
  </si>
  <si>
    <t>Martinez Flores Zaid Israe</t>
  </si>
  <si>
    <t>Martinez Garcia Angel Yave</t>
  </si>
  <si>
    <t>MARTINEZ MARTINEZ RAUL</t>
  </si>
  <si>
    <t>Martinez Ramirez Alejandro</t>
  </si>
  <si>
    <t>Martinez Ramirez Sergio</t>
  </si>
  <si>
    <t>Martinez Salcedo Adrian</t>
  </si>
  <si>
    <t>Martinez Salcedo German</t>
  </si>
  <si>
    <t>Mendez Hernandez Melissa</t>
  </si>
  <si>
    <t>Mendez Zacarias Erik David</t>
  </si>
  <si>
    <t>Merlin Maya Erick Uriel</t>
  </si>
  <si>
    <t>Meza Perez Gabriel Emiliano</t>
  </si>
  <si>
    <t>Michimani Cruz Francisco Roberto</t>
  </si>
  <si>
    <t>Miranda Cienfuegos Gustavo</t>
  </si>
  <si>
    <t>Mondragon Miranda Sergio</t>
  </si>
  <si>
    <t>Montiel Padilla Hugo Cesar</t>
  </si>
  <si>
    <t>Morales Martinez Miguel An</t>
  </si>
  <si>
    <t>MORALES SALAZAR ALECK</t>
  </si>
  <si>
    <t>Moreno Juarez Victor Roldan</t>
  </si>
  <si>
    <t>Nava Contreras Jose Armando</t>
  </si>
  <si>
    <t>Nava Contreras Luis Fernando</t>
  </si>
  <si>
    <t>Nicolas Torres Manuel Maxi</t>
  </si>
  <si>
    <t>Nicolas Torres Matias Olli</t>
  </si>
  <si>
    <t>Ochoa Rodriguez Rafael Edu</t>
  </si>
  <si>
    <t>Oliver Reyes Alberto</t>
  </si>
  <si>
    <t>Olvera Fernandez Jonathan</t>
  </si>
  <si>
    <t>Olvera Trejo Mizraim</t>
  </si>
  <si>
    <t>Ortega Rios Edwin Uriel</t>
  </si>
  <si>
    <t>Ortiz Galina Luisa Fernanda</t>
  </si>
  <si>
    <t>Otanez Rosete Alejandro</t>
  </si>
  <si>
    <t>Pacheco Banales Felipe</t>
  </si>
  <si>
    <t>Paisano Cuetlach Rafael</t>
  </si>
  <si>
    <t>Paisano Cuetlach Ricardo</t>
  </si>
  <si>
    <t>Paniagua Salazar Julen</t>
  </si>
  <si>
    <t>Paredes Sandoval Israel</t>
  </si>
  <si>
    <t>Paredes Sandoval Josue</t>
  </si>
  <si>
    <t>Partida Nieves Jose Enriqe</t>
  </si>
  <si>
    <t>Pena Trevino Marco Valente</t>
  </si>
  <si>
    <t>Perez Aguirre Nahum Adrian</t>
  </si>
  <si>
    <t>Perez Cruz Alizee Zoe</t>
  </si>
  <si>
    <t>Perez Cruz Miguel Angel</t>
  </si>
  <si>
    <t>Perez Rocha Vidal Emmanuel</t>
  </si>
  <si>
    <t>Perez Salgado Rogelio</t>
  </si>
  <si>
    <t>Pille Cruz Liam</t>
  </si>
  <si>
    <t>Pineda Flores Gerardo</t>
  </si>
  <si>
    <t>Piovesan Raygoza Mateo</t>
  </si>
  <si>
    <t>Quintero Contreras Ricardo</t>
  </si>
  <si>
    <t>Quiroz Cervantes Melany Sh</t>
  </si>
  <si>
    <t>Quiroz Reyes Diana Carolina</t>
  </si>
  <si>
    <t>Ramirez Ramirez Dalmacio</t>
  </si>
  <si>
    <t>Ramirez Sanchez Israel</t>
  </si>
  <si>
    <t>Ramos Cerrillo Miguel Ange</t>
  </si>
  <si>
    <t>Ramos Hernandes Tonatiu</t>
  </si>
  <si>
    <t>Ramos Hernandez Juan Manuel</t>
  </si>
  <si>
    <t>Rebollo Rodriguez Edson As</t>
  </si>
  <si>
    <t>Rios Rodriguez Gilberto</t>
  </si>
  <si>
    <t>Robledo Hernandez Angel Ya</t>
  </si>
  <si>
    <t>Robles Mora Gabriel</t>
  </si>
  <si>
    <t>Robles Sanchez Alfredo</t>
  </si>
  <si>
    <t>Rodriguez Delgado Cosme An</t>
  </si>
  <si>
    <t>Rodriguez Felipe Mariano De Jesus</t>
  </si>
  <si>
    <t>Rodriguez Loustaunau Carlos Mauricio</t>
  </si>
  <si>
    <t>Rodriguez Maldonado Abinad</t>
  </si>
  <si>
    <t>Rodriguez Munoz Ariadna</t>
  </si>
  <si>
    <t>Rodriguez Munoz Emiliano R</t>
  </si>
  <si>
    <t>Rodriguez Munoz Estefany V</t>
  </si>
  <si>
    <t>Rodriguez Rodriguez Jesus</t>
  </si>
  <si>
    <t>Rojas Hernandez Juan Angel</t>
  </si>
  <si>
    <t>Romero Pasten Gerardo</t>
  </si>
  <si>
    <t>Rosas Sabino Luis</t>
  </si>
  <si>
    <t>Ruelas Aguilar Sergio Manu</t>
  </si>
  <si>
    <t>Salazar Flores Carlos Mate</t>
  </si>
  <si>
    <t>SALGADO ISIDRO HECTOR</t>
  </si>
  <si>
    <t>Samano Perez Leonardo Tona</t>
  </si>
  <si>
    <t>Sanchez Tlapale Anthony Amaury</t>
  </si>
  <si>
    <t>Sanroman Franco Iker</t>
  </si>
  <si>
    <t>Santibanez Chavez Yair</t>
  </si>
  <si>
    <t>Santos Rojo Brian Raul</t>
  </si>
  <si>
    <t>Serna Pacheco Josue</t>
  </si>
  <si>
    <t>Sianez Cabrales Matias Emm</t>
  </si>
  <si>
    <t>Socorro Gonzalez Moises Alejandro</t>
  </si>
  <si>
    <t>Soto Ayala Adrian Espiridion</t>
  </si>
  <si>
    <t>Suetov Troncos Miguel Nikolay</t>
  </si>
  <si>
    <t>Tapia Garcia Maria Fernanda</t>
  </si>
  <si>
    <t>Taylor Vazquez Juan Antonio</t>
  </si>
  <si>
    <t>Torres Estrada Maria Natalia</t>
  </si>
  <si>
    <t>Torres Jimenez Miguel Iran</t>
  </si>
  <si>
    <t>Ugalde Diaz Fabian Emilian</t>
  </si>
  <si>
    <t>Vallejo Perez Ulises Daniel</t>
  </si>
  <si>
    <t>Vargas Espinosa Andres</t>
  </si>
  <si>
    <t>Vargas Espinosa Mateo</t>
  </si>
  <si>
    <t>Vargas Garcia Alfredo</t>
  </si>
  <si>
    <t>Vasquez Silvestre Isabella</t>
  </si>
  <si>
    <t>Vazquez Agiss Juan Manuel</t>
  </si>
  <si>
    <t>Vazquez Rodriguez Juan</t>
  </si>
  <si>
    <t>Velazquez Castaneda Sofia</t>
  </si>
  <si>
    <t>Velazquez Hernadez Eduardo</t>
  </si>
  <si>
    <t>Velazquez Zambrano Iker</t>
  </si>
  <si>
    <t>Villalobos Bucio Diego Arturo</t>
  </si>
  <si>
    <t>Villarreal Avila Mario Antonio</t>
  </si>
  <si>
    <t>Villegas Gomez Erick Ramse</t>
  </si>
  <si>
    <t>Yanez Olivares Jose Eduardo</t>
  </si>
  <si>
    <t>Yerena Hurtado Alison</t>
  </si>
  <si>
    <t>Zacariaz Mendez Marco Antonio</t>
  </si>
  <si>
    <t>Granados Bolan Mario Alejandro</t>
  </si>
  <si>
    <t>Hernandez Martinez Laird Alejandro</t>
  </si>
  <si>
    <t>Saucedo Dominguez Julio Cesar</t>
  </si>
  <si>
    <t>R6423</t>
  </si>
  <si>
    <t>R6424</t>
  </si>
  <si>
    <t>R6425</t>
  </si>
  <si>
    <t>R6426</t>
  </si>
  <si>
    <t>R6427</t>
  </si>
  <si>
    <t>R6428</t>
  </si>
  <si>
    <t>R6429</t>
  </si>
  <si>
    <t>R6431</t>
  </si>
  <si>
    <t>R6432</t>
  </si>
  <si>
    <t>R6433</t>
  </si>
  <si>
    <t>R6434</t>
  </si>
  <si>
    <t>R6435</t>
  </si>
  <si>
    <t>R6436</t>
  </si>
  <si>
    <t>R6437</t>
  </si>
  <si>
    <t>R6438</t>
  </si>
  <si>
    <t>R6439</t>
  </si>
  <si>
    <t>R6440</t>
  </si>
  <si>
    <t>R6441</t>
  </si>
  <si>
    <t>R6442</t>
  </si>
  <si>
    <t>R6443</t>
  </si>
  <si>
    <t>R6445</t>
  </si>
  <si>
    <t>R6446</t>
  </si>
  <si>
    <t>R6447</t>
  </si>
  <si>
    <t>R6448</t>
  </si>
  <si>
    <t>R6449</t>
  </si>
  <si>
    <t>R6450</t>
  </si>
  <si>
    <t>R6451</t>
  </si>
  <si>
    <t>R6452</t>
  </si>
  <si>
    <t>R6453</t>
  </si>
  <si>
    <t>R6454</t>
  </si>
  <si>
    <t>R6455</t>
  </si>
  <si>
    <t>R6456</t>
  </si>
  <si>
    <t>R6457</t>
  </si>
  <si>
    <t>R6458</t>
  </si>
  <si>
    <t>R6459</t>
  </si>
  <si>
    <t>R6460</t>
  </si>
  <si>
    <t>R6461</t>
  </si>
  <si>
    <t>R6462</t>
  </si>
  <si>
    <t>R6463</t>
  </si>
  <si>
    <t>R6464</t>
  </si>
  <si>
    <t>R6465</t>
  </si>
  <si>
    <t>R6466</t>
  </si>
  <si>
    <t>R6467</t>
  </si>
  <si>
    <t>R6468</t>
  </si>
  <si>
    <t>R6469</t>
  </si>
  <si>
    <t>R6470</t>
  </si>
  <si>
    <t>R6471</t>
  </si>
  <si>
    <t>R6472</t>
  </si>
  <si>
    <t>R6473</t>
  </si>
  <si>
    <t>R6474</t>
  </si>
  <si>
    <t>R6475</t>
  </si>
  <si>
    <t>R6476</t>
  </si>
  <si>
    <t>R6477</t>
  </si>
  <si>
    <t>R6478</t>
  </si>
  <si>
    <t>R6479</t>
  </si>
  <si>
    <t>R6480</t>
  </si>
  <si>
    <t>R6481</t>
  </si>
  <si>
    <t>R6482</t>
  </si>
  <si>
    <t>R6483</t>
  </si>
  <si>
    <t>R6484</t>
  </si>
  <si>
    <t>R6485</t>
  </si>
  <si>
    <t>R6486</t>
  </si>
  <si>
    <t>R6487</t>
  </si>
  <si>
    <t>R6488</t>
  </si>
  <si>
    <t>R6489</t>
  </si>
  <si>
    <t>R6490</t>
  </si>
  <si>
    <t>R6491</t>
  </si>
  <si>
    <t>R6492</t>
  </si>
  <si>
    <t>R6493</t>
  </si>
  <si>
    <t>R6494</t>
  </si>
  <si>
    <t>R6495</t>
  </si>
  <si>
    <t>R6496</t>
  </si>
  <si>
    <t>R6497</t>
  </si>
  <si>
    <t>R6498</t>
  </si>
  <si>
    <t>R6499</t>
  </si>
  <si>
    <t>R6500</t>
  </si>
  <si>
    <t>R6501</t>
  </si>
  <si>
    <t>R6502</t>
  </si>
  <si>
    <t>R6503</t>
  </si>
  <si>
    <t>R6504</t>
  </si>
  <si>
    <t>R6505</t>
  </si>
  <si>
    <t>R6506</t>
  </si>
  <si>
    <t>R6507</t>
  </si>
  <si>
    <t>R6508</t>
  </si>
  <si>
    <t>R6509</t>
  </si>
  <si>
    <t>R6510</t>
  </si>
  <si>
    <t>R6511</t>
  </si>
  <si>
    <t>R6512</t>
  </si>
  <si>
    <t>R6513</t>
  </si>
  <si>
    <t>R6514</t>
  </si>
  <si>
    <t>R6515</t>
  </si>
  <si>
    <t>R6516</t>
  </si>
  <si>
    <t>R6518</t>
  </si>
  <si>
    <t>R6519</t>
  </si>
  <si>
    <t>R6520</t>
  </si>
  <si>
    <t>R6521</t>
  </si>
  <si>
    <t>R6523</t>
  </si>
  <si>
    <t>R6524</t>
  </si>
  <si>
    <t>R6525</t>
  </si>
  <si>
    <t>R6526</t>
  </si>
  <si>
    <t>R6527</t>
  </si>
  <si>
    <t>R6528</t>
  </si>
  <si>
    <t>R6529</t>
  </si>
  <si>
    <t>R6530</t>
  </si>
  <si>
    <t>R6531</t>
  </si>
  <si>
    <t>R6532</t>
  </si>
  <si>
    <t>R6533</t>
  </si>
  <si>
    <t>R6534</t>
  </si>
  <si>
    <t>R6535</t>
  </si>
  <si>
    <t>R6536</t>
  </si>
  <si>
    <t>R6537</t>
  </si>
  <si>
    <t>R6538</t>
  </si>
  <si>
    <t>R6539</t>
  </si>
  <si>
    <t>R6540</t>
  </si>
  <si>
    <t>R6541</t>
  </si>
  <si>
    <t>R6542</t>
  </si>
  <si>
    <t>R6544</t>
  </si>
  <si>
    <t>R6545</t>
  </si>
  <si>
    <t>R6546</t>
  </si>
  <si>
    <t>R6548</t>
  </si>
  <si>
    <t>R6549</t>
  </si>
  <si>
    <t>R6550</t>
  </si>
  <si>
    <t>R6551</t>
  </si>
  <si>
    <t>R6552</t>
  </si>
  <si>
    <t>R6553</t>
  </si>
  <si>
    <t>R6554</t>
  </si>
  <si>
    <t>R6555</t>
  </si>
  <si>
    <t>R6556</t>
  </si>
  <si>
    <t>R6557</t>
  </si>
  <si>
    <t>R6558</t>
  </si>
  <si>
    <t>R6559</t>
  </si>
  <si>
    <t>R6560</t>
  </si>
  <si>
    <t>R6561</t>
  </si>
  <si>
    <t>R6562</t>
  </si>
  <si>
    <t>R6563</t>
  </si>
  <si>
    <t>R6564</t>
  </si>
  <si>
    <t>R6565</t>
  </si>
  <si>
    <t>R6567</t>
  </si>
  <si>
    <t>R6568</t>
  </si>
  <si>
    <t>R6569</t>
  </si>
  <si>
    <t>R6570</t>
  </si>
  <si>
    <t>R6571</t>
  </si>
  <si>
    <t>R6574</t>
  </si>
  <si>
    <t>R6576</t>
  </si>
  <si>
    <t>R6577</t>
  </si>
  <si>
    <t>R6578</t>
  </si>
  <si>
    <t>R6579</t>
  </si>
  <si>
    <t>R6580</t>
  </si>
  <si>
    <t>R6582</t>
  </si>
  <si>
    <t>R6583</t>
  </si>
  <si>
    <t>R6584</t>
  </si>
  <si>
    <t>R6585</t>
  </si>
  <si>
    <t>R6586</t>
  </si>
  <si>
    <t>R6587</t>
  </si>
  <si>
    <t>R6588</t>
  </si>
  <si>
    <t>R6589</t>
  </si>
  <si>
    <t>R6590</t>
  </si>
  <si>
    <t>R6591</t>
  </si>
  <si>
    <t>R6592</t>
  </si>
  <si>
    <t>R6593</t>
  </si>
  <si>
    <t>R6594</t>
  </si>
  <si>
    <t>R6595</t>
  </si>
  <si>
    <t>R6596</t>
  </si>
  <si>
    <t>R6597</t>
  </si>
  <si>
    <t>R6599</t>
  </si>
  <si>
    <t>R6600</t>
  </si>
  <si>
    <t>R6601</t>
  </si>
  <si>
    <t>R6602</t>
  </si>
  <si>
    <t>R6603</t>
  </si>
  <si>
    <t>R6604</t>
  </si>
  <si>
    <t>R6605</t>
  </si>
  <si>
    <t>R6606</t>
  </si>
  <si>
    <t>R6607</t>
  </si>
  <si>
    <t>R6608</t>
  </si>
  <si>
    <t>R6609</t>
  </si>
  <si>
    <t>R6610</t>
  </si>
  <si>
    <t>R6611</t>
  </si>
  <si>
    <t>Andrade Diaz Jimena</t>
  </si>
  <si>
    <t>Hernandez Aguilar Erick Joshua</t>
  </si>
  <si>
    <t>Andrade Diaz Valeria</t>
  </si>
  <si>
    <t>Gonzalez Olaya Rodolfo</t>
  </si>
  <si>
    <t>Vargas Salgado Ricardo Samuel</t>
  </si>
  <si>
    <t>Martinez Ojeda Carlos Robe</t>
  </si>
  <si>
    <t>Gutierrez Juarez Jose Luis</t>
  </si>
  <si>
    <t>Ponce Salas Carlos Andres</t>
  </si>
  <si>
    <t>Castillo Rodriguez Alberto</t>
  </si>
  <si>
    <t>Alvarez Lopez Aldo</t>
  </si>
  <si>
    <t>Gonzalez Vazquez Carlos</t>
  </si>
  <si>
    <t>Barquin Jimenez Emiliano</t>
  </si>
  <si>
    <t>Martinez Orozco Javier Alejandro</t>
  </si>
  <si>
    <t>Granados Mendez Eduardo Alonso</t>
  </si>
  <si>
    <t>Rodriguez Regules Marcos Rafael</t>
  </si>
  <si>
    <t>Tarin Fat Jose Manuel</t>
  </si>
  <si>
    <t>Silva Guerra Martin Gonzal</t>
  </si>
  <si>
    <t>Alfaro Tavera Christian</t>
  </si>
  <si>
    <t>Reyes Bautista Alejandro</t>
  </si>
  <si>
    <t>Sanchez Rodriguez Jose Javier</t>
  </si>
  <si>
    <t>Morales Romero Marco Anto</t>
  </si>
  <si>
    <t>Gonzalez Martinez Jorge Zadhy</t>
  </si>
  <si>
    <t>Vega Castaneda Luis Carlos</t>
  </si>
  <si>
    <t>Rodriguez Flores Miguel Angel</t>
  </si>
  <si>
    <t>Corona Lopez Hector Arturo</t>
  </si>
  <si>
    <t>Abascal Escobedo Mateo</t>
  </si>
  <si>
    <t>Aguilar Ibarra Orfil Erubiel</t>
  </si>
  <si>
    <t>Aldaco Silva Jorge Maximiliano</t>
  </si>
  <si>
    <t>Alfonso Hernandez Alejandro</t>
  </si>
  <si>
    <t>Amaxal Cuaya Rodrigo</t>
  </si>
  <si>
    <t>Aranda Cedillo Elias</t>
  </si>
  <si>
    <t>Arellano Cuautle Alberto Valentin</t>
  </si>
  <si>
    <t>Avila Sandoval Emmanuel Humberto</t>
  </si>
  <si>
    <t>Banuelos Pena Diego Israel</t>
  </si>
  <si>
    <t>Bello Castellanos Luis Angel</t>
  </si>
  <si>
    <t>Bello Gomez Jose Antonio</t>
  </si>
  <si>
    <t>Blanca Galindo Daniel Gerardo</t>
  </si>
  <si>
    <t>Bonilla Galicia Emmanuel</t>
  </si>
  <si>
    <t>Bustos Quiroz Carmen</t>
  </si>
  <si>
    <t>Cacalo Diaz Horacio</t>
  </si>
  <si>
    <t>Calvario Coyotl Javier</t>
  </si>
  <si>
    <t>Camacho Velazquez Pablo</t>
  </si>
  <si>
    <t>Cardoso Garcia Yanni Fernando Alarii</t>
  </si>
  <si>
    <t>Carmona Casiano Jair</t>
  </si>
  <si>
    <t>Caro Ochoa Pedro Sebastian</t>
  </si>
  <si>
    <t>Carreno Rodriguez Alvaro</t>
  </si>
  <si>
    <t>Carreon Martagon Isaias</t>
  </si>
  <si>
    <t>Carrera Ortiz Daniel Arturo</t>
  </si>
  <si>
    <t>Carrillo Navarro Javier</t>
  </si>
  <si>
    <t>Carrillo Urdiales Reynaldo Antonio</t>
  </si>
  <si>
    <t>Casillas Garcia Cristian Alain</t>
  </si>
  <si>
    <t>Castellon Espitia Yerom Abimael</t>
  </si>
  <si>
    <t>Castillo Castro Israel</t>
  </si>
  <si>
    <t>Castro Montes Diego</t>
  </si>
  <si>
    <t>Ceja Osuna Iris Misel</t>
  </si>
  <si>
    <t>Cienfuegos Riquelme Rocio Veronica</t>
  </si>
  <si>
    <t>Cortez Granado Estefania Montserrat</t>
  </si>
  <si>
    <t>Cruz Calderon Luis Emilio</t>
  </si>
  <si>
    <t>Cruz Oledo Angel Axiel</t>
  </si>
  <si>
    <t>Cuautle Coyac Jesus Angel</t>
  </si>
  <si>
    <t>Diaz Ortega Ana Guadalupe</t>
  </si>
  <si>
    <t>Diaz Tello Iker Johan</t>
  </si>
  <si>
    <t>Duarte Cramer Evelynn Renata</t>
  </si>
  <si>
    <t>Duarte Cramer Lily Jeanette</t>
  </si>
  <si>
    <t>Estrada Reyes Jorge Gonzalo</t>
  </si>
  <si>
    <t>Flores Guerrero Cesar</t>
  </si>
  <si>
    <t>Flores Medina Hugo Alberto</t>
  </si>
  <si>
    <t>Flores Quiroga Daniela</t>
  </si>
  <si>
    <t>Flores Quiroga Maria Fernanda</t>
  </si>
  <si>
    <t>Galicia Silva Saul</t>
  </si>
  <si>
    <t>Gallardo Cortes Victor Ikal</t>
  </si>
  <si>
    <t>Galvan Polanco Francisco</t>
  </si>
  <si>
    <t>Gamboa Cabrera Jorge Salustino</t>
  </si>
  <si>
    <t>Garcia Garcia Michell</t>
  </si>
  <si>
    <t>Garcia Mendiola Osmar Jasiel</t>
  </si>
  <si>
    <t>Godinez Contreras Joaquin</t>
  </si>
  <si>
    <t>Gomez Flores Hipolito</t>
  </si>
  <si>
    <t>Gomez Perez Jafet Isai</t>
  </si>
  <si>
    <t>Gonzalez Gonjutud Carlos Joaquin</t>
  </si>
  <si>
    <t>Gonzalez Gonzalez Manuel</t>
  </si>
  <si>
    <t>Gonzalez Jasso Ramses Esteban</t>
  </si>
  <si>
    <t>Guerra Salinas Renata</t>
  </si>
  <si>
    <t>Guerrero Gonzalez de los Montero Gerardo Eli</t>
  </si>
  <si>
    <t>Guerrero Rojas Juan Carlos</t>
  </si>
  <si>
    <t>Hernandez Gutierrez Francisco Daniel</t>
  </si>
  <si>
    <t>Hernandez Hernandez Marco</t>
  </si>
  <si>
    <t>Hernandez Lopez Hector</t>
  </si>
  <si>
    <t>Hernandez Martinez Alvaro</t>
  </si>
  <si>
    <t>Herrera Flores Jose Leobardo</t>
  </si>
  <si>
    <t>Herrera Vargas Jesus Ivan</t>
  </si>
  <si>
    <t>Hinojosa Torres Mauricio</t>
  </si>
  <si>
    <t>Isiordia Jimenez Victor Daniel</t>
  </si>
  <si>
    <t>Izelo Lopez Angel</t>
  </si>
  <si>
    <t>Izelo Lopez Ruben</t>
  </si>
  <si>
    <t>Jimenez Moreno Salvador</t>
  </si>
  <si>
    <t>Juarez Paz Irlanda</t>
  </si>
  <si>
    <t>Lazo Maguey Dylan</t>
  </si>
  <si>
    <t>Legorreta Murillo Roberto</t>
  </si>
  <si>
    <t>Lopez Estrada Brandon Said</t>
  </si>
  <si>
    <t>Lopez Flores Rey Baltazar</t>
  </si>
  <si>
    <t>Lopez Perez Josafat</t>
  </si>
  <si>
    <t>Lopez Ramirez David</t>
  </si>
  <si>
    <t>Lopez Salinas Mia Michelle</t>
  </si>
  <si>
    <t>Lopez Salinas Sandra Itzel</t>
  </si>
  <si>
    <t>Lozano Perez Erasmo</t>
  </si>
  <si>
    <t>Marquez Hernandez Jose Alejandro</t>
  </si>
  <si>
    <t>Marquez Hernandez Juan Ignacio</t>
  </si>
  <si>
    <t>Martinez Bautista Jose Emiliano</t>
  </si>
  <si>
    <t>Martinez Leyva Rodrigo</t>
  </si>
  <si>
    <t>Martinez Perez Elio</t>
  </si>
  <si>
    <t>Martinez Pineda Asuany Amayrani</t>
  </si>
  <si>
    <t>Martinez Ramirez Pablo Antonio</t>
  </si>
  <si>
    <t>Medina Avila Antonio</t>
  </si>
  <si>
    <t>Medina Huerta Vianey Iday</t>
  </si>
  <si>
    <t>Medina Medina Jacob</t>
  </si>
  <si>
    <t>Medina Torres Armando</t>
  </si>
  <si>
    <t>Medina Villa Cristian David</t>
  </si>
  <si>
    <t>Mendez Velazquez Joel Alejandro</t>
  </si>
  <si>
    <t>Molina Araiza Jose Eduardo</t>
  </si>
  <si>
    <t>Montiel Gonzalez Jose Ezequiel</t>
  </si>
  <si>
    <t>Munoz Ortega Giovani</t>
  </si>
  <si>
    <t>Pacheco Zepeda Carlos Ismael</t>
  </si>
  <si>
    <t>Pedraza Lopez Jesus</t>
  </si>
  <si>
    <t>Perez Beristain Kevin</t>
  </si>
  <si>
    <t>Perez Rodriguez Joseph Imanol</t>
  </si>
  <si>
    <t>Pina Garza Samuel Alejandro</t>
  </si>
  <si>
    <t>Porras Ladron De Guevara Antonio Rogelio</t>
  </si>
  <si>
    <t>Quintero Fonseca Natalie Valentina</t>
  </si>
  <si>
    <t>Ramirez Cano Victor Hugo</t>
  </si>
  <si>
    <t>Ramirez Fortis Martin</t>
  </si>
  <si>
    <t>Ramirez Ibanez Oswaldo</t>
  </si>
  <si>
    <t>Ramos Lopez Gabriel</t>
  </si>
  <si>
    <t>Rodriguez Librado Christian Elian</t>
  </si>
  <si>
    <t>Rodriguez Perez Lucia del Carmen</t>
  </si>
  <si>
    <t>Rodriguez Perez Rene Mateo</t>
  </si>
  <si>
    <t>Rodriguez Prieto Denisse</t>
  </si>
  <si>
    <t>Rojas Cortes Anibal</t>
  </si>
  <si>
    <t>Rojas Vargas Jorge</t>
  </si>
  <si>
    <t>Rosales Flores Nayla Belem</t>
  </si>
  <si>
    <t>Rosas Acuna Emanuel</t>
  </si>
  <si>
    <t>Samaniego Garcia Jandier</t>
  </si>
  <si>
    <t>Sanchez Aguilar Jose Eduardo</t>
  </si>
  <si>
    <t>Sandoval Palomares Ariadna</t>
  </si>
  <si>
    <t>Santiago Ortiz Yael De Jesus</t>
  </si>
  <si>
    <t>Solano Gomez Cristian Isidro</t>
  </si>
  <si>
    <t>Trejo Moreno Maria del Carmen</t>
  </si>
  <si>
    <t>Urdapilleta Zepeda Sofia M</t>
  </si>
  <si>
    <t>Uribe Velarde Gerardo</t>
  </si>
  <si>
    <t>Valdes Avila Aimee</t>
  </si>
  <si>
    <t>Varela Gonzalez Iker Samuel</t>
  </si>
  <si>
    <t>Varela Gonzalez Luis Aldahir</t>
  </si>
  <si>
    <t>Vazquez Rojas Luis Alberto</t>
  </si>
  <si>
    <t>Vega Rojas Fernando Ezequiel</t>
  </si>
  <si>
    <t>Villavicencio Mendoza Joel</t>
  </si>
  <si>
    <t>Acosta Mora Emiliano</t>
  </si>
  <si>
    <t>Angeles Barron Isaac Lihai</t>
  </si>
  <si>
    <t>Barbosa Rojo Raul</t>
  </si>
  <si>
    <t>Barrera Barrera Neikame Daniel</t>
  </si>
  <si>
    <t>Barrera Barrera Ukeme Josue</t>
  </si>
  <si>
    <t>Campos Martinez Luis Eduar</t>
  </si>
  <si>
    <t>Casiano Rangel Mario</t>
  </si>
  <si>
    <t>Castataneda Serna Hector Uri</t>
  </si>
  <si>
    <t>Duarte Valencia Fernando</t>
  </si>
  <si>
    <t>Enriquez Padilla Lesli Noe</t>
  </si>
  <si>
    <t>Gallegos Benitez Etni Azai</t>
  </si>
  <si>
    <t>Galvan Rodriguez Mauricio</t>
  </si>
  <si>
    <t>Galvan Saavedra Angel Paul</t>
  </si>
  <si>
    <t>Galvan Saavedra Santiago Alexander</t>
  </si>
  <si>
    <t>Guzman Lopez Rafael Agustin</t>
  </si>
  <si>
    <t>Hernandez Alvarez Daniel E</t>
  </si>
  <si>
    <t>Huerta Gonzalez Itzael</t>
  </si>
  <si>
    <t>Huerta Gonzalez Uziel</t>
  </si>
  <si>
    <t>Jarquin Castillo Angel</t>
  </si>
  <si>
    <t>Juarez Gordillo Amaury Sh</t>
  </si>
  <si>
    <t>Lara Cruz Angy Noemi</t>
  </si>
  <si>
    <t>Lara Lopez Guillermo Maximo</t>
  </si>
  <si>
    <t>Leon Cruz Emilio Gabriel</t>
  </si>
  <si>
    <t>Lopez Estrada Bill Kai</t>
  </si>
  <si>
    <t>Lopez Munoz Zaid</t>
  </si>
  <si>
    <t>Lopez Reyes Kenji Andres</t>
  </si>
  <si>
    <t>Magana de Jesus Iker</t>
  </si>
  <si>
    <t>Merino Amezcua Rodolfo Alb</t>
  </si>
  <si>
    <t>Molina Rojano Alexis</t>
  </si>
  <si>
    <t>Montesillos Hernandez Mari</t>
  </si>
  <si>
    <t>Munoz Gomez Fernando</t>
  </si>
  <si>
    <t>Ordonez Gozalez Ana Gabriel</t>
  </si>
  <si>
    <t>Pacheco Belmont Mario Albe</t>
  </si>
  <si>
    <t>Perez Hernandez Edgar Alej</t>
  </si>
  <si>
    <t>Perez Rincon Alan Jafett</t>
  </si>
  <si>
    <t>Rebollo Rivera Edson</t>
  </si>
  <si>
    <t>Reza Camilo Dante Inaki</t>
  </si>
  <si>
    <t>Salas Flores Juan Carlos</t>
  </si>
  <si>
    <t>Santiago Lopez Edgar David</t>
  </si>
  <si>
    <t>Solis Valiente Maritza Bel</t>
  </si>
  <si>
    <t>Topete Villa Ilich Miguel</t>
  </si>
  <si>
    <t>Varela Gonzalez Samuel</t>
  </si>
  <si>
    <t>Velazquez Zambrano Eliud</t>
  </si>
  <si>
    <t>Zared Flores Axel</t>
  </si>
  <si>
    <t>Zavaleta Roque Cristopher</t>
  </si>
  <si>
    <t>Cabrera Vazquez Jesus Emmanuel</t>
  </si>
  <si>
    <t>Castillo Matias Angel</t>
  </si>
  <si>
    <t>Duran Duran Isaac</t>
  </si>
  <si>
    <t>Obando Munoz Armando Omar</t>
  </si>
  <si>
    <t>Urbano luna ernesto emmanuel</t>
  </si>
  <si>
    <t>Uribe gonzalez jair</t>
  </si>
  <si>
    <t>R6612</t>
  </si>
  <si>
    <t>R6613</t>
  </si>
  <si>
    <t>R6614</t>
  </si>
  <si>
    <t>R6615</t>
  </si>
  <si>
    <t>R6616</t>
  </si>
  <si>
    <t>R6617</t>
  </si>
  <si>
    <t>R6618</t>
  </si>
  <si>
    <t>R6619</t>
  </si>
  <si>
    <t>R6620</t>
  </si>
  <si>
    <t>R6622</t>
  </si>
  <si>
    <t>R6623</t>
  </si>
  <si>
    <t>R6624</t>
  </si>
  <si>
    <t>R6625</t>
  </si>
  <si>
    <t>R6626</t>
  </si>
  <si>
    <t>R6627</t>
  </si>
  <si>
    <t>R6628</t>
  </si>
  <si>
    <t>R6630</t>
  </si>
  <si>
    <t>R6631</t>
  </si>
  <si>
    <t>R6632</t>
  </si>
  <si>
    <t>R6633</t>
  </si>
  <si>
    <t>R6634</t>
  </si>
  <si>
    <t>R6635</t>
  </si>
  <si>
    <t>R6636</t>
  </si>
  <si>
    <t>R6637</t>
  </si>
  <si>
    <t>R6638</t>
  </si>
  <si>
    <t>R6639</t>
  </si>
  <si>
    <t>R6640</t>
  </si>
  <si>
    <t>R6641</t>
  </si>
  <si>
    <t>R6642</t>
  </si>
  <si>
    <t>R6643</t>
  </si>
  <si>
    <t>R6644</t>
  </si>
  <si>
    <t>R6645</t>
  </si>
  <si>
    <t>R6646</t>
  </si>
  <si>
    <t>R6647</t>
  </si>
  <si>
    <t>R6648</t>
  </si>
  <si>
    <t>R6649</t>
  </si>
  <si>
    <t>R6650</t>
  </si>
  <si>
    <t>R6651</t>
  </si>
  <si>
    <t>R6652</t>
  </si>
  <si>
    <t>R6653</t>
  </si>
  <si>
    <t>R6654</t>
  </si>
  <si>
    <t>R6655</t>
  </si>
  <si>
    <t>R6656</t>
  </si>
  <si>
    <t>R6657</t>
  </si>
  <si>
    <t>R6658</t>
  </si>
  <si>
    <t>R6659</t>
  </si>
  <si>
    <t>R6660</t>
  </si>
  <si>
    <t>R6661</t>
  </si>
  <si>
    <t>R6662</t>
  </si>
  <si>
    <t>R6663</t>
  </si>
  <si>
    <t>R6664</t>
  </si>
  <si>
    <t>R6665</t>
  </si>
  <si>
    <t>R6666</t>
  </si>
  <si>
    <t>R6667</t>
  </si>
  <si>
    <t>R6668</t>
  </si>
  <si>
    <t>R6669</t>
  </si>
  <si>
    <t>R6670</t>
  </si>
  <si>
    <t>R6672</t>
  </si>
  <si>
    <t>R6673</t>
  </si>
  <si>
    <t>R6674</t>
  </si>
  <si>
    <t>R6675</t>
  </si>
  <si>
    <t>R6676</t>
  </si>
  <si>
    <t>R6677</t>
  </si>
  <si>
    <t>R6678</t>
  </si>
  <si>
    <t>R6679</t>
  </si>
  <si>
    <t>R6680</t>
  </si>
  <si>
    <t>R6681</t>
  </si>
  <si>
    <t>R6682</t>
  </si>
  <si>
    <t>R6683</t>
  </si>
  <si>
    <t>R6684</t>
  </si>
  <si>
    <t>R6685</t>
  </si>
  <si>
    <t>R6686</t>
  </si>
  <si>
    <t>R6687</t>
  </si>
  <si>
    <t>R6688</t>
  </si>
  <si>
    <t>R6689</t>
  </si>
  <si>
    <t>R6690</t>
  </si>
  <si>
    <t>R6691</t>
  </si>
  <si>
    <t>R6692</t>
  </si>
  <si>
    <t>R6693</t>
  </si>
  <si>
    <t>R6694</t>
  </si>
  <si>
    <t>R6695</t>
  </si>
  <si>
    <t>R6696</t>
  </si>
  <si>
    <t>R6697</t>
  </si>
  <si>
    <t>R6698</t>
  </si>
  <si>
    <t>R6699</t>
  </si>
  <si>
    <t>R6700</t>
  </si>
  <si>
    <t>R6701</t>
  </si>
  <si>
    <t>R6702</t>
  </si>
  <si>
    <t>R6703</t>
  </si>
  <si>
    <t>R6704</t>
  </si>
  <si>
    <t>R6705</t>
  </si>
  <si>
    <t>R6706</t>
  </si>
  <si>
    <t>R6707</t>
  </si>
  <si>
    <t>R6708</t>
  </si>
  <si>
    <t>R6709</t>
  </si>
  <si>
    <t>R6710</t>
  </si>
  <si>
    <t>R6711</t>
  </si>
  <si>
    <t>R6712</t>
  </si>
  <si>
    <t>R6713</t>
  </si>
  <si>
    <t>R6714</t>
  </si>
  <si>
    <t>R6715</t>
  </si>
  <si>
    <t>R6716</t>
  </si>
  <si>
    <t>R6717</t>
  </si>
  <si>
    <t>R6718</t>
  </si>
  <si>
    <t>R6719</t>
  </si>
  <si>
    <t>R6720</t>
  </si>
  <si>
    <t>R6721</t>
  </si>
  <si>
    <t>R6722</t>
  </si>
  <si>
    <t>R6723</t>
  </si>
  <si>
    <t>R6724</t>
  </si>
  <si>
    <t>R6725</t>
  </si>
  <si>
    <t>R6726</t>
  </si>
  <si>
    <t>R6727</t>
  </si>
  <si>
    <t>R6728</t>
  </si>
  <si>
    <t>R6729</t>
  </si>
  <si>
    <t>R6730</t>
  </si>
  <si>
    <t>R6731</t>
  </si>
  <si>
    <t>R6732</t>
  </si>
  <si>
    <t>R6733</t>
  </si>
  <si>
    <t>R6734</t>
  </si>
  <si>
    <t>R6735</t>
  </si>
  <si>
    <t>R6736</t>
  </si>
  <si>
    <t>R6737</t>
  </si>
  <si>
    <t>R6738</t>
  </si>
  <si>
    <t>R6739</t>
  </si>
  <si>
    <t>R6740</t>
  </si>
  <si>
    <t>R6741</t>
  </si>
  <si>
    <t>R6742</t>
  </si>
  <si>
    <t>R6743</t>
  </si>
  <si>
    <t>R6744</t>
  </si>
  <si>
    <t>R6745</t>
  </si>
  <si>
    <t>R6746</t>
  </si>
  <si>
    <t>R6747</t>
  </si>
  <si>
    <t>R6748</t>
  </si>
  <si>
    <t>R6749</t>
  </si>
  <si>
    <t>R6750</t>
  </si>
  <si>
    <t>R6751</t>
  </si>
  <si>
    <t>R6752</t>
  </si>
  <si>
    <t>R6753</t>
  </si>
  <si>
    <t>R6754</t>
  </si>
  <si>
    <t>R6755</t>
  </si>
  <si>
    <t>R6756</t>
  </si>
  <si>
    <t>R6757</t>
  </si>
  <si>
    <t>R6759</t>
  </si>
  <si>
    <t>R6760</t>
  </si>
  <si>
    <t>R6761</t>
  </si>
  <si>
    <t>R6762</t>
  </si>
  <si>
    <t>R6764</t>
  </si>
  <si>
    <t>R6765</t>
  </si>
  <si>
    <t>R6766</t>
  </si>
  <si>
    <t>R6767</t>
  </si>
  <si>
    <t>R6768</t>
  </si>
  <si>
    <t>R6769</t>
  </si>
  <si>
    <t>R6770</t>
  </si>
  <si>
    <t>R6771</t>
  </si>
  <si>
    <t>R6772</t>
  </si>
  <si>
    <t>R6773</t>
  </si>
  <si>
    <t>R6774</t>
  </si>
  <si>
    <t>R6775</t>
  </si>
  <si>
    <t>R6776</t>
  </si>
  <si>
    <t>R6777</t>
  </si>
  <si>
    <t>R6778</t>
  </si>
  <si>
    <t>R6779</t>
  </si>
  <si>
    <t>R6780</t>
  </si>
  <si>
    <t>R6781</t>
  </si>
  <si>
    <t>R6782</t>
  </si>
  <si>
    <t>R6783</t>
  </si>
  <si>
    <t>R6784</t>
  </si>
  <si>
    <t>R6785</t>
  </si>
  <si>
    <t>R6786</t>
  </si>
  <si>
    <t>R6787</t>
  </si>
  <si>
    <t>R6788</t>
  </si>
  <si>
    <t>R6789</t>
  </si>
  <si>
    <t>R6790</t>
  </si>
  <si>
    <t>R6791</t>
  </si>
  <si>
    <t>R6792</t>
  </si>
  <si>
    <t>R6793</t>
  </si>
  <si>
    <t>R6794</t>
  </si>
  <si>
    <t>R6795</t>
  </si>
  <si>
    <t>R6797</t>
  </si>
  <si>
    <t>R6798</t>
  </si>
  <si>
    <t>R6799</t>
  </si>
  <si>
    <t>R6800</t>
  </si>
  <si>
    <t>R6801</t>
  </si>
  <si>
    <t>R6802</t>
  </si>
  <si>
    <t>R6803</t>
  </si>
  <si>
    <t>R6804</t>
  </si>
  <si>
    <t>R6805</t>
  </si>
  <si>
    <t>R6806</t>
  </si>
  <si>
    <t>R6807</t>
  </si>
  <si>
    <t>R6808</t>
  </si>
  <si>
    <t>R6809</t>
  </si>
  <si>
    <t>R6810</t>
  </si>
  <si>
    <t>R6811</t>
  </si>
  <si>
    <t>R6812</t>
  </si>
  <si>
    <t>R6813</t>
  </si>
  <si>
    <t>R6814</t>
  </si>
  <si>
    <t>R6815</t>
  </si>
  <si>
    <t>R6816</t>
  </si>
  <si>
    <t>R6817</t>
  </si>
  <si>
    <t>R6818</t>
  </si>
  <si>
    <t>R6819</t>
  </si>
  <si>
    <t>R6820</t>
  </si>
  <si>
    <t>R6821</t>
  </si>
  <si>
    <t>R6822</t>
  </si>
  <si>
    <t>Morales Aquino Juan Carlo</t>
  </si>
  <si>
    <t>Vasquez Enriquez Amaury</t>
  </si>
  <si>
    <t>Melo Nicio Sergio</t>
  </si>
  <si>
    <t>Miguel Jimenez Osvaldo</t>
  </si>
  <si>
    <t>Schwartz Walker Carlos Daniel</t>
  </si>
  <si>
    <t>Moreno Tirado Hector</t>
  </si>
  <si>
    <t>Cuan Diaz Jaime</t>
  </si>
  <si>
    <t>Acevedo Altamirano Eduardo</t>
  </si>
  <si>
    <t>Aceves Rea Lennin Rigoberto</t>
  </si>
  <si>
    <t>Almaraz Ortiz Wilfrido Eliot</t>
  </si>
  <si>
    <t>Amaro Gonzalez Luis</t>
  </si>
  <si>
    <t>Arellano Reyes Tenoch</t>
  </si>
  <si>
    <t>Arroyo Sanchez Jose Antonio</t>
  </si>
  <si>
    <t>Borromeo Gomez Alejandro Elias</t>
  </si>
  <si>
    <t>Cabrera Carrillo Julio Cesar</t>
  </si>
  <si>
    <t>Carballo Sanchez Adolfo</t>
  </si>
  <si>
    <t>Castellanos Lopez Arturo Alejandro</t>
  </si>
  <si>
    <t>Celis Romero Brandon Ulises</t>
  </si>
  <si>
    <t>Cisneros Lucero Ricardo</t>
  </si>
  <si>
    <t>Coca Miguel Liliana</t>
  </si>
  <si>
    <t>Cueto Orduna Mario Abraham</t>
  </si>
  <si>
    <t>Flores Cardoso Jonathan Javier</t>
  </si>
  <si>
    <t>Flores Salazar Leobardo</t>
  </si>
  <si>
    <t>Garcia Olmos Aldo</t>
  </si>
  <si>
    <t>Garcia Rangel Leonardo Daniel</t>
  </si>
  <si>
    <t>Garcia Sandoval Oscar Jesus</t>
  </si>
  <si>
    <t>Gomez Gonzalez Jose</t>
  </si>
  <si>
    <t>Gomez Hernandez Hector</t>
  </si>
  <si>
    <t>Gomez Hernandez Hector Mikenas</t>
  </si>
  <si>
    <t>Gomez Ramirez Victor Manuel</t>
  </si>
  <si>
    <t>Gutierrez Gil German Jose</t>
  </si>
  <si>
    <t>Gutierrez Huerta Omar Arturo</t>
  </si>
  <si>
    <t>Guzman Hernandez Jorge Luis</t>
  </si>
  <si>
    <t>Hernandez Barbezat Jeronimo Benito</t>
  </si>
  <si>
    <t>Hernandez Cervantes Daniel</t>
  </si>
  <si>
    <t>Hernandez Jimenez Erwin</t>
  </si>
  <si>
    <t>Hernandez Juarez Jose Angel</t>
  </si>
  <si>
    <t>Hernandez Mora Cesar Evaristo</t>
  </si>
  <si>
    <t>Hernandez Rosales Angel Daniel</t>
  </si>
  <si>
    <t>Herrera Tena Abraham</t>
  </si>
  <si>
    <t>Huerta Avila Rodrigo</t>
  </si>
  <si>
    <t>Jarquin Diaz Sandy Veronica</t>
  </si>
  <si>
    <t>Jourdan Huerta Leopoldo</t>
  </si>
  <si>
    <t>Juarez Hernandez Issaid</t>
  </si>
  <si>
    <t>Lopez Garcia Teodoro</t>
  </si>
  <si>
    <t>Lopez Lima Brayan Misael</t>
  </si>
  <si>
    <t>Lopez Salazar Alonso</t>
  </si>
  <si>
    <t>Lopez Velasco Manuel Renato</t>
  </si>
  <si>
    <t>Lucas Bautista Rogelio</t>
  </si>
  <si>
    <t>Manjarrez Marin Juventino</t>
  </si>
  <si>
    <t>Martinez Bonilla Azael</t>
  </si>
  <si>
    <t>Martinez Castellanos Ivan</t>
  </si>
  <si>
    <t>Martinez Raymundo Angel Rey</t>
  </si>
  <si>
    <t>Maya Merino Carlos Eduardo</t>
  </si>
  <si>
    <t>Mejia Castillo Abigail</t>
  </si>
  <si>
    <t>Mendez Amador Geudiel</t>
  </si>
  <si>
    <t>Mendez Martinez Mauro Ivan</t>
  </si>
  <si>
    <t>Mendoza Jimenez Gaspar</t>
  </si>
  <si>
    <t>Mentle Flores Rodolfo</t>
  </si>
  <si>
    <t>Merino Tecpanecatl Hector Osvaldo</t>
  </si>
  <si>
    <t>Montes Medina David</t>
  </si>
  <si>
    <t>Morales Camera Jose Alfredo</t>
  </si>
  <si>
    <t>Nunez Juarez Jose Emmanuel</t>
  </si>
  <si>
    <t>Ojeda Lopez Fernando Rogelio</t>
  </si>
  <si>
    <t>Olivera Velazquez Juan Enrique</t>
  </si>
  <si>
    <t>Onofre Feliciano Juan</t>
  </si>
  <si>
    <t>Orea Casiano Miguel Angel</t>
  </si>
  <si>
    <t>Oriol Hernandez Jesus Alejandro</t>
  </si>
  <si>
    <t>Ortiz Rosas Jesus Aldair</t>
  </si>
  <si>
    <t>Ortiz Rosas Vicente</t>
  </si>
  <si>
    <t>Ortiz Toledo Amalia</t>
  </si>
  <si>
    <t>Palomares Velazquez Jose Francisco</t>
  </si>
  <si>
    <t>Perez Casas Estefano Geraldo</t>
  </si>
  <si>
    <t>Perez Casas Lisandro Geraldo</t>
  </si>
  <si>
    <t>Perez Cuautle Valentin</t>
  </si>
  <si>
    <t>Perez Ponce Germani</t>
  </si>
  <si>
    <t>Popocatl Martinez Hakim</t>
  </si>
  <si>
    <t>Ramirez Arce Edel David</t>
  </si>
  <si>
    <t>Ramirez Olivan Uriel</t>
  </si>
  <si>
    <t>Ramirez Perez Silmar</t>
  </si>
  <si>
    <t>Ramirez Rios Alfredo</t>
  </si>
  <si>
    <t>Ramirez Rodriguez Adan</t>
  </si>
  <si>
    <t>Ramos Martinez Edgar Gustavo</t>
  </si>
  <si>
    <t>Ramos Ortiz Miguel Angel</t>
  </si>
  <si>
    <t>Ramos Villarruel Alexia</t>
  </si>
  <si>
    <t>Ramos Villarruel Larissa</t>
  </si>
  <si>
    <t>Rodriguez Gutierrez Santiago</t>
  </si>
  <si>
    <t>Rodriguez Maldonado Luis Fernando</t>
  </si>
  <si>
    <t>Rodriguez Mejia Jose Alberto</t>
  </si>
  <si>
    <t>Rojas Barboza Delfino</t>
  </si>
  <si>
    <t>Rosas Reyes Miguel Eduardo</t>
  </si>
  <si>
    <t>Sanchez Hernandez Yobani</t>
  </si>
  <si>
    <t>Sanchez Rivas Jesus Emmanuel</t>
  </si>
  <si>
    <t>Sanchez Sisneros Aldemar</t>
  </si>
  <si>
    <t>Sandoval Curiel Jorge Uriel</t>
  </si>
  <si>
    <t>Santiago Aragon Cesar Eduardo</t>
  </si>
  <si>
    <t>Santiago Cano Jorge Armando</t>
  </si>
  <si>
    <t>Silva Orea Gustavo Isidro</t>
  </si>
  <si>
    <t>Spaventa Rjonda Camilo</t>
  </si>
  <si>
    <t>Tacomul Diego Erik</t>
  </si>
  <si>
    <t>Tellez Navarro Luis Enrique</t>
  </si>
  <si>
    <t>Tellez Zepeda Jose Miguel</t>
  </si>
  <si>
    <t>Torres Flores Aldo</t>
  </si>
  <si>
    <t>Vasquez Alegria Moises Dav</t>
  </si>
  <si>
    <t>Vasquez Celis Abraham</t>
  </si>
  <si>
    <t>Vasquez Diaz Josue</t>
  </si>
  <si>
    <t>Vazquez Anelco Abraham</t>
  </si>
  <si>
    <t>Vazquez Atlatenco Ricardo Rafael</t>
  </si>
  <si>
    <t>Vazquez Malpica Isaias</t>
  </si>
  <si>
    <t>Velasco Gutierrez Edgar</t>
  </si>
  <si>
    <t>Velazquez Ramirez Alejandro</t>
  </si>
  <si>
    <t>Victoria Daniel Itzel</t>
  </si>
  <si>
    <t>Villa Anelco Emanuel</t>
  </si>
  <si>
    <t>Zacarias Mendez Marco Antonio</t>
  </si>
  <si>
    <t>Aguilar Flores Juan David</t>
  </si>
  <si>
    <t>Aiza Buganza Antonio</t>
  </si>
  <si>
    <t>Alanis Aguilar Antonio</t>
  </si>
  <si>
    <t>Alejo Lara Francisco Javier</t>
  </si>
  <si>
    <t>Alonso Sanchez Erick Jov</t>
  </si>
  <si>
    <t>Alonso Sanchez Erwin Yoha</t>
  </si>
  <si>
    <t>Alva Cerda Carlos Andres</t>
  </si>
  <si>
    <t>Alvarez Jara Santiago</t>
  </si>
  <si>
    <t>Angel Nunez Andres Vicente</t>
  </si>
  <si>
    <t>Avendano Andrade Evan Josue</t>
  </si>
  <si>
    <t>Ayohual Encarnacion Emiliano</t>
  </si>
  <si>
    <t>Beltran Rivas Chamberlayn</t>
  </si>
  <si>
    <t>Bermudez Chavez Efrain</t>
  </si>
  <si>
    <t>Blackmon Amber</t>
  </si>
  <si>
    <t>Blum Heyser Patrick</t>
  </si>
  <si>
    <t>Caballero Trejo Joan Ozie</t>
  </si>
  <si>
    <t>Cabrera Miroz Diego</t>
  </si>
  <si>
    <t>Cabrera Zamora Marco Antonio</t>
  </si>
  <si>
    <t>Castillo Martinez Luis Enrique</t>
  </si>
  <si>
    <t>Castillo Martinez Miguel Angel</t>
  </si>
  <si>
    <t>Castillo Rivas Leonardo</t>
  </si>
  <si>
    <t>Chavero Miranda Angel Ala</t>
  </si>
  <si>
    <t>Cortina Hernandez Jose Gabriel</t>
  </si>
  <si>
    <t>Cruz Arrona Victor Gabriel</t>
  </si>
  <si>
    <t>Cuellar Castellanos Artur</t>
  </si>
  <si>
    <t>Dolores Arriaga Esteban David</t>
  </si>
  <si>
    <t>Dolores Arriaga Isael Yeser</t>
  </si>
  <si>
    <t>Dolores Arriaga Yesher Isael</t>
  </si>
  <si>
    <t>Dominguez Cadena Andrik</t>
  </si>
  <si>
    <t>Donoso Osorio Olivia</t>
  </si>
  <si>
    <t>Duarte Aguirre Santiago Itai</t>
  </si>
  <si>
    <t>Felix Salazar Gustavo</t>
  </si>
  <si>
    <t>Fernandez Amieva Alvaro</t>
  </si>
  <si>
    <t>Fernandez Gonzalez Adrian</t>
  </si>
  <si>
    <t>Fuentes Atlamaic Fernando</t>
  </si>
  <si>
    <t>Fuentes Gonzalez Marco Mateo</t>
  </si>
  <si>
    <t>Garces Alcantara Alejandro</t>
  </si>
  <si>
    <t>Garcia Almaraz Jorge Celso</t>
  </si>
  <si>
    <t>Garcia Alva Joshua Rafael</t>
  </si>
  <si>
    <t>Garcia Olmos Jose David</t>
  </si>
  <si>
    <t>Garduno Romero Iker Santiago</t>
  </si>
  <si>
    <t>Garzon Cervantes Sofia</t>
  </si>
  <si>
    <t>German Hernandez Sebastian</t>
  </si>
  <si>
    <t>Gomez Prieto Jose Maria</t>
  </si>
  <si>
    <t>Guzman Hernandez Arturo Fabian</t>
  </si>
  <si>
    <t>Guzman Hernandez Sebastian</t>
  </si>
  <si>
    <t>Hernandez Vidal Angel</t>
  </si>
  <si>
    <t>Hinoki Huet Kei Ji</t>
  </si>
  <si>
    <t>Jimenez Namorado Guillermo Yeshua</t>
  </si>
  <si>
    <t>Jowell Joseph</t>
  </si>
  <si>
    <t>Juan Silva Ilse Anahi</t>
  </si>
  <si>
    <t>Juarez Jimenez Pablo</t>
  </si>
  <si>
    <t>Lopez Bazan Rolandy</t>
  </si>
  <si>
    <t>Lopez Gonzalez Leonardo Damian</t>
  </si>
  <si>
    <t>Lucas Torres Juan Carlos</t>
  </si>
  <si>
    <t>Marquez Varela Jonathan</t>
  </si>
  <si>
    <t>Martinez Arciniega Oscar</t>
  </si>
  <si>
    <t>Martinez Rivera Kevin Daniel</t>
  </si>
  <si>
    <t>Martinez Sorcia Pablo</t>
  </si>
  <si>
    <t>Melgarejo Martinez Ricardo</t>
  </si>
  <si>
    <t>Mendez Perea Gabriel</t>
  </si>
  <si>
    <t>Mora Mora Giovani</t>
  </si>
  <si>
    <t>Mora Mora Hector Tonatiuh</t>
  </si>
  <si>
    <t>Morales Jaimes Jose Joaqu</t>
  </si>
  <si>
    <t>Morales Vazquez Tonantzi Yamilet</t>
  </si>
  <si>
    <t>Narciso Hernandez Carlos</t>
  </si>
  <si>
    <t>Ocampo Rodriguez de SM Da</t>
  </si>
  <si>
    <t>Ortega Cuellar Jose William</t>
  </si>
  <si>
    <t>Ortiz Cabrera Maximo</t>
  </si>
  <si>
    <t>Ortiz Moreno Joshua</t>
  </si>
  <si>
    <t>Portilla Cervantes Fernando</t>
  </si>
  <si>
    <t>Ramirez Perez Miguel Ange</t>
  </si>
  <si>
    <t>Ramirez Villanueva Marco</t>
  </si>
  <si>
    <t>Ramiro Casas Carlos Iram</t>
  </si>
  <si>
    <t>Ramiro Casas Jesus Andre</t>
  </si>
  <si>
    <t>Ramon Aboytes Emmanuel</t>
  </si>
  <si>
    <t>Ramos Villarruel Crasso</t>
  </si>
  <si>
    <t>Ramos Villarruel Rommel</t>
  </si>
  <si>
    <t>Rios Reyes Saul</t>
  </si>
  <si>
    <t>Rodriguez Cardosa Genesis</t>
  </si>
  <si>
    <t>Rodriguez Luna Diego Armando</t>
  </si>
  <si>
    <t>Roldan Galan Alan</t>
  </si>
  <si>
    <t>Romero Torres Aldrik Yemi</t>
  </si>
  <si>
    <t>Ruiz Galvez Arick Jesus</t>
  </si>
  <si>
    <t>Ruiz Landa Xanath</t>
  </si>
  <si>
    <t>Ruiz Landa Yaretzy</t>
  </si>
  <si>
    <t>Torres Zea Hadad Israel</t>
  </si>
  <si>
    <t>Vazquez Atlatenco Hanna Ines</t>
  </si>
  <si>
    <t>Velazquez Limon Isaac</t>
  </si>
  <si>
    <t>Velazquez Limon Sofia Guadalupe</t>
  </si>
  <si>
    <t>Villa Alvarez Juan Carlos</t>
  </si>
  <si>
    <t>Villanueva Garciacano Man</t>
  </si>
  <si>
    <t>Zacatenco Trejo Manrique</t>
  </si>
  <si>
    <t>Zuccolotto Gomez Maximo Alejandro</t>
  </si>
  <si>
    <t>Almaraz Santiago Cristofer</t>
  </si>
  <si>
    <t>Birlain D Amico Luca</t>
  </si>
  <si>
    <t>De La Bodega Hernandez Jorge Antonio</t>
  </si>
  <si>
    <t>De La Cruz Celestino Victo</t>
  </si>
  <si>
    <t>De La Cruz De La O Santiago</t>
  </si>
  <si>
    <t>De La Cruz Fernandez Brayan</t>
  </si>
  <si>
    <t>De La Cruz Gonzalez Ulises</t>
  </si>
  <si>
    <t>De La Cruz Nava Maria Vianney</t>
  </si>
  <si>
    <t>De La Cruz Quintana Angel</t>
  </si>
  <si>
    <t>De La Cruz Quintana Ariadn</t>
  </si>
  <si>
    <t>De La Fuente Gamez Roman</t>
  </si>
  <si>
    <t>De La Garza Cruz Jose Luis</t>
  </si>
  <si>
    <t>De La Garza Diego</t>
  </si>
  <si>
    <t>De La Garza Gonzalez Ivanna</t>
  </si>
  <si>
    <t>De La Garza Navarro Elias Eduardo</t>
  </si>
  <si>
    <t>De La Garza Rios Mauro</t>
  </si>
  <si>
    <t>De La Garza Rubio Claudio Cesar</t>
  </si>
  <si>
    <t>De La Garza Rubio Santiago</t>
  </si>
  <si>
    <t>De La O Placencia Manuel Omar</t>
  </si>
  <si>
    <t>De La Rosa Chavez Carlos</t>
  </si>
  <si>
    <t>De La Rosa Fernandez Luis Daniel</t>
  </si>
  <si>
    <t>De La Rosa Morales Erik Daniel</t>
  </si>
  <si>
    <t>De La Torre Mercado Barbara Maria</t>
  </si>
  <si>
    <t>Del Angel De La Cruz Valeria</t>
  </si>
  <si>
    <t>Anguiano De La Fuente Constanza</t>
  </si>
  <si>
    <t>Cortez De La Paz Mia Nataly</t>
  </si>
  <si>
    <t>Espinoza De La Cruz Tamara</t>
  </si>
  <si>
    <t>Gurrola De La O Manuel deJesus</t>
  </si>
  <si>
    <t>Guzman De La Cruz Axel Ariel</t>
  </si>
  <si>
    <t>Hernandez De La Garza Andres</t>
  </si>
  <si>
    <t>Lazcano Sanchez De La Fuente Kenji</t>
  </si>
  <si>
    <t>Limon De La Cruz Ivana Darely</t>
  </si>
  <si>
    <t>LOMELI De La CRUZ ANDREA MICHELLE</t>
  </si>
  <si>
    <t>Maciel De La Rosa Xicotencatl</t>
  </si>
  <si>
    <t>Mejia De La Torre Othoniel</t>
  </si>
  <si>
    <t>Menendez De La Rosa German</t>
  </si>
  <si>
    <t>Munguia De La Cruz Leonardo</t>
  </si>
  <si>
    <t>Nava De La Cruz Alexis</t>
  </si>
  <si>
    <t>Navarro De La Garza Hugo</t>
  </si>
  <si>
    <t>Ponce De La Cruz Diego Iker</t>
  </si>
  <si>
    <t>Ramon De La Garza Marco Antonio</t>
  </si>
  <si>
    <t>Sanchez De La Rosa Gustavo</t>
  </si>
  <si>
    <t>Sotelo De La Fuente Aldo</t>
  </si>
  <si>
    <t>Valle De La Cruz Fatima</t>
  </si>
  <si>
    <t>Villafuerte Camacho Valeria De La Luz</t>
  </si>
  <si>
    <t>Villanueva De La Fuente Angel de Jesus</t>
  </si>
  <si>
    <t>Villanueva De La Fuente Araceli Betsaba</t>
  </si>
  <si>
    <t>De La Cruz Quintana Regina Monts</t>
  </si>
  <si>
    <t>Alvarez Soto Ruben Genaro</t>
  </si>
  <si>
    <t>Zamora Perez Hortencia</t>
  </si>
  <si>
    <t>Ramirez Callejas Cesar Augusto</t>
  </si>
  <si>
    <t>Rejon Licona Erika Yamilet</t>
  </si>
  <si>
    <t>Torres Andoneagui Leonardo August</t>
  </si>
  <si>
    <t>Abascal Escobedo Dominic Ezra</t>
  </si>
  <si>
    <t>Acosta Lozano Mateo</t>
  </si>
  <si>
    <t>Acosta Perez Edwin John</t>
  </si>
  <si>
    <t>Aguilar Estrada Adrian</t>
  </si>
  <si>
    <t>Aguilar Estrada Eduardo</t>
  </si>
  <si>
    <t>Aguilar Lopez Abdiel</t>
  </si>
  <si>
    <t>Aguilera Vazquez Gael</t>
  </si>
  <si>
    <t>Aguirre Velasco Reynaldo Hamlet</t>
  </si>
  <si>
    <t>Alabarda Salazar Alegna Guadalup</t>
  </si>
  <si>
    <t>Alabarda Salazar Angel Gabriel</t>
  </si>
  <si>
    <t>Aleman Benavidez Leonardo</t>
  </si>
  <si>
    <t>Aleman Torres Enrique</t>
  </si>
  <si>
    <t>Aleman Valdez</t>
  </si>
  <si>
    <t>Almante Diaz Ricardo</t>
  </si>
  <si>
    <t>Arellano Fernanda Isabel</t>
  </si>
  <si>
    <t>Avila Guzman Jesus Natanael</t>
  </si>
  <si>
    <t>Avila Rodriguez Luis Fernando</t>
  </si>
  <si>
    <t>Baca Molina Eric Alejandro</t>
  </si>
  <si>
    <t>Baez Cortez Alfredo</t>
  </si>
  <si>
    <t>Barbosa Santiago Jose Daniel</t>
  </si>
  <si>
    <t>Barragan Hernandez Benito</t>
  </si>
  <si>
    <t>Bautista Lopez Roberto</t>
  </si>
  <si>
    <t>Bautista Ortiz Edgar Antonio</t>
  </si>
  <si>
    <t>Bautista Ortiz Ivana</t>
  </si>
  <si>
    <t>Bello Mendoza Jose Jorge</t>
  </si>
  <si>
    <t>Beltran Avila Victor Gabriel</t>
  </si>
  <si>
    <t>Beltran Lopez Rodrigo Marcos</t>
  </si>
  <si>
    <t>Bernal Hidalgo Hector Salvador</t>
  </si>
  <si>
    <t>Bernal Sanchez Marco Antonio</t>
  </si>
  <si>
    <t>Caravantes Hernandez Ian Sebastian</t>
  </si>
  <si>
    <t>Chinas Perez Christopher Daniel</t>
  </si>
  <si>
    <t>Coronel Ortiz Nohema Zurisadai</t>
  </si>
  <si>
    <t>Coronel Santiago Emanuel</t>
  </si>
  <si>
    <t>Cortes Santiago Hugo</t>
  </si>
  <si>
    <t>Cruz Cruz Diego Antonio</t>
  </si>
  <si>
    <t>Cruz Garza Joaquina</t>
  </si>
  <si>
    <t>Cruz Perez Vania</t>
  </si>
  <si>
    <t>Davila Fierro Maria Jose</t>
  </si>
  <si>
    <t>De Jesus Santiago Luis Eduardo</t>
  </si>
  <si>
    <t>De Leon Ramirez Barbara Sophia</t>
  </si>
  <si>
    <t>De Leon Ramirez Maria Valentina</t>
  </si>
  <si>
    <t>Delgado Angel Aaron Isaac</t>
  </si>
  <si>
    <t>Delgado Angel Noe Ariel</t>
  </si>
  <si>
    <t>Diaz Buenrostro Erik Tadeo</t>
  </si>
  <si>
    <t>Duran Vieyra Maximiliano</t>
  </si>
  <si>
    <t>Espana Aparicio Aleida</t>
  </si>
  <si>
    <t>Eugenio Perez Gerardo</t>
  </si>
  <si>
    <t>Flores Serrano Jose Elian</t>
  </si>
  <si>
    <t>Fonseca Quinteros Shahin Alexander</t>
  </si>
  <si>
    <t>Galicia Martinez Ester Esperanza</t>
  </si>
  <si>
    <t>Galvan Espinosa Emmanuel</t>
  </si>
  <si>
    <t>Galvan Martinez Ulrich Raafael</t>
  </si>
  <si>
    <t>Galvez Perez Jade Itayetzi</t>
  </si>
  <si>
    <t>Gaona Garrido Estefania</t>
  </si>
  <si>
    <t>Garay Villa Raul Alejandro</t>
  </si>
  <si>
    <t>Garcia Garduno Irlando Gadiel</t>
  </si>
  <si>
    <t>Garcia Jimenez Cristian</t>
  </si>
  <si>
    <t>Garcia Montes Juan Pablo</t>
  </si>
  <si>
    <t>Garcia Ramirez Miguel Joaquin</t>
  </si>
  <si>
    <t>Gil Vasquez Jesus Jonathan</t>
  </si>
  <si>
    <t>Gomez Gonzalez Isaias</t>
  </si>
  <si>
    <t>Gongora Salazar Carlos Armando</t>
  </si>
  <si>
    <t>Gonzalez Araujo Dante Leonel</t>
  </si>
  <si>
    <t>Gonzalez Araujo Silvia Daniela</t>
  </si>
  <si>
    <t>Gonzalez Sanchez Leilani</t>
  </si>
  <si>
    <t>Gonzalez Santiago Cristopher</t>
  </si>
  <si>
    <t>Guevara Hernandez Erick Enrique</t>
  </si>
  <si>
    <t>Guzman Cruz Alan Daniel</t>
  </si>
  <si>
    <t>Guzman Cruz Dayana Belem</t>
  </si>
  <si>
    <t>Guzman Nicolas Noe Isaid</t>
  </si>
  <si>
    <t>Hernandez Aparicio Dominic</t>
  </si>
  <si>
    <t>Hernandez Bautista Amir</t>
  </si>
  <si>
    <t>Hernandez Colin Kevin Gabriel</t>
  </si>
  <si>
    <t>Hernandez Galindo Raul</t>
  </si>
  <si>
    <t>Hernandez Gonzalez Ronaldo</t>
  </si>
  <si>
    <t>Hernandez Lopez Jose Luis</t>
  </si>
  <si>
    <t>Hernandez Perez Jesus David</t>
  </si>
  <si>
    <t>Hernandez Pinacho Ricardo Jael</t>
  </si>
  <si>
    <t>Hernandez Sanchez Axel Alejandro</t>
  </si>
  <si>
    <t>Herrera Garcia Nicolas</t>
  </si>
  <si>
    <t>Herrera Hernandez Ajax</t>
  </si>
  <si>
    <t>Jimenez Ojeda Luis Hansel</t>
  </si>
  <si>
    <t>Jimenez Torres Cesar Enrique</t>
  </si>
  <si>
    <t>Jose Romano Dasha Alejandra</t>
  </si>
  <si>
    <t>Jose Romano David Alfonso</t>
  </si>
  <si>
    <t>Jose Romano Valeria Fernanda</t>
  </si>
  <si>
    <t>Jose Salazar Surem Itzae</t>
  </si>
  <si>
    <t>Lara Peraza Yaretzi Montserrat</t>
  </si>
  <si>
    <t>Lazo Maguey Logan</t>
  </si>
  <si>
    <t>Leon Santiago Carlos Andres</t>
  </si>
  <si>
    <t>Lopez Aguilar Ricardo</t>
  </si>
  <si>
    <t>Lopez Coldivar Victor Samuel</t>
  </si>
  <si>
    <t>Lopez Garcia Bryan</t>
  </si>
  <si>
    <t>Lopez Garcia Ulises</t>
  </si>
  <si>
    <t>Lopez Lopez Abdel Aldair</t>
  </si>
  <si>
    <t>Lopez Lopez Alejandra Areli</t>
  </si>
  <si>
    <t>Lopez Lopez Ernesto Alfredo</t>
  </si>
  <si>
    <t>Lopez Lopez Isaac Joseph</t>
  </si>
  <si>
    <t>Lopez Ortiz Saul</t>
  </si>
  <si>
    <t>Lucero Paz German</t>
  </si>
  <si>
    <t>Machorro Huerta Rene Aliksir</t>
  </si>
  <si>
    <t>Marin Torres Jocelyn</t>
  </si>
  <si>
    <t>Martinez Andrade Francisco Javie</t>
  </si>
  <si>
    <t>Martinez Bautista Guillermo</t>
  </si>
  <si>
    <t>Martinez Cresencio Axel</t>
  </si>
  <si>
    <t>Martinez Cruz Keily</t>
  </si>
  <si>
    <t>Martinez Gonzalez Mayra</t>
  </si>
  <si>
    <t>Martinez Gustavo Celestino</t>
  </si>
  <si>
    <t>Martinez Guzman Freddy</t>
  </si>
  <si>
    <t>Martinez Saavedra Ramses</t>
  </si>
  <si>
    <t>Martinez Vasquez Angel</t>
  </si>
  <si>
    <t>Matuz Castro Carlos</t>
  </si>
  <si>
    <t>Matuz Espinosa Carlos Derek</t>
  </si>
  <si>
    <t>Matuz Espinoza Karla Itzayana</t>
  </si>
  <si>
    <t>Mejia Velasco Esdras Javier</t>
  </si>
  <si>
    <t>Mejia Velasco Juan Francisco</t>
  </si>
  <si>
    <t>Mendoza Aguilar Kendui Acatzin</t>
  </si>
  <si>
    <t>Mendoza Avila Perla Naomi</t>
  </si>
  <si>
    <t>Mendoza Raymundo Itzamara</t>
  </si>
  <si>
    <t>Mendoza Reyes Emiliano Antonio</t>
  </si>
  <si>
    <t>Mendoza Zuniga Mauricio</t>
  </si>
  <si>
    <t>Merino Gonzalez Aniceto</t>
  </si>
  <si>
    <t>Miguel Reyes Brisa</t>
  </si>
  <si>
    <t>Miguel Reyes Saul</t>
  </si>
  <si>
    <t>Miranda Gonzalez Edith Alexandra</t>
  </si>
  <si>
    <t>Miranda Gonzalez Luisa Itzamara</t>
  </si>
  <si>
    <t>Miranda Gonzalez Zoe Isabella</t>
  </si>
  <si>
    <t>Miranda Vazquez Diego</t>
  </si>
  <si>
    <t>Morales Rodriguez Victor Ivan</t>
  </si>
  <si>
    <t>Mota Lopez Mario Alberto</t>
  </si>
  <si>
    <t>Mota Pasco Alejandro</t>
  </si>
  <si>
    <t>Nava Vera Gael</t>
  </si>
  <si>
    <t>Nunez Ramirez Mateo</t>
  </si>
  <si>
    <t>Oledo Sanchez Anuar Alexander</t>
  </si>
  <si>
    <t>Oledo Sanchez Bened Arturo</t>
  </si>
  <si>
    <t>Olguin Cuellar Fernando Cecilio</t>
  </si>
  <si>
    <t>Olvera Morales Maricruz</t>
  </si>
  <si>
    <t>Olvera Salinas Violeta</t>
  </si>
  <si>
    <t>Oropeza Chavez Abdias Josue</t>
  </si>
  <si>
    <t>Oropeza Chavez Rut Michelle</t>
  </si>
  <si>
    <t>Ortiz Diaz Diego</t>
  </si>
  <si>
    <t>Ortiz Diaz Mateo Karim</t>
  </si>
  <si>
    <t>Ortiz Galindo Brandon</t>
  </si>
  <si>
    <t>Ortiz Lopez Perla Alicia</t>
  </si>
  <si>
    <t>Pantaleon Salmoran Vladimir</t>
  </si>
  <si>
    <t>Perez Hernandez Alejandro</t>
  </si>
  <si>
    <t>Perez Lopez Emmanuel</t>
  </si>
  <si>
    <t>Perez Lopez Nicolas Caleb</t>
  </si>
  <si>
    <t>Perez Reyes Marcos Rene</t>
  </si>
  <si>
    <t>Perez Solano Jared Gabriel</t>
  </si>
  <si>
    <t>Perez Sosa Karla Lizbeth</t>
  </si>
  <si>
    <t>Pintor Gonzalez Osmar Gadiel</t>
  </si>
  <si>
    <t>Pliego Torres Jade</t>
  </si>
  <si>
    <t>Pliego Torres Melanie</t>
  </si>
  <si>
    <t>Quintana Palafox Ximena</t>
  </si>
  <si>
    <t>Quiroz Bautista Yael</t>
  </si>
  <si>
    <t>Ramirez Alcala Karla Denisse</t>
  </si>
  <si>
    <t>Ramirez Cruz Aby Daira</t>
  </si>
  <si>
    <t>Ramirez Gomez Diego Samuel</t>
  </si>
  <si>
    <t>Ramos Luis Eduardo</t>
  </si>
  <si>
    <t>Ramos Munoz Hector Leonel</t>
  </si>
  <si>
    <t>Rangel Garcia Kevin</t>
  </si>
  <si>
    <t>Regnier Lozano Joshua</t>
  </si>
  <si>
    <t>Reyes Chavez Misael</t>
  </si>
  <si>
    <t>Reyes Contreras Alexis Erik</t>
  </si>
  <si>
    <t>Reyes Hernandez Jose Antonio</t>
  </si>
  <si>
    <t>Rivera Sanchez Mateo</t>
  </si>
  <si>
    <t>Rodriguez Castro Jalil</t>
  </si>
  <si>
    <t>Rodriguez Silva Atziri Guadalupe</t>
  </si>
  <si>
    <t>Rosas Garcia Adler</t>
  </si>
  <si>
    <t>Rosas Garcia Derek</t>
  </si>
  <si>
    <t>Salas Fuentes Ricardo Esteban</t>
  </si>
  <si>
    <t>Salinas Garcia Sophie</t>
  </si>
  <si>
    <t>Sanchez Bravo Guillermo</t>
  </si>
  <si>
    <t>Sanchez Gonzalez Cristopher</t>
  </si>
  <si>
    <t>Santiago Sanchez Jafet</t>
  </si>
  <si>
    <t>Santiago Sanchez Kevin</t>
  </si>
  <si>
    <t>Santillan Vicente Emilio</t>
  </si>
  <si>
    <t>Sarabia Lopez Haylei Dayana</t>
  </si>
  <si>
    <t>Servin Rivas Dulce Maria</t>
  </si>
  <si>
    <t>Soriano Mendoza Naomi</t>
  </si>
  <si>
    <t>Tellez Serrano Mauricio</t>
  </si>
  <si>
    <t>Torres De La Cruz Natalia Isabel</t>
  </si>
  <si>
    <t>Torres Madrid Natalia</t>
  </si>
  <si>
    <t>Torres Ramirez Mauricio</t>
  </si>
  <si>
    <t>Tovar Almante Carlos Emilio</t>
  </si>
  <si>
    <t>Treyer Christian</t>
  </si>
  <si>
    <t>Valdes Esparza Diego Fernando</t>
  </si>
  <si>
    <t>Valle Cortes Angel Zahir</t>
  </si>
  <si>
    <t>Valle Lopez Alan</t>
  </si>
  <si>
    <t>Vasquez Perez Alan Uriel</t>
  </si>
  <si>
    <t>Vega Gonzalez Isis Jazmin</t>
  </si>
  <si>
    <t>Vega Gonzalez Julio Isaias</t>
  </si>
  <si>
    <t>Velasco Ramirez Samuel</t>
  </si>
  <si>
    <t>Viveros Merino Diego Daniel</t>
  </si>
  <si>
    <t>Zapata Almaraz Dylan Joshua</t>
  </si>
  <si>
    <t>Zepeda Robles Sergio</t>
  </si>
  <si>
    <t>R6823</t>
  </si>
  <si>
    <t>R6825</t>
  </si>
  <si>
    <t>R6826</t>
  </si>
  <si>
    <t>R6827</t>
  </si>
  <si>
    <t>R6828</t>
  </si>
  <si>
    <t>R6829</t>
  </si>
  <si>
    <t>R6830</t>
  </si>
  <si>
    <t>R6831</t>
  </si>
  <si>
    <t>R6832</t>
  </si>
  <si>
    <t>R6833</t>
  </si>
  <si>
    <t>R6834</t>
  </si>
  <si>
    <t>R6835</t>
  </si>
  <si>
    <t>R6836</t>
  </si>
  <si>
    <t>R6837</t>
  </si>
  <si>
    <t>R6838</t>
  </si>
  <si>
    <t>R6840</t>
  </si>
  <si>
    <t>R6841</t>
  </si>
  <si>
    <t>R6842</t>
  </si>
  <si>
    <t>R6843</t>
  </si>
  <si>
    <t>R6844</t>
  </si>
  <si>
    <t>R6845</t>
  </si>
  <si>
    <t>R6846</t>
  </si>
  <si>
    <t>R6847</t>
  </si>
  <si>
    <t>R6848</t>
  </si>
  <si>
    <t>R6849</t>
  </si>
  <si>
    <t>R6850</t>
  </si>
  <si>
    <t>R6851</t>
  </si>
  <si>
    <t>R6852</t>
  </si>
  <si>
    <t>R6853</t>
  </si>
  <si>
    <t>R6854</t>
  </si>
  <si>
    <t>R6855</t>
  </si>
  <si>
    <t>R6856</t>
  </si>
  <si>
    <t>R6857</t>
  </si>
  <si>
    <t>R6858</t>
  </si>
  <si>
    <t>R6859</t>
  </si>
  <si>
    <t>R6860</t>
  </si>
  <si>
    <t>R6861</t>
  </si>
  <si>
    <t>R6862</t>
  </si>
  <si>
    <t>R6863</t>
  </si>
  <si>
    <t>R6864</t>
  </si>
  <si>
    <t>R6865</t>
  </si>
  <si>
    <t>R6866</t>
  </si>
  <si>
    <t>R6868</t>
  </si>
  <si>
    <t>R6869</t>
  </si>
  <si>
    <t>R6870</t>
  </si>
  <si>
    <t>R6871</t>
  </si>
  <si>
    <t>R6872</t>
  </si>
  <si>
    <t>R6873</t>
  </si>
  <si>
    <t>R6874</t>
  </si>
  <si>
    <t>R6875</t>
  </si>
  <si>
    <t>R6876</t>
  </si>
  <si>
    <t>R6877</t>
  </si>
  <si>
    <t>R6878</t>
  </si>
  <si>
    <t>R6879</t>
  </si>
  <si>
    <t>R6880</t>
  </si>
  <si>
    <t>R6881</t>
  </si>
  <si>
    <t>R6882</t>
  </si>
  <si>
    <t>R6883</t>
  </si>
  <si>
    <t>R6884</t>
  </si>
  <si>
    <t>R6885</t>
  </si>
  <si>
    <t>R6886</t>
  </si>
  <si>
    <t>R6887</t>
  </si>
  <si>
    <t>R6888</t>
  </si>
  <si>
    <t>R6889</t>
  </si>
  <si>
    <t>R6890</t>
  </si>
  <si>
    <t>R6891</t>
  </si>
  <si>
    <t>R6892</t>
  </si>
  <si>
    <t>R6893</t>
  </si>
  <si>
    <t>R6894</t>
  </si>
  <si>
    <t>R6895</t>
  </si>
  <si>
    <t>R6896</t>
  </si>
  <si>
    <t>R6897</t>
  </si>
  <si>
    <t>R6898</t>
  </si>
  <si>
    <t>R6899</t>
  </si>
  <si>
    <t>R6900</t>
  </si>
  <si>
    <t>R6901</t>
  </si>
  <si>
    <t>R6902</t>
  </si>
  <si>
    <t>R6903</t>
  </si>
  <si>
    <t>R6904</t>
  </si>
  <si>
    <t>R6905</t>
  </si>
  <si>
    <t>R6906</t>
  </si>
  <si>
    <t>R6907</t>
  </si>
  <si>
    <t>R6908</t>
  </si>
  <si>
    <t>R6909</t>
  </si>
  <si>
    <t>R6910</t>
  </si>
  <si>
    <t>R6911</t>
  </si>
  <si>
    <t>R6912</t>
  </si>
  <si>
    <t>R6913</t>
  </si>
  <si>
    <t>R6914</t>
  </si>
  <si>
    <t>R6915</t>
  </si>
  <si>
    <t>R6916</t>
  </si>
  <si>
    <t>R6917</t>
  </si>
  <si>
    <t>R6918</t>
  </si>
  <si>
    <t>R6919</t>
  </si>
  <si>
    <t>R6920</t>
  </si>
  <si>
    <t>R6921</t>
  </si>
  <si>
    <t>R6922</t>
  </si>
  <si>
    <t>R6923</t>
  </si>
  <si>
    <t>R6924</t>
  </si>
  <si>
    <t>R6925</t>
  </si>
  <si>
    <t>R6926</t>
  </si>
  <si>
    <t>R6927</t>
  </si>
  <si>
    <t>R6928</t>
  </si>
  <si>
    <t>R6929</t>
  </si>
  <si>
    <t>R6930</t>
  </si>
  <si>
    <t>R6931</t>
  </si>
  <si>
    <t>R6932</t>
  </si>
  <si>
    <t>R6933</t>
  </si>
  <si>
    <t>R6934</t>
  </si>
  <si>
    <t>R6935</t>
  </si>
  <si>
    <t>R6936</t>
  </si>
  <si>
    <t>R6937</t>
  </si>
  <si>
    <t>R6938</t>
  </si>
  <si>
    <t>R6939</t>
  </si>
  <si>
    <t>R6940</t>
  </si>
  <si>
    <t>R6941</t>
  </si>
  <si>
    <t>R6942</t>
  </si>
  <si>
    <t>R6943</t>
  </si>
  <si>
    <t>R6944</t>
  </si>
  <si>
    <t>R6945</t>
  </si>
  <si>
    <t>R6946</t>
  </si>
  <si>
    <t>R6947</t>
  </si>
  <si>
    <t>R6948</t>
  </si>
  <si>
    <t>R6949</t>
  </si>
  <si>
    <t>R6950</t>
  </si>
  <si>
    <t>R6951</t>
  </si>
  <si>
    <t>R6952</t>
  </si>
  <si>
    <t>R6953</t>
  </si>
  <si>
    <t>R6954</t>
  </si>
  <si>
    <t>R6955</t>
  </si>
  <si>
    <t>R6956</t>
  </si>
  <si>
    <t>R6957</t>
  </si>
  <si>
    <t>R6958</t>
  </si>
  <si>
    <t>R6959</t>
  </si>
  <si>
    <t>R6960</t>
  </si>
  <si>
    <t>R6961</t>
  </si>
  <si>
    <t>R6962</t>
  </si>
  <si>
    <t>R6963</t>
  </si>
  <si>
    <t>R6964</t>
  </si>
  <si>
    <t>R6965</t>
  </si>
  <si>
    <t>R6966</t>
  </si>
  <si>
    <t>R6967</t>
  </si>
  <si>
    <t>R6968</t>
  </si>
  <si>
    <t>R6969</t>
  </si>
  <si>
    <t>R6970</t>
  </si>
  <si>
    <t>R6971</t>
  </si>
  <si>
    <t>R6972</t>
  </si>
  <si>
    <t>R6973</t>
  </si>
  <si>
    <t>R6974</t>
  </si>
  <si>
    <t>R6975</t>
  </si>
  <si>
    <t>R6976</t>
  </si>
  <si>
    <t>R6977</t>
  </si>
  <si>
    <t>R6978</t>
  </si>
  <si>
    <t>R6979</t>
  </si>
  <si>
    <t>R6980</t>
  </si>
  <si>
    <t>R6981</t>
  </si>
  <si>
    <t>R6982</t>
  </si>
  <si>
    <t>R6983</t>
  </si>
  <si>
    <t>R6984</t>
  </si>
  <si>
    <t>R6985</t>
  </si>
  <si>
    <t>R6986</t>
  </si>
  <si>
    <t>R6987</t>
  </si>
  <si>
    <t>R6988</t>
  </si>
  <si>
    <t>R6989</t>
  </si>
  <si>
    <t>R6990</t>
  </si>
  <si>
    <t>R6991</t>
  </si>
  <si>
    <t>R6992</t>
  </si>
  <si>
    <t>R6993</t>
  </si>
  <si>
    <t>R6994</t>
  </si>
  <si>
    <t>R6995</t>
  </si>
  <si>
    <t>R6996</t>
  </si>
  <si>
    <t>R6997</t>
  </si>
  <si>
    <t>R6998</t>
  </si>
  <si>
    <t>R6999</t>
  </si>
  <si>
    <t>R7000</t>
  </si>
  <si>
    <t>R7001</t>
  </si>
  <si>
    <t>R7002</t>
  </si>
  <si>
    <t>R7003</t>
  </si>
  <si>
    <t>R7004</t>
  </si>
  <si>
    <t>R7005</t>
  </si>
  <si>
    <t>R7006</t>
  </si>
  <si>
    <t>R7007</t>
  </si>
  <si>
    <t>R7008</t>
  </si>
  <si>
    <t>R7009</t>
  </si>
  <si>
    <t>R7010</t>
  </si>
  <si>
    <t>R7011</t>
  </si>
  <si>
    <t>R7012</t>
  </si>
  <si>
    <t>R7013</t>
  </si>
  <si>
    <t>R7014</t>
  </si>
  <si>
    <t>R7015</t>
  </si>
  <si>
    <t>R7016</t>
  </si>
  <si>
    <t>R7017</t>
  </si>
  <si>
    <t>R7018</t>
  </si>
  <si>
    <t>R7019</t>
  </si>
  <si>
    <t>R7020</t>
  </si>
  <si>
    <t>R7021</t>
  </si>
  <si>
    <t>R7022</t>
  </si>
  <si>
    <t>R7023</t>
  </si>
  <si>
    <t>R7024</t>
  </si>
  <si>
    <t>R7025</t>
  </si>
  <si>
    <t>R7026</t>
  </si>
  <si>
    <t>R7027</t>
  </si>
  <si>
    <t>R7028</t>
  </si>
  <si>
    <t>R7029</t>
  </si>
  <si>
    <t>R7030</t>
  </si>
  <si>
    <t>R7031</t>
  </si>
  <si>
    <t>R7032</t>
  </si>
  <si>
    <t>R7033</t>
  </si>
  <si>
    <t>R7034</t>
  </si>
  <si>
    <t>R7035</t>
  </si>
  <si>
    <t>R7036</t>
  </si>
  <si>
    <t>R7037</t>
  </si>
  <si>
    <t>R7038</t>
  </si>
  <si>
    <t>R7039</t>
  </si>
  <si>
    <t>R7040</t>
  </si>
  <si>
    <t>R7041</t>
  </si>
  <si>
    <t>R7042</t>
  </si>
  <si>
    <t>R7043</t>
  </si>
  <si>
    <t>R7044</t>
  </si>
  <si>
    <t>R7045</t>
  </si>
  <si>
    <t>R7046</t>
  </si>
  <si>
    <t>R7047</t>
  </si>
  <si>
    <t>R7048</t>
  </si>
  <si>
    <t>R7049</t>
  </si>
  <si>
    <t>R7050</t>
  </si>
  <si>
    <t>R7051</t>
  </si>
  <si>
    <t>R7052</t>
  </si>
  <si>
    <t>R7053</t>
  </si>
  <si>
    <t>R7055</t>
  </si>
  <si>
    <t>R7056</t>
  </si>
  <si>
    <t>R7057</t>
  </si>
  <si>
    <t>R7058</t>
  </si>
  <si>
    <t>R7059</t>
  </si>
  <si>
    <t>R7060</t>
  </si>
  <si>
    <t>R7061</t>
  </si>
  <si>
    <t>R7062</t>
  </si>
  <si>
    <t>R7063</t>
  </si>
  <si>
    <t>R7064</t>
  </si>
  <si>
    <t>R7065</t>
  </si>
  <si>
    <t>R7066</t>
  </si>
  <si>
    <t>R7067</t>
  </si>
  <si>
    <t>R7068</t>
  </si>
  <si>
    <t>R7069</t>
  </si>
  <si>
    <t>R7070</t>
  </si>
  <si>
    <t>R7071</t>
  </si>
  <si>
    <t>R7072</t>
  </si>
  <si>
    <t>R7073</t>
  </si>
  <si>
    <t>R7074</t>
  </si>
  <si>
    <t>R7075</t>
  </si>
  <si>
    <t>R7076</t>
  </si>
  <si>
    <t>R7077</t>
  </si>
  <si>
    <t>R7078</t>
  </si>
  <si>
    <t>R7079</t>
  </si>
  <si>
    <t>R7080</t>
  </si>
  <si>
    <t>R7081</t>
  </si>
  <si>
    <t>R7082</t>
  </si>
  <si>
    <t>R7083</t>
  </si>
  <si>
    <t>R7084</t>
  </si>
  <si>
    <t>R7085</t>
  </si>
  <si>
    <t>R7086</t>
  </si>
  <si>
    <t>R7087</t>
  </si>
  <si>
    <t>R7088</t>
  </si>
  <si>
    <t>R7089</t>
  </si>
  <si>
    <t>R7090</t>
  </si>
  <si>
    <t>R7091</t>
  </si>
  <si>
    <t>R7092</t>
  </si>
  <si>
    <t>Aguado Guzman Hernan</t>
  </si>
  <si>
    <t>Alcacio Hernandez Angel Fernando</t>
  </si>
  <si>
    <t>Alvarez Andrade Erick De Jesus</t>
  </si>
  <si>
    <t>Avila Carranza Jesus</t>
  </si>
  <si>
    <t>Badillo Garcia Jared De Jesus</t>
  </si>
  <si>
    <t>Baldelamar Lara Eduardo</t>
  </si>
  <si>
    <t>Beltran Negrete Salvador</t>
  </si>
  <si>
    <t>Briones Arteaga Jaziel</t>
  </si>
  <si>
    <t>Casas Gutierrez Samantha</t>
  </si>
  <si>
    <t>Chavez Carranza Merani</t>
  </si>
  <si>
    <t>Cruz Cruz Mariel Alanis</t>
  </si>
  <si>
    <t>Cruz Jimenez Alexia Guadalupe</t>
  </si>
  <si>
    <t>De Jesus Jurado Mario</t>
  </si>
  <si>
    <t>De Leon Olguin Carolina</t>
  </si>
  <si>
    <t>De Santiago Alonso Hebert</t>
  </si>
  <si>
    <t>De Santiago Alonso Jose Valente</t>
  </si>
  <si>
    <t>Flores Chavez Erick</t>
  </si>
  <si>
    <t>Gomez Resendiz Samuel</t>
  </si>
  <si>
    <t>Gonzalez Ortega Rosario</t>
  </si>
  <si>
    <t>Guerrero Morales Ximena De Los Angeles</t>
  </si>
  <si>
    <t>Gutierrez Resendiz Alan Josue</t>
  </si>
  <si>
    <t>Hernandez Lopez Zaid Alexis</t>
  </si>
  <si>
    <t>Hernandez Martinez Alison Marely</t>
  </si>
  <si>
    <t>Hernandez Perez Eduardo</t>
  </si>
  <si>
    <t>Hernandez Salas Alan Jesus</t>
  </si>
  <si>
    <t>Honold Godoy Johann Alexander</t>
  </si>
  <si>
    <t>Ibarra Martinez Alan</t>
  </si>
  <si>
    <t>Jimenez Sanchez Daniel</t>
  </si>
  <si>
    <t>Leon Aguilar Luis Fernando</t>
  </si>
  <si>
    <t>Lopez Perez Gil Eduardo</t>
  </si>
  <si>
    <t>Martinez De Jesus Primitivo</t>
  </si>
  <si>
    <t>Martinez De Leon Miguel Angel</t>
  </si>
  <si>
    <t>Martinez Dominguez Fernando Maximiliano</t>
  </si>
  <si>
    <t>Martinez Lopez Mia Lizeth</t>
  </si>
  <si>
    <t>Martinez Rojo Ivonne</t>
  </si>
  <si>
    <t>Martinez Sanchez Santiago Alexandre</t>
  </si>
  <si>
    <t>Mateos Rodriguez Galilea</t>
  </si>
  <si>
    <t>Medrano Espinoza Jose Eduardo</t>
  </si>
  <si>
    <t>Monfil Zamudio Alexa</t>
  </si>
  <si>
    <t>Monfil Zamudio David</t>
  </si>
  <si>
    <t>Montes Barajas Leonardo Daniel</t>
  </si>
  <si>
    <t>Montes Hurtado Mayra Guadalupe</t>
  </si>
  <si>
    <t>Montes Martinez Miguel Angel</t>
  </si>
  <si>
    <t>Montes Nieves Guadalupe Monserrath</t>
  </si>
  <si>
    <t>Moreno Espindola Luis Gabriel</t>
  </si>
  <si>
    <t>Moreno Lujan Emiliano</t>
  </si>
  <si>
    <t>Olvera Ferruzca Manuel</t>
  </si>
  <si>
    <t>Ontiveros Perez Alexander</t>
  </si>
  <si>
    <t>Ontiveros Perez Schoestand</t>
  </si>
  <si>
    <t>Ordonez Junio Santiago Emiliano</t>
  </si>
  <si>
    <t>Orozco Duran Diego</t>
  </si>
  <si>
    <t>Ortega Ruiz Angel Jesus</t>
  </si>
  <si>
    <t>Ortega Ruiz Carlos Gael</t>
  </si>
  <si>
    <t>Ortega Ruiz Dylan Camilo</t>
  </si>
  <si>
    <t>Ortiz Ibarra Abraham</t>
  </si>
  <si>
    <t>Quinones Leon Patricio</t>
  </si>
  <si>
    <t>Ramirez Merino Daniela</t>
  </si>
  <si>
    <t>Resendiz Gutierrez Yoselin</t>
  </si>
  <si>
    <t>Reyes Hilario De Jesus</t>
  </si>
  <si>
    <t>Rodriguez Rojas Maite Guadalupe</t>
  </si>
  <si>
    <t>Romero Chavez Said De Jesus</t>
  </si>
  <si>
    <t>Sanchez Fernandez Jade Coral</t>
  </si>
  <si>
    <t>Sanchez Gonzalez Francisco</t>
  </si>
  <si>
    <t>Sanchez Peralta Rubi</t>
  </si>
  <si>
    <t>Sanson Jouanen Axel Cristopher</t>
  </si>
  <si>
    <t>Tellez Moedano Zuriel</t>
  </si>
  <si>
    <t>Trejo Espinosa Calixto</t>
  </si>
  <si>
    <t>Valencia Uribe Jesus</t>
  </si>
  <si>
    <t>Vega Gonzalez Josue Daniel</t>
  </si>
  <si>
    <t>Viera Careaga Andres</t>
  </si>
  <si>
    <t>Zuniga Munoz Mateo</t>
  </si>
  <si>
    <t>Ramirez Chavarro Martin</t>
  </si>
  <si>
    <t>Organes Reyes Angel Santiago</t>
  </si>
  <si>
    <t>R7093</t>
  </si>
  <si>
    <t>R7094</t>
  </si>
  <si>
    <t>Cortes Castillo Fernanda</t>
  </si>
  <si>
    <t>Cortes Castillo Miranda Itzel</t>
  </si>
  <si>
    <t>Cruz Castillo Becker Karim</t>
  </si>
  <si>
    <t>Ines Miranda Alan Miguel</t>
  </si>
  <si>
    <t>MELO SAMPER CRUZ DIEGO</t>
  </si>
  <si>
    <t>MELO SAMPER CRUZ SANTIAGO</t>
  </si>
  <si>
    <t>Morales Perez Jose Leonel</t>
  </si>
  <si>
    <t>aceves arias cristopher damian</t>
  </si>
  <si>
    <t>ACHAVAL VICENCIO MARIA FERNANDA</t>
  </si>
  <si>
    <t>Aguilar Rojas Jauden Arman</t>
  </si>
  <si>
    <t>Aguilera Lira Arturo</t>
  </si>
  <si>
    <t>Alejandrino Lopez Jesus</t>
  </si>
  <si>
    <t>almaraz garcia ana fernanda</t>
  </si>
  <si>
    <t>Alonso Villada Camila</t>
  </si>
  <si>
    <t>Alvarado Maravilla David K</t>
  </si>
  <si>
    <t>Alvarado Peralta Jesus</t>
  </si>
  <si>
    <t>Alvarez Garrido Santos Adan</t>
  </si>
  <si>
    <t>angeles hernandez alexander aldair</t>
  </si>
  <si>
    <t>APIPILHUASCO DOMINGUEZ KALEB EMMANUEL</t>
  </si>
  <si>
    <t>AQUINO PONCE ZAHIRA</t>
  </si>
  <si>
    <t>arana marin jose fernando</t>
  </si>
  <si>
    <t>arana marin maria regina</t>
  </si>
  <si>
    <t>araujo lopez iker alexander</t>
  </si>
  <si>
    <t>arellano perez evan emilio</t>
  </si>
  <si>
    <t>Arellano Yanez Gonzalo</t>
  </si>
  <si>
    <t>arevalo luna joshua leonel</t>
  </si>
  <si>
    <t>Armenta Barragan Luiciana</t>
  </si>
  <si>
    <t>Arredondo Villa Santiago</t>
  </si>
  <si>
    <t>arreguin feregrino camilo</t>
  </si>
  <si>
    <t>Arreola Gastelum Jose Pablo</t>
  </si>
  <si>
    <t>Avila Aguilar Angel Daniel</t>
  </si>
  <si>
    <t>Ayala Castillo Cristian</t>
  </si>
  <si>
    <t>balderamar lara jose eduardo</t>
  </si>
  <si>
    <t>Ballado Luna Marco Antonio</t>
  </si>
  <si>
    <t>Ballesteros Alenadro</t>
  </si>
  <si>
    <t>ballesteros caballero alan antonio</t>
  </si>
  <si>
    <t>balleza alvarez saul</t>
  </si>
  <si>
    <t>Banda Arceo Roberto Ivan</t>
  </si>
  <si>
    <t>BARRON AVELINO BRENDA EMPERATRIZ</t>
  </si>
  <si>
    <t>Bautista Collado Frania Fabiola</t>
  </si>
  <si>
    <t>bauza sanchez jorge gilberto</t>
  </si>
  <si>
    <t>Beltzer Joseph James</t>
  </si>
  <si>
    <t>benitez mendez berenice</t>
  </si>
  <si>
    <t>BERNABE DE LA CRUZ ANGEL</t>
  </si>
  <si>
    <t>Betancourt Huerta Oscar An</t>
  </si>
  <si>
    <t>Boa Del Angel Jesus Homero</t>
  </si>
  <si>
    <t>BOVIO ZENTENO PERLA STEPHANIA</t>
  </si>
  <si>
    <t>Camarillo Hernandez Diego</t>
  </si>
  <si>
    <t>Campos Miranda Emiliano</t>
  </si>
  <si>
    <t>Cardenas Diaz Erwin Rodrigo</t>
  </si>
  <si>
    <t>cardenas suarez carlos adrian</t>
  </si>
  <si>
    <t>CARO PARTIDO JESUS ADRIAN</t>
  </si>
  <si>
    <t>Casas Ortuno Angel Mauricio</t>
  </si>
  <si>
    <t>Castaneda Alatorre Danna Kamila</t>
  </si>
  <si>
    <t>Castaneda Alatorre Omar Karim</t>
  </si>
  <si>
    <t>Castellanos Collado Santiago</t>
  </si>
  <si>
    <t>Castillo Gurrola Laura</t>
  </si>
  <si>
    <t>Castro Martinez Daniel Eduardo</t>
  </si>
  <si>
    <t>Castro Rodriguez Leonardo Andrei</t>
  </si>
  <si>
    <t>CERON ARMAS SALATHIEL ALEXANDER</t>
  </si>
  <si>
    <t>Cervantes Gonzalez Victor</t>
  </si>
  <si>
    <t>Chavez Garcia Eduardo Alberto</t>
  </si>
  <si>
    <t>CHAVEZ SEVILLA JUSTIN IVAN</t>
  </si>
  <si>
    <t>contreras ramirez marco alejandro</t>
  </si>
  <si>
    <t>Cordova Marin Yehoshuah Mauro</t>
  </si>
  <si>
    <t>Cornejo Valenzuela Santiago</t>
  </si>
  <si>
    <t>Cortes Medina Nairobi</t>
  </si>
  <si>
    <t>Cortez Hernandez Frida Cuba</t>
  </si>
  <si>
    <t>Cortez Hernandez Lenin Baku</t>
  </si>
  <si>
    <t>Corzo Lopez Kevin</t>
  </si>
  <si>
    <t>CRUZ ALVARADO GERARDO</t>
  </si>
  <si>
    <t>Cruz Leyva Axel Raul</t>
  </si>
  <si>
    <t>Cruz Leyva Evelyn Victoria</t>
  </si>
  <si>
    <t>Cruz Matias Cristopher Geg</t>
  </si>
  <si>
    <t>Cruz Meza Gerardo</t>
  </si>
  <si>
    <t>CRUZ RODRIGUEZ EMMANUEL</t>
  </si>
  <si>
    <t>Cuahutle Saldana Franco Emilio</t>
  </si>
  <si>
    <t>Cuecuecha Penicia Fernando Julian</t>
  </si>
  <si>
    <t>cuecues perez angela ariadna</t>
  </si>
  <si>
    <t>Curiel Diaz Ordaz Guillermo Demetrio</t>
  </si>
  <si>
    <t>Curiel Sanchez Alejandro Rafael</t>
  </si>
  <si>
    <t>Dabdoub Hiram</t>
  </si>
  <si>
    <t>Davis Villarreal David</t>
  </si>
  <si>
    <t>de la cruz guzman jose antonio</t>
  </si>
  <si>
    <t>DEL ANGEL DE LA CRUZ BERENICE</t>
  </si>
  <si>
    <t>Delta Cabrera Carlos Miguel</t>
  </si>
  <si>
    <t>Diaz Cobos Francisco</t>
  </si>
  <si>
    <t>Diaz Cortes Amaury</t>
  </si>
  <si>
    <t>Dionisio Hernandez Jesus</t>
  </si>
  <si>
    <t>DOMINGUEZ CUEVAS ALEJANDRO</t>
  </si>
  <si>
    <t>Dominguez Miranda Jessaly Valeria</t>
  </si>
  <si>
    <t>Dominguez Miranda Juan Jesus</t>
  </si>
  <si>
    <t>Dominguez Valenzuela Erika Yared</t>
  </si>
  <si>
    <t>duarte carreno bruno</t>
  </si>
  <si>
    <t>Escobar Barrera Luis Alberto</t>
  </si>
  <si>
    <t>Escobar Barrera Samara</t>
  </si>
  <si>
    <t>Espinosa Rodriguez Juan Pablo</t>
  </si>
  <si>
    <t>Espinoza Espinosa Judas Is</t>
  </si>
  <si>
    <t>Estrada Guerrero Nestor Gael</t>
  </si>
  <si>
    <t>Felix Fong Meiling Kumiko</t>
  </si>
  <si>
    <t>Fernandez Aguilar Luis Enrique</t>
  </si>
  <si>
    <t>Fernandez Lozano Luis Alberto</t>
  </si>
  <si>
    <t>fierro romero barbara lizeth</t>
  </si>
  <si>
    <t>FIGUEROA NUnEZ IVANNA</t>
  </si>
  <si>
    <t>FLORES LIMON LIAM</t>
  </si>
  <si>
    <t>Galaviz Salazar Israel</t>
  </si>
  <si>
    <t>galindo caballero ian eugenio</t>
  </si>
  <si>
    <t>Galindo Lopez Yandel Omar</t>
  </si>
  <si>
    <t>Galindo Rodriguez Jose Andres</t>
  </si>
  <si>
    <t>Gallegos Gonzalez Eduardo Alonso</t>
  </si>
  <si>
    <t>Galvan Anguiano Victoria</t>
  </si>
  <si>
    <t>Galvez Arroyo Juan Esteban</t>
  </si>
  <si>
    <t>Garcia Colula Lenssy Paulina</t>
  </si>
  <si>
    <t>GARCIA DIAZ DENILSON ANTONIO</t>
  </si>
  <si>
    <t>Garcia Fernandez Irving Fernando</t>
  </si>
  <si>
    <t>GARCIA FLORES ANDREA LOURDES</t>
  </si>
  <si>
    <t>Garcia Garcia Ruben</t>
  </si>
  <si>
    <t>GARCIA GARCIA SIMON</t>
  </si>
  <si>
    <t>GARCIA GOMEZ GUILLERMO</t>
  </si>
  <si>
    <t>Garcia Gutierrez Paula Sophia</t>
  </si>
  <si>
    <t>Garcia Rodriguez Emmanuel</t>
  </si>
  <si>
    <t>Gaspar Cruz Gustavo</t>
  </si>
  <si>
    <t>Gastelum Delgado Sergio Mario</t>
  </si>
  <si>
    <t>Geronimo Garcia Jesus Alej</t>
  </si>
  <si>
    <t>Gomez Vazquez Alexander</t>
  </si>
  <si>
    <t>Gonzalez Arias Diego</t>
  </si>
  <si>
    <t>gonzalez hernandez santiago</t>
  </si>
  <si>
    <t>Gonzalez Mariz Zaid Alberto</t>
  </si>
  <si>
    <t>gonzalez perez danna michell</t>
  </si>
  <si>
    <t>gonzalez saldana alejandro inaki</t>
  </si>
  <si>
    <t>gonzalez saldana jorge alfonso</t>
  </si>
  <si>
    <t>GONZALEZ TREJO ANGEL JARDEL</t>
  </si>
  <si>
    <t>Granillo Villegas Zoe Adonai</t>
  </si>
  <si>
    <t>GRIMALDI GANDARA JEAN CARLO</t>
  </si>
  <si>
    <t>Guerrero Morales Edgar David</t>
  </si>
  <si>
    <t>Guisa Tellez Luis Ernesto</t>
  </si>
  <si>
    <t>Hernandez Arenillas Uriel</t>
  </si>
  <si>
    <t>Hernandez Buenrostro Diego Armando</t>
  </si>
  <si>
    <t>Hernandez Buenrostro Jesus Emilio</t>
  </si>
  <si>
    <t>Hernandez Diaz Daniel</t>
  </si>
  <si>
    <t>Hernandez Jimenez Dana</t>
  </si>
  <si>
    <t>Hernandez Lopez Julietta</t>
  </si>
  <si>
    <t>Hernandez Luis Paolo</t>
  </si>
  <si>
    <t>hernandez martinez erick</t>
  </si>
  <si>
    <t>Hernandez Miranda Jonathan</t>
  </si>
  <si>
    <t>Hernandez Morales Roberto Carlos</t>
  </si>
  <si>
    <t>HERNANDEZ PONCE MOISES</t>
  </si>
  <si>
    <t>Hernandez Zapiain Emiliano</t>
  </si>
  <si>
    <t>Herrera Sanchez Yatzil</t>
  </si>
  <si>
    <t>Higuera Zamudio Mateo</t>
  </si>
  <si>
    <t>Huerta Lichtenberg De Mindszent Santiago</t>
  </si>
  <si>
    <t>Huerta Lichtenberg Mateo</t>
  </si>
  <si>
    <t>hurtado torres gloria guadalupe</t>
  </si>
  <si>
    <t>Ibarra Sosa Joaquin Alexander</t>
  </si>
  <si>
    <t>Inzunza Bastidas Carlos Enrique</t>
  </si>
  <si>
    <t>Islas Atecpanecatl Melissa Ali</t>
  </si>
  <si>
    <t>izaguirre lopez chiara</t>
  </si>
  <si>
    <t>Jimenez Basilio Erick Eian</t>
  </si>
  <si>
    <t>Jimenez Marco Antonio</t>
  </si>
  <si>
    <t>Jimenez Palmeros Lisandro</t>
  </si>
  <si>
    <t>Lagui Bautista Fredy</t>
  </si>
  <si>
    <t>Landero Ramirez Iker Hiram</t>
  </si>
  <si>
    <t>Lara Avina Julio Cesar</t>
  </si>
  <si>
    <t>Lara Avina Victor David</t>
  </si>
  <si>
    <t>latini nunez carlo</t>
  </si>
  <si>
    <t>Li Fong Jaime</t>
  </si>
  <si>
    <t>Linares Martinez Carlos Erasmo</t>
  </si>
  <si>
    <t>llanas flores juan miguel</t>
  </si>
  <si>
    <t>loa osornio alonso</t>
  </si>
  <si>
    <t>Loaiza Payan Liam Javier</t>
  </si>
  <si>
    <t>Lopez Hector Emiliano</t>
  </si>
  <si>
    <t>Lopez Hernandez Carlos</t>
  </si>
  <si>
    <t>Lopez Ramirez Carolina</t>
  </si>
  <si>
    <t>Lopez Ramos Benjamin Isaac</t>
  </si>
  <si>
    <t>Lopez Rivera Rodrigo</t>
  </si>
  <si>
    <t>LUGO GOMEZ ANGEL FERNANDO</t>
  </si>
  <si>
    <t>lujan orozco joaquin</t>
  </si>
  <si>
    <t>Luria Sarmiento Ian Daniel</t>
  </si>
  <si>
    <t>Madueno Hernandez Oscar Alberto</t>
  </si>
  <si>
    <t>Mancilla Gomez Oziel Ozni</t>
  </si>
  <si>
    <t>Manuel Antonio Adrian</t>
  </si>
  <si>
    <t>Marquez Mendez Teresa Sofia</t>
  </si>
  <si>
    <t>martinez flores denisse</t>
  </si>
  <si>
    <t>MARTINEZ HERRERA FERNANDA MONSERRATH</t>
  </si>
  <si>
    <t>Martinez Ramirez Eugenio</t>
  </si>
  <si>
    <t>Martinez Ramirez Santiago</t>
  </si>
  <si>
    <t>Martinez Salinas Gerardo</t>
  </si>
  <si>
    <t>Martinez Solis Antonio</t>
  </si>
  <si>
    <t>martinez toledo patricio</t>
  </si>
  <si>
    <t>martinez vazquez alma cecilia</t>
  </si>
  <si>
    <t>Martinez Vazquez Valeria</t>
  </si>
  <si>
    <t>mejia morales diego</t>
  </si>
  <si>
    <t>MENDOZA BALTAZAR LUIS FERNANDO</t>
  </si>
  <si>
    <t>MENDOZA GONZALEZ XIMENA SARAHI</t>
  </si>
  <si>
    <t>Molina Miranda Noe</t>
  </si>
  <si>
    <t>MONROY CRUZ LEONARDO</t>
  </si>
  <si>
    <t>MONROY CRUZ RAUL</t>
  </si>
  <si>
    <t>monroy moreno hugo alejandro</t>
  </si>
  <si>
    <t>monroy moreno samuel sebastian</t>
  </si>
  <si>
    <t>montes de oca espinosa luis angel</t>
  </si>
  <si>
    <t>Montijo Ayala Gloria Belen</t>
  </si>
  <si>
    <t>Montijo Ayala Laura Michelle</t>
  </si>
  <si>
    <t>Moo Ruiz Samuel Aaron</t>
  </si>
  <si>
    <t>MORA RAMIREZ LEONARDO MANUEL</t>
  </si>
  <si>
    <t>Morales Gonzalez Azael</t>
  </si>
  <si>
    <t>MORALES GONZALEZ ORLANDO</t>
  </si>
  <si>
    <t>morales koleff luis manuel</t>
  </si>
  <si>
    <t>Morales Malagon Diego Alej</t>
  </si>
  <si>
    <t>morales perez daniel</t>
  </si>
  <si>
    <t>Moreno Martinez Jose de Jesus</t>
  </si>
  <si>
    <t>Mortera Sanchez Sergio Alonso</t>
  </si>
  <si>
    <t>Muro Cors Bernat</t>
  </si>
  <si>
    <t>Narvaez Diaz Gerardo</t>
  </si>
  <si>
    <t>NAVARRETE MORALES DAMIAN</t>
  </si>
  <si>
    <t>Navarro Gutierrez Isaac David</t>
  </si>
  <si>
    <t>Neri Perez Arlenne Ailani</t>
  </si>
  <si>
    <t>NUnEZ GARCIA JULIO</t>
  </si>
  <si>
    <t>OLMEDO PEREZ ANGEL SAID</t>
  </si>
  <si>
    <t>OLMEDO PEREZ JOSE ANTONIO</t>
  </si>
  <si>
    <t>Ortiz Gutierrez Diego</t>
  </si>
  <si>
    <t>Ortiz Padilla Santiago</t>
  </si>
  <si>
    <t>PALMA ORTIZ JESUS DAVID</t>
  </si>
  <si>
    <t>Palomares Malagon Leonardo</t>
  </si>
  <si>
    <t>PAREDES PEREZ ANA MICHELLE</t>
  </si>
  <si>
    <t>Penaran Rivera Erick Esau</t>
  </si>
  <si>
    <t>Perez arteaga francisco tadeo</t>
  </si>
  <si>
    <t>PEREZ HERNANDEZ DIEGO ERICK</t>
  </si>
  <si>
    <t>perez lucas everardo mateo</t>
  </si>
  <si>
    <t>Poceros Salgado Marco</t>
  </si>
  <si>
    <t>preciado robles guillermo</t>
  </si>
  <si>
    <t>Quezada Valencia Luis Migu</t>
  </si>
  <si>
    <t>QUIROZ GARCIA MANUEL EMILIANO</t>
  </si>
  <si>
    <t>Raga Morales Eduardo Samuel</t>
  </si>
  <si>
    <t>Ramirez Astorga Oromasis Zadkiel</t>
  </si>
  <si>
    <t>Ramirez Pirado Valeria</t>
  </si>
  <si>
    <t>RAMIREZ RAMIREZ ESTRELLA ALESSANDRA</t>
  </si>
  <si>
    <t>Ramirez Sayeg Rodolfo</t>
  </si>
  <si>
    <t>Ramiro Castillo Angel Ignacio</t>
  </si>
  <si>
    <t>Ramiro Lobato Maria Josseline</t>
  </si>
  <si>
    <t>Rangel Guzman Barbara</t>
  </si>
  <si>
    <t>Rey Endeje Alan Carlos</t>
  </si>
  <si>
    <t>REYES CHAVEZ PEDRO</t>
  </si>
  <si>
    <t>RIOS MONGE ANGEL ANTONIO</t>
  </si>
  <si>
    <t>RIOS MONGE CARLOS EDUARDO</t>
  </si>
  <si>
    <t>Rivas Hipolito Marcos Luis</t>
  </si>
  <si>
    <t>rivera de la cruz clara bernardette</t>
  </si>
  <si>
    <t>RIVERA GUTIERREZ KARLA JOHANA</t>
  </si>
  <si>
    <t>robledo ledesma luis eduardo</t>
  </si>
  <si>
    <t>Rodriguez Hernandez David Alejandro</t>
  </si>
  <si>
    <t>RODRIGUEZ IBARRA MARILYN ATHENA</t>
  </si>
  <si>
    <t>Rodriguez Lopez Jazmin Alexandra</t>
  </si>
  <si>
    <t>Rodriguez Lopez Sebastian</t>
  </si>
  <si>
    <t>Rojas Hernandez Carlos Alexis</t>
  </si>
  <si>
    <t>roldan calderon melany</t>
  </si>
  <si>
    <t>Romero Estrada Juan</t>
  </si>
  <si>
    <t>ROMERO VALENCIA LUIS MANUEL</t>
  </si>
  <si>
    <t>Rosenzweig hidalgo kristoffer matteus</t>
  </si>
  <si>
    <t>rubio bonilla andrea</t>
  </si>
  <si>
    <t>RUBIO MOLAR CARLOS IVAN</t>
  </si>
  <si>
    <t>Ruiz Limon Jose Blas Ramon</t>
  </si>
  <si>
    <t>Ruiz Velazquez Angel Daniel</t>
  </si>
  <si>
    <t>rumbo aguilar carlos ivan</t>
  </si>
  <si>
    <t>Sachman lara luis ignacio</t>
  </si>
  <si>
    <t>Salinas Hernandez Diego Felipe</t>
  </si>
  <si>
    <t>sanchez ascencio jose maria</t>
  </si>
  <si>
    <t>sanchez ascencio viridiana</t>
  </si>
  <si>
    <t>sanchez de pozo fernando</t>
  </si>
  <si>
    <t>Sanchez De Pozo Sergio</t>
  </si>
  <si>
    <t>Sanchez Guevara Alejandro</t>
  </si>
  <si>
    <t>Sanchez Macias Pedro Ricardo</t>
  </si>
  <si>
    <t>Sanchez Munoz Felix Yahir</t>
  </si>
  <si>
    <t>Sanchez Nunez Aaron</t>
  </si>
  <si>
    <t>Sanchez Rivera Dante Coatl</t>
  </si>
  <si>
    <t>Sanchez Rivera Zahir Ixmati</t>
  </si>
  <si>
    <t>Sandoval Santillan David</t>
  </si>
  <si>
    <t>Santiago Morales Mizraim Israel</t>
  </si>
  <si>
    <t>Saucedo Nunez Juan</t>
  </si>
  <si>
    <t>Scalfaro Ponce Sergio Edgar</t>
  </si>
  <si>
    <t>silva morales aisha yaretzi</t>
  </si>
  <si>
    <t>silva morales asaf neftali</t>
  </si>
  <si>
    <t>SOLANO RAMIREZ LUIS ANGEL</t>
  </si>
  <si>
    <t>Solorio Garcia Jacob</t>
  </si>
  <si>
    <t>Sosa Rivas Mateo</t>
  </si>
  <si>
    <t>soto lobo matias alejandro</t>
  </si>
  <si>
    <t>soto luna jose emiliano</t>
  </si>
  <si>
    <t>Souza Morales Lucia</t>
  </si>
  <si>
    <t>Souza Morales Reynaldo</t>
  </si>
  <si>
    <t>Tafolla Castillo Pedro</t>
  </si>
  <si>
    <t>TIRADO GONZALEZ RUBEN</t>
  </si>
  <si>
    <t>torres garcia diego</t>
  </si>
  <si>
    <t>Torres Loredo Selene del Carmen</t>
  </si>
  <si>
    <t>TORRES VALDIVIESO MAXIMILIANO</t>
  </si>
  <si>
    <t>Trejo Chavez Fernando Adolfo</t>
  </si>
  <si>
    <t>Trujillo Guzman Gemma Zophiel</t>
  </si>
  <si>
    <t>urien lopez eneko</t>
  </si>
  <si>
    <t>Urrutia Sanchez Samuel Yareth</t>
  </si>
  <si>
    <t>Valencia Chavez Rommel Alfredo</t>
  </si>
  <si>
    <t>valencia de la cruz elizabeth</t>
  </si>
  <si>
    <t>Valenzuela Cruz Enrique De Jesus</t>
  </si>
  <si>
    <t>Valenzuela Men Mairani Yamileth</t>
  </si>
  <si>
    <t>Valenzuela Torres Ayumi</t>
  </si>
  <si>
    <t>Van Scheijen Perez Lucia</t>
  </si>
  <si>
    <t>Vazquez Peraza Carlos Alberto</t>
  </si>
  <si>
    <t>vazquez robles sergio jael</t>
  </si>
  <si>
    <t>VEGA ESPINOSA GIOVANNI OMAR</t>
  </si>
  <si>
    <t>Vega Fernandez Leonardo</t>
  </si>
  <si>
    <t>Vega Geraldo Leonardo</t>
  </si>
  <si>
    <t>Velazquez Quinones Gael</t>
  </si>
  <si>
    <t>Velazquez Quinones Romina</t>
  </si>
  <si>
    <t>Verdugo Agundez Antonio De Jesus</t>
  </si>
  <si>
    <t>Vergara Reyes Jose Dario</t>
  </si>
  <si>
    <t>VICENCIO OLARTE JAIRO YAEL</t>
  </si>
  <si>
    <t>Villalba Bruno</t>
  </si>
  <si>
    <t>Villalba Huesca Maximo</t>
  </si>
  <si>
    <t>Villarreal Leggs Samuel</t>
  </si>
  <si>
    <t>Villasenor Hernandez Diego</t>
  </si>
  <si>
    <t>Villasenor Patino Felix</t>
  </si>
  <si>
    <t>Vivanco Pacheco Jose Daniel</t>
  </si>
  <si>
    <t>yanez mendoza jose david</t>
  </si>
  <si>
    <t>ysunza montes de oca javier alejandro</t>
  </si>
  <si>
    <t>Zamudio Garcia Rey</t>
  </si>
  <si>
    <t>Zapien Rivas Gustavo Humberto</t>
  </si>
  <si>
    <t>Zaragoza Aguilar Jose Alfredo</t>
  </si>
  <si>
    <t>Zarza Luna Diego Alberto</t>
  </si>
  <si>
    <t>Zazueta Magana Emiliano</t>
  </si>
  <si>
    <t>Zetzsche Silva Erick</t>
  </si>
  <si>
    <t>R7095</t>
  </si>
  <si>
    <t>R7096</t>
  </si>
  <si>
    <t>R7097</t>
  </si>
  <si>
    <t>R7098</t>
  </si>
  <si>
    <t>R7099</t>
  </si>
  <si>
    <t>R7100</t>
  </si>
  <si>
    <t>R7101</t>
  </si>
  <si>
    <t>R7102</t>
  </si>
  <si>
    <t>R7103</t>
  </si>
  <si>
    <t>R7104</t>
  </si>
  <si>
    <t>R7105</t>
  </si>
  <si>
    <t>R7106</t>
  </si>
  <si>
    <t>R7107</t>
  </si>
  <si>
    <t>R7108</t>
  </si>
  <si>
    <t>R7109</t>
  </si>
  <si>
    <t>R7110</t>
  </si>
  <si>
    <t>R7111</t>
  </si>
  <si>
    <t>R7112</t>
  </si>
  <si>
    <t>R7113</t>
  </si>
  <si>
    <t>R7114</t>
  </si>
  <si>
    <t>R7115</t>
  </si>
  <si>
    <t>R7116</t>
  </si>
  <si>
    <t>R7117</t>
  </si>
  <si>
    <t>R7118</t>
  </si>
  <si>
    <t>R7119</t>
  </si>
  <si>
    <t>R7120</t>
  </si>
  <si>
    <t>R7121</t>
  </si>
  <si>
    <t>R7122</t>
  </si>
  <si>
    <t>R7123</t>
  </si>
  <si>
    <t>R7124</t>
  </si>
  <si>
    <t>R7125</t>
  </si>
  <si>
    <t>R7126</t>
  </si>
  <si>
    <t>R7127</t>
  </si>
  <si>
    <t>R7128</t>
  </si>
  <si>
    <t>R7129</t>
  </si>
  <si>
    <t>R7130</t>
  </si>
  <si>
    <t>R7131</t>
  </si>
  <si>
    <t>R7132</t>
  </si>
  <si>
    <t>R7133</t>
  </si>
  <si>
    <t>R7134</t>
  </si>
  <si>
    <t>R7135</t>
  </si>
  <si>
    <t>R7136</t>
  </si>
  <si>
    <t>R7137</t>
  </si>
  <si>
    <t>R7138</t>
  </si>
  <si>
    <t>R7139</t>
  </si>
  <si>
    <t>R7140</t>
  </si>
  <si>
    <t>R7141</t>
  </si>
  <si>
    <t>R7142</t>
  </si>
  <si>
    <t>R7143</t>
  </si>
  <si>
    <t>R7144</t>
  </si>
  <si>
    <t>R7145</t>
  </si>
  <si>
    <t>R7146</t>
  </si>
  <si>
    <t>R7147</t>
  </si>
  <si>
    <t>R7148</t>
  </si>
  <si>
    <t>R7149</t>
  </si>
  <si>
    <t>R7150</t>
  </si>
  <si>
    <t>R7151</t>
  </si>
  <si>
    <t>R7152</t>
  </si>
  <si>
    <t>R7153</t>
  </si>
  <si>
    <t>R7154</t>
  </si>
  <si>
    <t>R7155</t>
  </si>
  <si>
    <t>R7156</t>
  </si>
  <si>
    <t>R7157</t>
  </si>
  <si>
    <t>R7158</t>
  </si>
  <si>
    <t>R7159</t>
  </si>
  <si>
    <t>R7160</t>
  </si>
  <si>
    <t>R7161</t>
  </si>
  <si>
    <t>R7162</t>
  </si>
  <si>
    <t>R7163</t>
  </si>
  <si>
    <t>R7164</t>
  </si>
  <si>
    <t>R7165</t>
  </si>
  <si>
    <t>R7166</t>
  </si>
  <si>
    <t>R7167</t>
  </si>
  <si>
    <t>R7168</t>
  </si>
  <si>
    <t>R7169</t>
  </si>
  <si>
    <t>R7170</t>
  </si>
  <si>
    <t>R7171</t>
  </si>
  <si>
    <t>R7172</t>
  </si>
  <si>
    <t>R7173</t>
  </si>
  <si>
    <t>R7174</t>
  </si>
  <si>
    <t>R7175</t>
  </si>
  <si>
    <t>R7176</t>
  </si>
  <si>
    <t>R7177</t>
  </si>
  <si>
    <t>R7178</t>
  </si>
  <si>
    <t>R7179</t>
  </si>
  <si>
    <t>R7180</t>
  </si>
  <si>
    <t>R7181</t>
  </si>
  <si>
    <t>R7182</t>
  </si>
  <si>
    <t>R7183</t>
  </si>
  <si>
    <t>R7184</t>
  </si>
  <si>
    <t>R7185</t>
  </si>
  <si>
    <t>R7186</t>
  </si>
  <si>
    <t>R7187</t>
  </si>
  <si>
    <t>R7188</t>
  </si>
  <si>
    <t>R7189</t>
  </si>
  <si>
    <t>R7190</t>
  </si>
  <si>
    <t>R7191</t>
  </si>
  <si>
    <t>R7192</t>
  </si>
  <si>
    <t>R7193</t>
  </si>
  <si>
    <t>R7194</t>
  </si>
  <si>
    <t>R7195</t>
  </si>
  <si>
    <t>R7196</t>
  </si>
  <si>
    <t>R7197</t>
  </si>
  <si>
    <t>R7198</t>
  </si>
  <si>
    <t>R7199</t>
  </si>
  <si>
    <t>R7200</t>
  </si>
  <si>
    <t>R7201</t>
  </si>
  <si>
    <t>R7202</t>
  </si>
  <si>
    <t>R7203</t>
  </si>
  <si>
    <t>R7204</t>
  </si>
  <si>
    <t>R7205</t>
  </si>
  <si>
    <t>R7206</t>
  </si>
  <si>
    <t>R7207</t>
  </si>
  <si>
    <t>R7208</t>
  </si>
  <si>
    <t>R7209</t>
  </si>
  <si>
    <t>R7210</t>
  </si>
  <si>
    <t>R7211</t>
  </si>
  <si>
    <t>R7212</t>
  </si>
  <si>
    <t>R7213</t>
  </si>
  <si>
    <t>R7214</t>
  </si>
  <si>
    <t>R7215</t>
  </si>
  <si>
    <t>R7216</t>
  </si>
  <si>
    <t>R7217</t>
  </si>
  <si>
    <t>R7218</t>
  </si>
  <si>
    <t>R7219</t>
  </si>
  <si>
    <t>R7220</t>
  </si>
  <si>
    <t>R7221</t>
  </si>
  <si>
    <t>R7222</t>
  </si>
  <si>
    <t>R7223</t>
  </si>
  <si>
    <t>R7224</t>
  </si>
  <si>
    <t>R7225</t>
  </si>
  <si>
    <t>R7226</t>
  </si>
  <si>
    <t>R7227</t>
  </si>
  <si>
    <t>R7228</t>
  </si>
  <si>
    <t>R7229</t>
  </si>
  <si>
    <t>R7230</t>
  </si>
  <si>
    <t>R7231</t>
  </si>
  <si>
    <t>R7232</t>
  </si>
  <si>
    <t>R7233</t>
  </si>
  <si>
    <t>R7235</t>
  </si>
  <si>
    <t>R7236</t>
  </si>
  <si>
    <t>R7237</t>
  </si>
  <si>
    <t>R7238</t>
  </si>
  <si>
    <t>R7239</t>
  </si>
  <si>
    <t>R7240</t>
  </si>
  <si>
    <t>R7241</t>
  </si>
  <si>
    <t>R7242</t>
  </si>
  <si>
    <t>R7243</t>
  </si>
  <si>
    <t>R7244</t>
  </si>
  <si>
    <t>R7245</t>
  </si>
  <si>
    <t>R7246</t>
  </si>
  <si>
    <t>R7247</t>
  </si>
  <si>
    <t>R7248</t>
  </si>
  <si>
    <t>R7249</t>
  </si>
  <si>
    <t>R7250</t>
  </si>
  <si>
    <t>R7251</t>
  </si>
  <si>
    <t>R7252</t>
  </si>
  <si>
    <t>R7253</t>
  </si>
  <si>
    <t>R7254</t>
  </si>
  <si>
    <t>R7255</t>
  </si>
  <si>
    <t>R7256</t>
  </si>
  <si>
    <t>R7257</t>
  </si>
  <si>
    <t>R7258</t>
  </si>
  <si>
    <t>R7259</t>
  </si>
  <si>
    <t>R7260</t>
  </si>
  <si>
    <t>R7261</t>
  </si>
  <si>
    <t>R7262</t>
  </si>
  <si>
    <t>R7263</t>
  </si>
  <si>
    <t>R7264</t>
  </si>
  <si>
    <t>R7265</t>
  </si>
  <si>
    <t>R7266</t>
  </si>
  <si>
    <t>R7267</t>
  </si>
  <si>
    <t>R7268</t>
  </si>
  <si>
    <t>R7270</t>
  </si>
  <si>
    <t>R7271</t>
  </si>
  <si>
    <t>R7272</t>
  </si>
  <si>
    <t>R7273</t>
  </si>
  <si>
    <t>R7274</t>
  </si>
  <si>
    <t>R7275</t>
  </si>
  <si>
    <t>R7276</t>
  </si>
  <si>
    <t>R7277</t>
  </si>
  <si>
    <t>R7278</t>
  </si>
  <si>
    <t>R7279</t>
  </si>
  <si>
    <t>R7280</t>
  </si>
  <si>
    <t>R7281</t>
  </si>
  <si>
    <t>R7282</t>
  </si>
  <si>
    <t>R7283</t>
  </si>
  <si>
    <t>R7284</t>
  </si>
  <si>
    <t>R7285</t>
  </si>
  <si>
    <t>R7286</t>
  </si>
  <si>
    <t>R7287</t>
  </si>
  <si>
    <t>R7288</t>
  </si>
  <si>
    <t>R7289</t>
  </si>
  <si>
    <t>R7290</t>
  </si>
  <si>
    <t>R7291</t>
  </si>
  <si>
    <t>R7292</t>
  </si>
  <si>
    <t>R7293</t>
  </si>
  <si>
    <t>R7294</t>
  </si>
  <si>
    <t>R7295</t>
  </si>
  <si>
    <t>R7296</t>
  </si>
  <si>
    <t>R7297</t>
  </si>
  <si>
    <t>R7298</t>
  </si>
  <si>
    <t>R7299</t>
  </si>
  <si>
    <t>R7300</t>
  </si>
  <si>
    <t>R7302</t>
  </si>
  <si>
    <t>R7303</t>
  </si>
  <si>
    <t>R7304</t>
  </si>
  <si>
    <t>R7305</t>
  </si>
  <si>
    <t>R7306</t>
  </si>
  <si>
    <t>R7307</t>
  </si>
  <si>
    <t>R7308</t>
  </si>
  <si>
    <t>R7309</t>
  </si>
  <si>
    <t>R7310</t>
  </si>
  <si>
    <t>R7311</t>
  </si>
  <si>
    <t>R7312</t>
  </si>
  <si>
    <t>R7313</t>
  </si>
  <si>
    <t>R7314</t>
  </si>
  <si>
    <t>R7315</t>
  </si>
  <si>
    <t>R7317</t>
  </si>
  <si>
    <t>R7318</t>
  </si>
  <si>
    <t>R7319</t>
  </si>
  <si>
    <t>R7320</t>
  </si>
  <si>
    <t>R7321</t>
  </si>
  <si>
    <t>R7322</t>
  </si>
  <si>
    <t>R7323</t>
  </si>
  <si>
    <t>R7324</t>
  </si>
  <si>
    <t>R7325</t>
  </si>
  <si>
    <t>R7326</t>
  </si>
  <si>
    <t>R7327</t>
  </si>
  <si>
    <t>R7328</t>
  </si>
  <si>
    <t>R7329</t>
  </si>
  <si>
    <t>R7330</t>
  </si>
  <si>
    <t>R7331</t>
  </si>
  <si>
    <t>R7332</t>
  </si>
  <si>
    <t>R7333</t>
  </si>
  <si>
    <t>R7334</t>
  </si>
  <si>
    <t>R7336</t>
  </si>
  <si>
    <t>R7337</t>
  </si>
  <si>
    <t>R7338</t>
  </si>
  <si>
    <t>R7339</t>
  </si>
  <si>
    <t>R7340</t>
  </si>
  <si>
    <t>R7341</t>
  </si>
  <si>
    <t>R7342</t>
  </si>
  <si>
    <t>R7343</t>
  </si>
  <si>
    <t>R7344</t>
  </si>
  <si>
    <t>R7345</t>
  </si>
  <si>
    <t>R7346</t>
  </si>
  <si>
    <t>R7347</t>
  </si>
  <si>
    <t>R7348</t>
  </si>
  <si>
    <t>R7349</t>
  </si>
  <si>
    <t>R7350</t>
  </si>
  <si>
    <t>R7351</t>
  </si>
  <si>
    <t>R7352</t>
  </si>
  <si>
    <t>R7353</t>
  </si>
  <si>
    <t>R7354</t>
  </si>
  <si>
    <t>R7355</t>
  </si>
  <si>
    <t>R7356</t>
  </si>
  <si>
    <t>R7357</t>
  </si>
  <si>
    <t>R7358</t>
  </si>
  <si>
    <t>R7359</t>
  </si>
  <si>
    <t>R7360</t>
  </si>
  <si>
    <t>R7361</t>
  </si>
  <si>
    <t>R7362</t>
  </si>
  <si>
    <t>R7363</t>
  </si>
  <si>
    <t>R7364</t>
  </si>
  <si>
    <t>R7365</t>
  </si>
  <si>
    <t>R7366</t>
  </si>
  <si>
    <t>R7367</t>
  </si>
  <si>
    <t>R7368</t>
  </si>
  <si>
    <t>R7369</t>
  </si>
  <si>
    <t>R7370</t>
  </si>
  <si>
    <t>R7371</t>
  </si>
  <si>
    <t>R7372</t>
  </si>
  <si>
    <t>R7373</t>
  </si>
  <si>
    <t>R7374</t>
  </si>
  <si>
    <t>R7375</t>
  </si>
  <si>
    <t>R7376</t>
  </si>
  <si>
    <t>R7377</t>
  </si>
  <si>
    <t>R7378</t>
  </si>
  <si>
    <t>R7379</t>
  </si>
  <si>
    <t>R7380</t>
  </si>
  <si>
    <t>R7381</t>
  </si>
  <si>
    <t>R7382</t>
  </si>
  <si>
    <t>R7383</t>
  </si>
  <si>
    <t>R7384</t>
  </si>
  <si>
    <t>R7385</t>
  </si>
  <si>
    <t>R7387</t>
  </si>
  <si>
    <t>R7388</t>
  </si>
  <si>
    <t>R7389</t>
  </si>
  <si>
    <t>R7390</t>
  </si>
  <si>
    <t>R7391</t>
  </si>
  <si>
    <t>R7392</t>
  </si>
  <si>
    <t>R7393</t>
  </si>
  <si>
    <t>R7394</t>
  </si>
  <si>
    <t>R7395</t>
  </si>
  <si>
    <t>R7396</t>
  </si>
  <si>
    <t>R7397</t>
  </si>
  <si>
    <t>R7398</t>
  </si>
  <si>
    <t>R7399</t>
  </si>
  <si>
    <t>R7400</t>
  </si>
  <si>
    <t>R7401</t>
  </si>
  <si>
    <t>R7402</t>
  </si>
  <si>
    <t>R7403</t>
  </si>
  <si>
    <t>R7404</t>
  </si>
  <si>
    <t>R7405</t>
  </si>
  <si>
    <t>R7406</t>
  </si>
  <si>
    <t>R7407</t>
  </si>
  <si>
    <t>R7408</t>
  </si>
  <si>
    <t>R7409</t>
  </si>
  <si>
    <t>R7410</t>
  </si>
  <si>
    <t>R7411</t>
  </si>
  <si>
    <t>R7412</t>
  </si>
  <si>
    <t>R7413</t>
  </si>
  <si>
    <t>R7414</t>
  </si>
  <si>
    <t>R7415</t>
  </si>
  <si>
    <t>R7416</t>
  </si>
  <si>
    <t>R7417</t>
  </si>
  <si>
    <t>R7418</t>
  </si>
  <si>
    <t>R7419</t>
  </si>
  <si>
    <t>R7420</t>
  </si>
  <si>
    <t>R7421</t>
  </si>
  <si>
    <t>R7422</t>
  </si>
  <si>
    <t>R7423</t>
  </si>
  <si>
    <t>R7424</t>
  </si>
  <si>
    <t>FID</t>
  </si>
  <si>
    <t>ITA</t>
  </si>
  <si>
    <t>00/00/2009</t>
  </si>
  <si>
    <t>00/00/2004</t>
  </si>
  <si>
    <t>Aguirre Hinojosa Eliud</t>
  </si>
  <si>
    <t>Apess Campos Jose Alejandro</t>
  </si>
  <si>
    <t>Barraza Guerrero Daniel</t>
  </si>
  <si>
    <t>Beceira Jimenez Abner</t>
  </si>
  <si>
    <t>Beltran Flores Cedric Daniel</t>
  </si>
  <si>
    <t>Castillo Montes Andrea Josefina</t>
  </si>
  <si>
    <t>Davila Koppel Ricardo</t>
  </si>
  <si>
    <t>De La Rosa Rodriguez Emiliano</t>
  </si>
  <si>
    <t>De La Rosa Vazquez Ian Samuel</t>
  </si>
  <si>
    <t>Flores Navarro Isabel</t>
  </si>
  <si>
    <t>Flores Ochoa Alondra Zarahy</t>
  </si>
  <si>
    <t>Garcia Lopez Hector Ulises</t>
  </si>
  <si>
    <t>Gil Castillo Jesus Pablo</t>
  </si>
  <si>
    <t>Gomez Adame Iker Patricio</t>
  </si>
  <si>
    <t>Gonzalez Rosales Rene</t>
  </si>
  <si>
    <t>Lizarraga Aguilar Rigoberto</t>
  </si>
  <si>
    <t>Manzanera Sanchez Alfonso</t>
  </si>
  <si>
    <t>Martinez Becerra Leonel Isaid</t>
  </si>
  <si>
    <t>Martinez Garcia Abraham Misael</t>
  </si>
  <si>
    <t>Montoya Medrano Roberto</t>
  </si>
  <si>
    <t>Mounzer Kassem Dana</t>
  </si>
  <si>
    <t>Nunez Valdes Erick Sebastian</t>
  </si>
  <si>
    <t>Perales Terraza Ana Fernanda</t>
  </si>
  <si>
    <t>Perez Rosales Alan Agustin</t>
  </si>
  <si>
    <t>Porto Tapia Eduardo Otoniel</t>
  </si>
  <si>
    <t>Porto Tapia Samuel Emiliano</t>
  </si>
  <si>
    <t>Porto Torres Angel Alejandro</t>
  </si>
  <si>
    <t>Ramos Carrillo Leonardo</t>
  </si>
  <si>
    <t>Rico Morales Luis</t>
  </si>
  <si>
    <t>Rodarte Yanez Mario</t>
  </si>
  <si>
    <t>Rodriguez Rocha Dante Alexander</t>
  </si>
  <si>
    <t>Rojas Venegas Lizardo</t>
  </si>
  <si>
    <t>Rosales Guevara Isabel</t>
  </si>
  <si>
    <t>Ruedas Fabila Fabio</t>
  </si>
  <si>
    <t>Salazar Amaro Julio Francisco</t>
  </si>
  <si>
    <t>Salazar Amaro Pedro Miguel</t>
  </si>
  <si>
    <t>Saldana Jimenez Erik Daniel</t>
  </si>
  <si>
    <t>Saldana Jimenez Katia Arely</t>
  </si>
  <si>
    <t>Sanchez Gonzalez Hector Sebastian</t>
  </si>
  <si>
    <t>Saro Lozano Amelia</t>
  </si>
  <si>
    <t>Silva Gonzalez Leonardo</t>
  </si>
  <si>
    <t>Toro Valdes Lucas Maximiliano</t>
  </si>
  <si>
    <t>Valadez Romo Uri</t>
  </si>
  <si>
    <t>Valdes Lopez Alonso</t>
  </si>
  <si>
    <t>Verastegui Aguirre Nicolas</t>
  </si>
  <si>
    <t>Villarreal Del Bosque Larissa</t>
  </si>
  <si>
    <t>R7425</t>
  </si>
  <si>
    <t>R7426</t>
  </si>
  <si>
    <t>R7427</t>
  </si>
  <si>
    <t>R7428</t>
  </si>
  <si>
    <t>R7429</t>
  </si>
  <si>
    <t>R7430</t>
  </si>
  <si>
    <t>R7431</t>
  </si>
  <si>
    <t>R7432</t>
  </si>
  <si>
    <t>R7434</t>
  </si>
  <si>
    <t>R7435</t>
  </si>
  <si>
    <t>R7436</t>
  </si>
  <si>
    <t>R7437</t>
  </si>
  <si>
    <t>R7438</t>
  </si>
  <si>
    <t>R7439</t>
  </si>
  <si>
    <t>R7440</t>
  </si>
  <si>
    <t>R7441</t>
  </si>
  <si>
    <t>R7442</t>
  </si>
  <si>
    <t>R7443</t>
  </si>
  <si>
    <t>R7445</t>
  </si>
  <si>
    <t>R7446</t>
  </si>
  <si>
    <t>R7449</t>
  </si>
  <si>
    <t>R7450</t>
  </si>
  <si>
    <t>Adan Castro Oliver Isaac</t>
  </si>
  <si>
    <t>Aguilar Garcia Tadeo</t>
  </si>
  <si>
    <t>Castruita Camacho Aylin</t>
  </si>
  <si>
    <t>De La Pena Valdes Leonardo Daniel</t>
  </si>
  <si>
    <t>Galicia Davila Jose Armando</t>
  </si>
  <si>
    <t>Gomez Moreno Juan Vicente</t>
  </si>
  <si>
    <t>Guevara Vega Jeremy</t>
  </si>
  <si>
    <t>Kim Haeun Ela</t>
  </si>
  <si>
    <t>Laurian Balmaceda David</t>
  </si>
  <si>
    <t>Mier Y Teran Chavarin Dana Camila</t>
  </si>
  <si>
    <t>Morones Suarez Rommel Dario</t>
  </si>
  <si>
    <t>Ramirez Esquivel Alonzo Heriberto</t>
  </si>
  <si>
    <t>Valdes Torres David Humberto</t>
  </si>
  <si>
    <t>Valdes Torres Valeria</t>
  </si>
  <si>
    <t>Camarillo Hernandez Jose D</t>
  </si>
  <si>
    <t>Hernandez Montoya Leonardo</t>
  </si>
  <si>
    <t>Medrano Cardenas Alejandro</t>
  </si>
  <si>
    <t>Monsivais Solano Joshua</t>
  </si>
  <si>
    <t>Riojas Vazquez Juan Manuel</t>
  </si>
  <si>
    <t>Vallejo Godinez Carlos Nicolas</t>
  </si>
  <si>
    <t>Verduzco Hernandez Jose Ma</t>
  </si>
  <si>
    <t>Buendia Morales David</t>
  </si>
  <si>
    <t>Hernandez Hernandez Darien Neftali</t>
  </si>
  <si>
    <t>Herrera Guerrero Lourdes Estefania</t>
  </si>
  <si>
    <t>Orozco Rodriguez Abelardo</t>
  </si>
  <si>
    <t>Rodriguez Castelltort santiago</t>
  </si>
  <si>
    <t>Lopez Venegas Mateo Antonio</t>
  </si>
  <si>
    <t>Beltran Castaneda Gael Eduardo</t>
  </si>
  <si>
    <t>Fajardo Galaz Rodolfo De J</t>
  </si>
  <si>
    <t>Gomez Moreno Joaquin R</t>
  </si>
  <si>
    <t>Canul Balan Jose</t>
  </si>
  <si>
    <t>Cardos Castillo Carlos a</t>
  </si>
  <si>
    <t>Rodriguez Morin alan Enrique</t>
  </si>
  <si>
    <t>arevalo Venegas Noemi Omaet</t>
  </si>
  <si>
    <t>acuna Felix Jonathan Isaid</t>
  </si>
  <si>
    <t>acuna Felix Kiara Yathbel</t>
  </si>
  <si>
    <t>aguilar Sanchez Jorge Luis</t>
  </si>
  <si>
    <t>aguilar Serrano Genaro Orlando</t>
  </si>
  <si>
    <t>aguirre Flores Mariangela</t>
  </si>
  <si>
    <t>aguirre Perez andrea</t>
  </si>
  <si>
    <t>aguirre Perez Fernando</t>
  </si>
  <si>
    <t>almada Garcia Cruz arturo</t>
  </si>
  <si>
    <t>almaguer Mariscal Diego</t>
  </si>
  <si>
    <t>alvarado Can Enrique</t>
  </si>
  <si>
    <t>alvarez Garcia Francisco alberto</t>
  </si>
  <si>
    <t>alvarez Garcia Jose Eduardo</t>
  </si>
  <si>
    <t>antonio Ordaz Jared</t>
  </si>
  <si>
    <t>arroyo Mejia David</t>
  </si>
  <si>
    <t>astrain Polanco Jesus Ramon</t>
  </si>
  <si>
    <t>aviles Joan Eruviel</t>
  </si>
  <si>
    <t>aviles Uc Carlos Joshua</t>
  </si>
  <si>
    <t>Baez Ramos Ulises</t>
  </si>
  <si>
    <t>Balladares Ley Julian</t>
  </si>
  <si>
    <t>Barraza Castro Jorge alejandro</t>
  </si>
  <si>
    <t>Barrera Estrada Maria Yadira</t>
  </si>
  <si>
    <t>Borbom Diaz Efrain</t>
  </si>
  <si>
    <t>Cabazos alvare Dante Samuel</t>
  </si>
  <si>
    <t>Campas tiznado Luis Eduardo</t>
  </si>
  <si>
    <t>Campoy Orduno Luciana</t>
  </si>
  <si>
    <t>Campoy Orduno Maria angela</t>
  </si>
  <si>
    <t>Canales Lima Erick David</t>
  </si>
  <si>
    <t>Canales Santos Ricardo Isaac</t>
  </si>
  <si>
    <t>Canales Santos Santiago abraham</t>
  </si>
  <si>
    <t>Cardenas Salas Luis Pablo</t>
  </si>
  <si>
    <t>Carranza Esparza Diego</t>
  </si>
  <si>
    <t>Carrillo Camara aremi asuncion</t>
  </si>
  <si>
    <t>Castanares aguilar Sergio</t>
  </si>
  <si>
    <t>Castillo Freymann Santiago</t>
  </si>
  <si>
    <t>Castillo Rodriguez Jaime de Jesus</t>
  </si>
  <si>
    <t>Castrejon Sarmiento Jorge</t>
  </si>
  <si>
    <t>Castro avelindo Daniel</t>
  </si>
  <si>
    <t>Catalina Reyes Jordan</t>
  </si>
  <si>
    <t>Cavazos alvarez alfredo Sebastian</t>
  </si>
  <si>
    <t>Centeno Martinez aldo</t>
  </si>
  <si>
    <t>Cepeda Salvador Jose</t>
  </si>
  <si>
    <t>Cesar Del Bosque Eugenio</t>
  </si>
  <si>
    <t>Chapa Charles alexis Daniel</t>
  </si>
  <si>
    <t>Chavez Munoz Jose alan</t>
  </si>
  <si>
    <t>Chi Rivas antonio Jibrain</t>
  </si>
  <si>
    <t>Cocom Dzul Fatima alexandra</t>
  </si>
  <si>
    <t>Cocom Dzul Ximena abigail</t>
  </si>
  <si>
    <t>Collazo Barrera Yoltsin</t>
  </si>
  <si>
    <t>Colorado Hanssen aiden alberto</t>
  </si>
  <si>
    <t>Constancio Nunez Carlos Enrique</t>
  </si>
  <si>
    <t>Contreras Garza Diego</t>
  </si>
  <si>
    <t>Contreras Trevino Matias Eulalio</t>
  </si>
  <si>
    <t>Corcuera Boone Valentina</t>
  </si>
  <si>
    <t>Cornejo Brana Franco</t>
  </si>
  <si>
    <t>Coronado Ramos Luis angel</t>
  </si>
  <si>
    <t>Coyota Marquez andres</t>
  </si>
  <si>
    <t>Cruz Garnica Eugenio Nicolas</t>
  </si>
  <si>
    <t>Cruz Gonzalez Gabriel</t>
  </si>
  <si>
    <t>Cuevas Larranaga Jorge andres</t>
  </si>
  <si>
    <t>Damian Chable Jafet Ernesto</t>
  </si>
  <si>
    <t>Davila Martinez Victor Guillermo</t>
  </si>
  <si>
    <t>de Hoyos Freyman Jesus Manuel</t>
  </si>
  <si>
    <t>De La Garza Recio Diego alberto</t>
  </si>
  <si>
    <t>De La Mora Guajardo Luis Jaime</t>
  </si>
  <si>
    <t>De Leon Torres Cordelia</t>
  </si>
  <si>
    <t>Delgado Lopez Maria Isabella</t>
  </si>
  <si>
    <t>Diaz Diaz Javier Eduardo</t>
  </si>
  <si>
    <t>Diaz Flores Iker Gerard</t>
  </si>
  <si>
    <t>Diaz Garcia Maredy Yazmin</t>
  </si>
  <si>
    <t>Dominguez astorga Iker armando</t>
  </si>
  <si>
    <t>Dominguez Escalante Roberto Lucio</t>
  </si>
  <si>
    <t>Dominguez Garza Jose alberto</t>
  </si>
  <si>
    <t>Dominguez Godinez David armando</t>
  </si>
  <si>
    <t>Dominguez Godinez Domingo</t>
  </si>
  <si>
    <t>Donez Garcia Rene alejandro</t>
  </si>
  <si>
    <t>Dzib Cruz Jose Ignacio</t>
  </si>
  <si>
    <t>Elizondo Gutierrez Camila</t>
  </si>
  <si>
    <t>Escamilla Hernandez Carlos Enrique</t>
  </si>
  <si>
    <t>Escamilla Varguez Jorge</t>
  </si>
  <si>
    <t>Espino almaguer Pedro</t>
  </si>
  <si>
    <t>Espinosa Cu Daniel alejandro</t>
  </si>
  <si>
    <t>Espinosa Porchini Luis Marcelo</t>
  </si>
  <si>
    <t>Estupinan Pina Jorge</t>
  </si>
  <si>
    <t>Falcon Bautista Marcelo</t>
  </si>
  <si>
    <t>Felix Gamez Rosario</t>
  </si>
  <si>
    <t>Fierro Esparza Yoav Gabriel</t>
  </si>
  <si>
    <t>Fouts Grubbs Michael Thurman</t>
  </si>
  <si>
    <t>Fuentes Rico Rodrigo</t>
  </si>
  <si>
    <t>Galicia Davila Liliana</t>
  </si>
  <si>
    <t>Galicia Diaz Nelson alfonso</t>
  </si>
  <si>
    <t>Gamez Chavez alann</t>
  </si>
  <si>
    <t>Garcia Clemente Irving Everardo</t>
  </si>
  <si>
    <t>Garcia Hernandez Raul</t>
  </si>
  <si>
    <t>Garcia Lora Briseyda alejandra</t>
  </si>
  <si>
    <t>Garcia Maria Jose</t>
  </si>
  <si>
    <t>Garma Flores Luis Felipe</t>
  </si>
  <si>
    <t>Garza Gonzalez Raul</t>
  </si>
  <si>
    <t>Giasi Ibarra aldo</t>
  </si>
  <si>
    <t>Gomez Granados Mateo amir</t>
  </si>
  <si>
    <t>Gomez Granados Rocio Priscila</t>
  </si>
  <si>
    <t>Gonzales Rios Bastian</t>
  </si>
  <si>
    <t>Gonzales Rios Rommel</t>
  </si>
  <si>
    <t>Gonzalez alberto</t>
  </si>
  <si>
    <t>Gonzalez Berlanga Gaston</t>
  </si>
  <si>
    <t>Gonzalez Gonzalez Jose Humberto</t>
  </si>
  <si>
    <t>Gonzalez Martinez Carlos</t>
  </si>
  <si>
    <t>Gonzalez Martinez Dorian</t>
  </si>
  <si>
    <t>Gonzalez Mendez Lucia Isabela</t>
  </si>
  <si>
    <t>Guadalupe Velazquez Sofia</t>
  </si>
  <si>
    <t>Guadiana Gonzalez David</t>
  </si>
  <si>
    <t>Guadiana Gonzalez Marcelo</t>
  </si>
  <si>
    <t>Guajardo Gonzalez Oscar alejandro</t>
  </si>
  <si>
    <t>Guajardo Nieto Miguel alejandro</t>
  </si>
  <si>
    <t>Guerrero Garcia Brayan</t>
  </si>
  <si>
    <t>Guerrero Leon Mario alberto</t>
  </si>
  <si>
    <t>Guerrero Parra Marlen</t>
  </si>
  <si>
    <t>Guerrero Telles Evan Eugenio</t>
  </si>
  <si>
    <t>Guevara Rincon adrian</t>
  </si>
  <si>
    <t>Gutierrez Soto Yerik Isaac</t>
  </si>
  <si>
    <t>Gutierrez Valdes Santiago</t>
  </si>
  <si>
    <t>Hernandez aguirre Mario Ricardo</t>
  </si>
  <si>
    <t>Hernandez Carrillo alejandro</t>
  </si>
  <si>
    <t>Hernandez Garcia Jade Itzel</t>
  </si>
  <si>
    <t>Hernandez Gomez Nikolai Mihaly</t>
  </si>
  <si>
    <t>Hernandez Juarez Juan</t>
  </si>
  <si>
    <t>Hernandez Martinez Benjamin</t>
  </si>
  <si>
    <t>Hernandez Ruiz Santiago</t>
  </si>
  <si>
    <t>Hernandez Velazquez Jeremias</t>
  </si>
  <si>
    <t>Herrera Munoz Emiliano</t>
  </si>
  <si>
    <t>Hidalgo Breton Eugenio</t>
  </si>
  <si>
    <t>Hidalgo Hernandez alfonso</t>
  </si>
  <si>
    <t>Imay alvarez Jesus antonio</t>
  </si>
  <si>
    <t>Iniquez Garcia Luis Fernando</t>
  </si>
  <si>
    <t>Jasso Gonzalez Valentina</t>
  </si>
  <si>
    <t>Jauregui aguilar armando Sebastian</t>
  </si>
  <si>
    <t>Jimenez azua Sebastian</t>
  </si>
  <si>
    <t>Jimenez Sanchez Brandon Sergio</t>
  </si>
  <si>
    <t>Jocobi Cota Omar antonio</t>
  </si>
  <si>
    <t>Johansen Zapata Lionel</t>
  </si>
  <si>
    <t>Juarez Esteban Luis alberto</t>
  </si>
  <si>
    <t>Koyoc Pech Cristopher alejandro</t>
  </si>
  <si>
    <t>Lara de Luna Rogelio Emiliano</t>
  </si>
  <si>
    <t>Lara Salazar Diego Gabriel</t>
  </si>
  <si>
    <t>Lara Villegas Rene</t>
  </si>
  <si>
    <t>Laureano Torres Leonardo</t>
  </si>
  <si>
    <t>Laurian Lee David</t>
  </si>
  <si>
    <t>Laurian Pacheco David</t>
  </si>
  <si>
    <t>Llamas alfaro alejandra</t>
  </si>
  <si>
    <t>Llamas alfaro axel Ricardo</t>
  </si>
  <si>
    <t>Llanera Mata Modesto</t>
  </si>
  <si>
    <t>Lopez Contreras Eduardo</t>
  </si>
  <si>
    <t>Lopez Juares Bianca</t>
  </si>
  <si>
    <t>Lopez Lopez Jesus Guillermo</t>
  </si>
  <si>
    <t>Lopez Sanchez Fernando atanacio</t>
  </si>
  <si>
    <t>Lopez Siaruqui Miguel angel</t>
  </si>
  <si>
    <t>Lucas Lucas Maria Fernanda</t>
  </si>
  <si>
    <t>MacIntosh Cepeda Sara Maria</t>
  </si>
  <si>
    <t>Madsen Rodriguez Diego</t>
  </si>
  <si>
    <t>Manrique Velis Carlos andres</t>
  </si>
  <si>
    <t>Marquez Julian Brayan</t>
  </si>
  <si>
    <t>Marquez Ortiz africa</t>
  </si>
  <si>
    <t>Marquez Tirado Valery</t>
  </si>
  <si>
    <t>Martinez arcos Christopher Edmundo</t>
  </si>
  <si>
    <t>Martinez Escalera Ernesto abinadi</t>
  </si>
  <si>
    <t>Martinez Flores Rodrigo</t>
  </si>
  <si>
    <t>Martinez Garcia Francisco Javier</t>
  </si>
  <si>
    <t>Martinez Gomez Jose Carlos</t>
  </si>
  <si>
    <t>Martinez Marfil Giselle</t>
  </si>
  <si>
    <t>Martinez Pena Jose Carlos</t>
  </si>
  <si>
    <t>Martinez Pinales Edrick Said</t>
  </si>
  <si>
    <t>Martinez Ramirez Mariana</t>
  </si>
  <si>
    <t>Mata aldai Daniel</t>
  </si>
  <si>
    <t>Mateo Diaz Jared</t>
  </si>
  <si>
    <t>Maza Gonzalez Roy</t>
  </si>
  <si>
    <t>Mejia Cortes Cesar</t>
  </si>
  <si>
    <t>Mendivil Lizarraga Itzael</t>
  </si>
  <si>
    <t>Mendoza Santacruz angel Gabriel</t>
  </si>
  <si>
    <t>Mercado Fernandez Esteban</t>
  </si>
  <si>
    <t>Molina Rodriguez Tiare arlete</t>
  </si>
  <si>
    <t>Molina Salcido Leonardo</t>
  </si>
  <si>
    <t>Monsivais Ramirez Ricardo</t>
  </si>
  <si>
    <t>Montemayor Morales Iker</t>
  </si>
  <si>
    <t>Morales Campos Ximena</t>
  </si>
  <si>
    <t>Moreira alvarez angela</t>
  </si>
  <si>
    <t>Moreno Garcia Genesis Guadalupe</t>
  </si>
  <si>
    <t>Mujica Garza Juan Roman</t>
  </si>
  <si>
    <t>Munoz Barrera Maria Paula</t>
  </si>
  <si>
    <t>Murillo Montoya Jesus antonio</t>
  </si>
  <si>
    <t>Musa Jose aniceto</t>
  </si>
  <si>
    <t>Navarro Maldonado Ivon Yadhira</t>
  </si>
  <si>
    <t>Nunez Gonzalez Marcela</t>
  </si>
  <si>
    <t>Ochoa Ruiz alex antonio</t>
  </si>
  <si>
    <t>Ochoa Trejo Mateo Eduardo</t>
  </si>
  <si>
    <t>Ochoa Vazquez Evan Isaac</t>
  </si>
  <si>
    <t>Olivares Jaimez Bethsabee</t>
  </si>
  <si>
    <t>Olivarez Jaimez Vicente</t>
  </si>
  <si>
    <t>Ortiz Camacho Omar Said</t>
  </si>
  <si>
    <t>Ortiz Cardenas Mariel</t>
  </si>
  <si>
    <t>Ortiz Farias Renato</t>
  </si>
  <si>
    <t>Oyervides Trevino Rodrigo</t>
  </si>
  <si>
    <t>Pacheco Dzib Omar Eduardo</t>
  </si>
  <si>
    <t>Pacheco Sierra Diego</t>
  </si>
  <si>
    <t>Padilla Garcia aaron</t>
  </si>
  <si>
    <t>Padilla Perea Jonathan adrian</t>
  </si>
  <si>
    <t>Palacios Rodriguez Patricio</t>
  </si>
  <si>
    <t>Palomares Chacon alejandro</t>
  </si>
  <si>
    <t>Paredes Bernal Jose Miguel</t>
  </si>
  <si>
    <t>Paz Ortega Denisse Mairely</t>
  </si>
  <si>
    <t>Paz Ortega Jesus Martin</t>
  </si>
  <si>
    <t>Penunuri Esquer Jose Humberto</t>
  </si>
  <si>
    <t>Perdomo Ortiz Jorge Emmanuel</t>
  </si>
  <si>
    <t>Perez Colunga Dylan Rogelio</t>
  </si>
  <si>
    <t>Perez Garcia Enrique</t>
  </si>
  <si>
    <t>Perez Rodriguez Diego Raul</t>
  </si>
  <si>
    <t>Pinuelas Bernal Victoria Itzel</t>
  </si>
  <si>
    <t>Ponce Guerrero Esteban</t>
  </si>
  <si>
    <t>Porras Corral Diego</t>
  </si>
  <si>
    <t>Posada Vega David</t>
  </si>
  <si>
    <t>Puc Sanchez Nicolas</t>
  </si>
  <si>
    <t>Quintanilla Gloria Bernardo</t>
  </si>
  <si>
    <t>Rabago Elizondo Carlos adrian</t>
  </si>
  <si>
    <t>Ramandia Martinez andres</t>
  </si>
  <si>
    <t>Ramirez alvarez Daniel Enrique</t>
  </si>
  <si>
    <t>Ramirez Encinas adolfo Rafael</t>
  </si>
  <si>
    <t>RamIrez Martinez Cynthia Viridiana</t>
  </si>
  <si>
    <t>Ramirez Martinez Santiago Matias</t>
  </si>
  <si>
    <t>Ramirez Pelayo Joel abdiel</t>
  </si>
  <si>
    <t>Ramirez Rojas Fardy</t>
  </si>
  <si>
    <t>Ramos Bojorquez Elena</t>
  </si>
  <si>
    <t>Ramos Chavez Santiago Jesus</t>
  </si>
  <si>
    <t>Ramos Rochin Emilio</t>
  </si>
  <si>
    <t>Ramos Rochin Gael</t>
  </si>
  <si>
    <t>Ramos Rochin Oscar Noe</t>
  </si>
  <si>
    <t>Rangel Lopez Diana Emilia</t>
  </si>
  <si>
    <t>Rendon Calles Ramiro</t>
  </si>
  <si>
    <t>Reyes Ramos Iktan</t>
  </si>
  <si>
    <t>Rios alba Dulce Johana</t>
  </si>
  <si>
    <t>Rivera Perez Julian Manuel</t>
  </si>
  <si>
    <t>Rodriguez Fuentes Cristian</t>
  </si>
  <si>
    <t>Rodriguez Gonzalez Maria Julia</t>
  </si>
  <si>
    <t>Rodriguez Hernandez Helena</t>
  </si>
  <si>
    <t>Rodriguez Hurtado Paloma</t>
  </si>
  <si>
    <t>Rodriguez Ibarra alan alfonso</t>
  </si>
  <si>
    <t>Rodriguez Valencia Manuel antonio</t>
  </si>
  <si>
    <t>Rodriguez Valerio Gabriel</t>
  </si>
  <si>
    <t>Rodriguez Vazquez Ivan alberto</t>
  </si>
  <si>
    <t>Rodriguez Vazquez Laura Lucia</t>
  </si>
  <si>
    <t>Romualdo Cordova angel Giovanni</t>
  </si>
  <si>
    <t>Roque Valadez Sebastian</t>
  </si>
  <si>
    <t>Rosales Becerril alondra Jaqueline</t>
  </si>
  <si>
    <t>Rosas Corral alfredo</t>
  </si>
  <si>
    <t>Rosas Ortega Johan alexander</t>
  </si>
  <si>
    <t>Ruiz aguirre Leonardo</t>
  </si>
  <si>
    <t>Ruiz aguirre Pedro Emilio</t>
  </si>
  <si>
    <t>Ruiz Hernandez Ricardo</t>
  </si>
  <si>
    <t>Ruiz Jatomea Brandon</t>
  </si>
  <si>
    <t>Ruiz Lara Jose Daniel</t>
  </si>
  <si>
    <t>Ruiz Olivares Braulio</t>
  </si>
  <si>
    <t>Ruiz Otero abdiek</t>
  </si>
  <si>
    <t>Ruiz Otero Isaac</t>
  </si>
  <si>
    <t>Ruiz Segura Emilia Jannandry</t>
  </si>
  <si>
    <t>Saenz Sosa Yuleimy Sarahi</t>
  </si>
  <si>
    <t>Salas Lorenzana Leonardo</t>
  </si>
  <si>
    <t>Salinas Velazquez Matias</t>
  </si>
  <si>
    <t>Sanchez alcaraz angela Victoria</t>
  </si>
  <si>
    <t>Sanchez Garcia Guadalupe</t>
  </si>
  <si>
    <t>Santos Delgado Jerico</t>
  </si>
  <si>
    <t>Santos Icaza ana Luisa</t>
  </si>
  <si>
    <t>Santos Icaza Gabriel</t>
  </si>
  <si>
    <t>Siari Coronado Josue</t>
  </si>
  <si>
    <t>Silva alvarez Homero Said</t>
  </si>
  <si>
    <t>Soberanis Sanchez Jose angel</t>
  </si>
  <si>
    <t>Soto Jimenez Mariana de la Luz</t>
  </si>
  <si>
    <t>Sotogarcia Quintanilla Gael</t>
  </si>
  <si>
    <t>Suastegui Galaviz Cuauhtemoc Emiliano</t>
  </si>
  <si>
    <t>Tachiquin Neyoy Leonardo Daniel</t>
  </si>
  <si>
    <t>Tapia Lerma Juan Gilberto</t>
  </si>
  <si>
    <t>Tapia Miranda Thomas Tadeo</t>
  </si>
  <si>
    <t>Tejeda Flores Ricardo</t>
  </si>
  <si>
    <t>Terrazas Garcia Hector Leonardo</t>
  </si>
  <si>
    <t>Thurman Fouts Michael</t>
  </si>
  <si>
    <t>Ticona Zambrano Jose andres</t>
  </si>
  <si>
    <t>Torres Castillo Jorge Emilio</t>
  </si>
  <si>
    <t>Torres Chapa Maximiliano</t>
  </si>
  <si>
    <t>Torres Heredia Jesus Eduardo</t>
  </si>
  <si>
    <t>Trejo Ochoa Marco alessio</t>
  </si>
  <si>
    <t>Trevino Falcon Vicente andres</t>
  </si>
  <si>
    <t>Tun Blancas Santiago Emmanuel</t>
  </si>
  <si>
    <t>Valadez Gutierrez ana Gabriela</t>
  </si>
  <si>
    <t>Valdes Dyer Luis Javier</t>
  </si>
  <si>
    <t>Valdez de la Cruz Esteban aaron</t>
  </si>
  <si>
    <t>Valencia Castro Carlos</t>
  </si>
  <si>
    <t>Valle Pacheco axel Raul</t>
  </si>
  <si>
    <t>Vallejo Ochoa axel Eduardo</t>
  </si>
  <si>
    <t>Vallejo Ochoa Edlyn Ximena</t>
  </si>
  <si>
    <t>Vargas Miranda Orlando</t>
  </si>
  <si>
    <t>Vargas Montemayor Luis arturo</t>
  </si>
  <si>
    <t>Vazquez Palomares Orlando</t>
  </si>
  <si>
    <t>Vazquez Ramos angel Gabriel</t>
  </si>
  <si>
    <t>Velasco Cota aaron</t>
  </si>
  <si>
    <t>Velasco Cota Luciano</t>
  </si>
  <si>
    <t>Velazquez Cardenas Leonardo</t>
  </si>
  <si>
    <t>Velazquez Sedano Franco</t>
  </si>
  <si>
    <t>Verdugo Ramirez Dafne Camila</t>
  </si>
  <si>
    <t>Vidal aranda Patricio</t>
  </si>
  <si>
    <t>Villa aguirre Gabriela</t>
  </si>
  <si>
    <t>Villagrana alcala Gabriel</t>
  </si>
  <si>
    <t>Villareal Morales Francisco Rolando</t>
  </si>
  <si>
    <t>Villarreal Saldana Guillermo</t>
  </si>
  <si>
    <t>Villela Saade Miranda</t>
  </si>
  <si>
    <t>Vitali Moreno Marcelo</t>
  </si>
  <si>
    <t>Viveros Ramos Jonathan</t>
  </si>
  <si>
    <t>Waldo atala Roberta</t>
  </si>
  <si>
    <t>Wong Fierro Mario Enrique</t>
  </si>
  <si>
    <t>Yamallel Martinez Luis Elias</t>
  </si>
  <si>
    <t>Yralda Rodriguez Sebastian</t>
  </si>
  <si>
    <t>Zamora Lopez Lizzeth Julieta</t>
  </si>
  <si>
    <t>Zapata Lopez Miguel angel</t>
  </si>
  <si>
    <t>Zapata Paredes Vivian Karely</t>
  </si>
  <si>
    <t>Zapien Garcia Jeyson Ivan</t>
  </si>
  <si>
    <t>Zarate Garcia Rodrigo Rafael</t>
  </si>
  <si>
    <t>R7451</t>
  </si>
  <si>
    <t>R7452</t>
  </si>
  <si>
    <t>R7453</t>
  </si>
  <si>
    <t>R7454</t>
  </si>
  <si>
    <t>R7455</t>
  </si>
  <si>
    <t>R7456</t>
  </si>
  <si>
    <t>R7457</t>
  </si>
  <si>
    <t>R7458</t>
  </si>
  <si>
    <t>R7459</t>
  </si>
  <si>
    <t>R7460</t>
  </si>
  <si>
    <t>R7461</t>
  </si>
  <si>
    <t>R7462</t>
  </si>
  <si>
    <t>R7463</t>
  </si>
  <si>
    <t>R7464</t>
  </si>
  <si>
    <t>R7465</t>
  </si>
  <si>
    <t>R7466</t>
  </si>
  <si>
    <t>R7467</t>
  </si>
  <si>
    <t>R7468</t>
  </si>
  <si>
    <t>R7469</t>
  </si>
  <si>
    <t>R7470</t>
  </si>
  <si>
    <t>R7471</t>
  </si>
  <si>
    <t>R7472</t>
  </si>
  <si>
    <t>R7473</t>
  </si>
  <si>
    <t>R7474</t>
  </si>
  <si>
    <t>R7475</t>
  </si>
  <si>
    <t>R7476</t>
  </si>
  <si>
    <t>R7477</t>
  </si>
  <si>
    <t>R7478</t>
  </si>
  <si>
    <t>R7479</t>
  </si>
  <si>
    <t>R7480</t>
  </si>
  <si>
    <t>R7481</t>
  </si>
  <si>
    <t>R7482</t>
  </si>
  <si>
    <t>R7483</t>
  </si>
  <si>
    <t>R7484</t>
  </si>
  <si>
    <t>R7485</t>
  </si>
  <si>
    <t>R7486</t>
  </si>
  <si>
    <t>R7487</t>
  </si>
  <si>
    <t>R7488</t>
  </si>
  <si>
    <t>R7489</t>
  </si>
  <si>
    <t>R7490</t>
  </si>
  <si>
    <t>R7491</t>
  </si>
  <si>
    <t>R7492</t>
  </si>
  <si>
    <t>R7493</t>
  </si>
  <si>
    <t>R7494</t>
  </si>
  <si>
    <t>R7495</t>
  </si>
  <si>
    <t>R7496</t>
  </si>
  <si>
    <t>R7497</t>
  </si>
  <si>
    <t>R7498</t>
  </si>
  <si>
    <t>R7499</t>
  </si>
  <si>
    <t>R7500</t>
  </si>
  <si>
    <t>R7501</t>
  </si>
  <si>
    <t>R7502</t>
  </si>
  <si>
    <t>R7503</t>
  </si>
  <si>
    <t>R7504</t>
  </si>
  <si>
    <t>R7505</t>
  </si>
  <si>
    <t>R7506</t>
  </si>
  <si>
    <t>R7507</t>
  </si>
  <si>
    <t>R7508</t>
  </si>
  <si>
    <t>R7509</t>
  </si>
  <si>
    <t>R7510</t>
  </si>
  <si>
    <t>R7511</t>
  </si>
  <si>
    <t>R7512</t>
  </si>
  <si>
    <t>R7513</t>
  </si>
  <si>
    <t>R7514</t>
  </si>
  <si>
    <t>R7515</t>
  </si>
  <si>
    <t>R7516</t>
  </si>
  <si>
    <t>R7517</t>
  </si>
  <si>
    <t>R7518</t>
  </si>
  <si>
    <t>R7519</t>
  </si>
  <si>
    <t>R7520</t>
  </si>
  <si>
    <t>R7521</t>
  </si>
  <si>
    <t>R7522</t>
  </si>
  <si>
    <t>R7523</t>
  </si>
  <si>
    <t>R7524</t>
  </si>
  <si>
    <t>R7525</t>
  </si>
  <si>
    <t>R7526</t>
  </si>
  <si>
    <t>R7527</t>
  </si>
  <si>
    <t>R7528</t>
  </si>
  <si>
    <t>R7529</t>
  </si>
  <si>
    <t>R7530</t>
  </si>
  <si>
    <t>R7531</t>
  </si>
  <si>
    <t>R7532</t>
  </si>
  <si>
    <t>R7533</t>
  </si>
  <si>
    <t>R7534</t>
  </si>
  <si>
    <t>R7535</t>
  </si>
  <si>
    <t>R7536</t>
  </si>
  <si>
    <t>R7537</t>
  </si>
  <si>
    <t>R7538</t>
  </si>
  <si>
    <t>R7539</t>
  </si>
  <si>
    <t>R7540</t>
  </si>
  <si>
    <t>R7541</t>
  </si>
  <si>
    <t>R7542</t>
  </si>
  <si>
    <t>R7543</t>
  </si>
  <si>
    <t>R7544</t>
  </si>
  <si>
    <t>R7545</t>
  </si>
  <si>
    <t>R7546</t>
  </si>
  <si>
    <t>R7547</t>
  </si>
  <si>
    <t>R7548</t>
  </si>
  <si>
    <t>R7549</t>
  </si>
  <si>
    <t>R7550</t>
  </si>
  <si>
    <t>R7551</t>
  </si>
  <si>
    <t>R7552</t>
  </si>
  <si>
    <t>R7553</t>
  </si>
  <si>
    <t>R7554</t>
  </si>
  <si>
    <t>R7555</t>
  </si>
  <si>
    <t>R7556</t>
  </si>
  <si>
    <t>R7557</t>
  </si>
  <si>
    <t>R7558</t>
  </si>
  <si>
    <t>R7559</t>
  </si>
  <si>
    <t>R7560</t>
  </si>
  <si>
    <t>R7561</t>
  </si>
  <si>
    <t>R7562</t>
  </si>
  <si>
    <t>R7563</t>
  </si>
  <si>
    <t>R7564</t>
  </si>
  <si>
    <t>R7565</t>
  </si>
  <si>
    <t>R7566</t>
  </si>
  <si>
    <t>R7567</t>
  </si>
  <si>
    <t>R7568</t>
  </si>
  <si>
    <t>R7569</t>
  </si>
  <si>
    <t>R7570</t>
  </si>
  <si>
    <t>R7571</t>
  </si>
  <si>
    <t>R7572</t>
  </si>
  <si>
    <t>R7573</t>
  </si>
  <si>
    <t>R7574</t>
  </si>
  <si>
    <t>R7575</t>
  </si>
  <si>
    <t>R7576</t>
  </si>
  <si>
    <t>R7577</t>
  </si>
  <si>
    <t>R7578</t>
  </si>
  <si>
    <t>R7579</t>
  </si>
  <si>
    <t>R7580</t>
  </si>
  <si>
    <t>R7581</t>
  </si>
  <si>
    <t>R7582</t>
  </si>
  <si>
    <t>R7583</t>
  </si>
  <si>
    <t>R7584</t>
  </si>
  <si>
    <t>R7585</t>
  </si>
  <si>
    <t>R7586</t>
  </si>
  <si>
    <t>R7587</t>
  </si>
  <si>
    <t>R7588</t>
  </si>
  <si>
    <t>R7589</t>
  </si>
  <si>
    <t>R7590</t>
  </si>
  <si>
    <t>R7591</t>
  </si>
  <si>
    <t>R7592</t>
  </si>
  <si>
    <t>R7593</t>
  </si>
  <si>
    <t>R7594</t>
  </si>
  <si>
    <t>R7595</t>
  </si>
  <si>
    <t>R7596</t>
  </si>
  <si>
    <t>R7597</t>
  </si>
  <si>
    <t>R7598</t>
  </si>
  <si>
    <t>R7599</t>
  </si>
  <si>
    <t>R7600</t>
  </si>
  <si>
    <t>R7601</t>
  </si>
  <si>
    <t>R7603</t>
  </si>
  <si>
    <t>R7604</t>
  </si>
  <si>
    <t>R7605</t>
  </si>
  <si>
    <t>R7606</t>
  </si>
  <si>
    <t>R7607</t>
  </si>
  <si>
    <t>R7608</t>
  </si>
  <si>
    <t>R7609</t>
  </si>
  <si>
    <t>R7610</t>
  </si>
  <si>
    <t>R7611</t>
  </si>
  <si>
    <t>R7612</t>
  </si>
  <si>
    <t>R7613</t>
  </si>
  <si>
    <t>R7614</t>
  </si>
  <si>
    <t>R7615</t>
  </si>
  <si>
    <t>R7616</t>
  </si>
  <si>
    <t>R7617</t>
  </si>
  <si>
    <t>R7618</t>
  </si>
  <si>
    <t>R7619</t>
  </si>
  <si>
    <t>R7620</t>
  </si>
  <si>
    <t>R7621</t>
  </si>
  <si>
    <t>R7622</t>
  </si>
  <si>
    <t>R7623</t>
  </si>
  <si>
    <t>R7624</t>
  </si>
  <si>
    <t>R7625</t>
  </si>
  <si>
    <t>R7626</t>
  </si>
  <si>
    <t>R7627</t>
  </si>
  <si>
    <t>R7628</t>
  </si>
  <si>
    <t>R7629</t>
  </si>
  <si>
    <t>R7630</t>
  </si>
  <si>
    <t>R7631</t>
  </si>
  <si>
    <t>R7632</t>
  </si>
  <si>
    <t>R7633</t>
  </si>
  <si>
    <t>R7634</t>
  </si>
  <si>
    <t>R7635</t>
  </si>
  <si>
    <t>R7636</t>
  </si>
  <si>
    <t>R7637</t>
  </si>
  <si>
    <t>R7638</t>
  </si>
  <si>
    <t>R7639</t>
  </si>
  <si>
    <t>R7640</t>
  </si>
  <si>
    <t>R7641</t>
  </si>
  <si>
    <t>R7642</t>
  </si>
  <si>
    <t>R7643</t>
  </si>
  <si>
    <t>R7644</t>
  </si>
  <si>
    <t>R7645</t>
  </si>
  <si>
    <t>R7646</t>
  </si>
  <si>
    <t>R7647</t>
  </si>
  <si>
    <t>R7648</t>
  </si>
  <si>
    <t>R7650</t>
  </si>
  <si>
    <t>R7651</t>
  </si>
  <si>
    <t>R7652</t>
  </si>
  <si>
    <t>R7653</t>
  </si>
  <si>
    <t>R7654</t>
  </si>
  <si>
    <t>R7655</t>
  </si>
  <si>
    <t>R7656</t>
  </si>
  <si>
    <t>R7657</t>
  </si>
  <si>
    <t>R7658</t>
  </si>
  <si>
    <t>R7659</t>
  </si>
  <si>
    <t>R7660</t>
  </si>
  <si>
    <t>R7661</t>
  </si>
  <si>
    <t>R7662</t>
  </si>
  <si>
    <t>R7663</t>
  </si>
  <si>
    <t>R7664</t>
  </si>
  <si>
    <t>R7665</t>
  </si>
  <si>
    <t>R7666</t>
  </si>
  <si>
    <t>R7667</t>
  </si>
  <si>
    <t>R7668</t>
  </si>
  <si>
    <t>R7669</t>
  </si>
  <si>
    <t>R7670</t>
  </si>
  <si>
    <t>R7671</t>
  </si>
  <si>
    <t>R7672</t>
  </si>
  <si>
    <t>R7673</t>
  </si>
  <si>
    <t>R7674</t>
  </si>
  <si>
    <t>R7675</t>
  </si>
  <si>
    <t>R7676</t>
  </si>
  <si>
    <t>R7677</t>
  </si>
  <si>
    <t>R7678</t>
  </si>
  <si>
    <t>R7679</t>
  </si>
  <si>
    <t>R7680</t>
  </si>
  <si>
    <t>R7681</t>
  </si>
  <si>
    <t>R7682</t>
  </si>
  <si>
    <t>R7683</t>
  </si>
  <si>
    <t>R7684</t>
  </si>
  <si>
    <t>R7685</t>
  </si>
  <si>
    <t>R7686</t>
  </si>
  <si>
    <t>R7687</t>
  </si>
  <si>
    <t>R7688</t>
  </si>
  <si>
    <t>R7689</t>
  </si>
  <si>
    <t>R7690</t>
  </si>
  <si>
    <t>R7691</t>
  </si>
  <si>
    <t>R7692</t>
  </si>
  <si>
    <t>R7693</t>
  </si>
  <si>
    <t>R7694</t>
  </si>
  <si>
    <t>R7695</t>
  </si>
  <si>
    <t>R7696</t>
  </si>
  <si>
    <t>R7697</t>
  </si>
  <si>
    <t>R7698</t>
  </si>
  <si>
    <t>R7699</t>
  </si>
  <si>
    <t>R7700</t>
  </si>
  <si>
    <t>R7701</t>
  </si>
  <si>
    <t>R7702</t>
  </si>
  <si>
    <t>R7703</t>
  </si>
  <si>
    <t>R7704</t>
  </si>
  <si>
    <t>R7705</t>
  </si>
  <si>
    <t>R7706</t>
  </si>
  <si>
    <t>R7707</t>
  </si>
  <si>
    <t>R7708</t>
  </si>
  <si>
    <t>R7709</t>
  </si>
  <si>
    <t>R7710</t>
  </si>
  <si>
    <t>R7711</t>
  </si>
  <si>
    <t>R7712</t>
  </si>
  <si>
    <t>R7713</t>
  </si>
  <si>
    <t>R7714</t>
  </si>
  <si>
    <t>R7715</t>
  </si>
  <si>
    <t>R7716</t>
  </si>
  <si>
    <t>R7717</t>
  </si>
  <si>
    <t>R7718</t>
  </si>
  <si>
    <t>R7719</t>
  </si>
  <si>
    <t>R7720</t>
  </si>
  <si>
    <t>R7721</t>
  </si>
  <si>
    <t>R7722</t>
  </si>
  <si>
    <t>R7723</t>
  </si>
  <si>
    <t>R7724</t>
  </si>
  <si>
    <t>R7725</t>
  </si>
  <si>
    <t>R7726</t>
  </si>
  <si>
    <t>R7727</t>
  </si>
  <si>
    <t>R7728</t>
  </si>
  <si>
    <t>R7729</t>
  </si>
  <si>
    <t>R7730</t>
  </si>
  <si>
    <t>R7731</t>
  </si>
  <si>
    <t>R7732</t>
  </si>
  <si>
    <t>R7733</t>
  </si>
  <si>
    <t>R7734</t>
  </si>
  <si>
    <t>R7735</t>
  </si>
  <si>
    <t>R7736</t>
  </si>
  <si>
    <t>R7737</t>
  </si>
  <si>
    <t>R7738</t>
  </si>
  <si>
    <t>R7739</t>
  </si>
  <si>
    <t>R7740</t>
  </si>
  <si>
    <t>R7741</t>
  </si>
  <si>
    <t>R7742</t>
  </si>
  <si>
    <t>R7743</t>
  </si>
  <si>
    <t>R7744</t>
  </si>
  <si>
    <t>R7745</t>
  </si>
  <si>
    <t>R7746</t>
  </si>
  <si>
    <t>R7747</t>
  </si>
  <si>
    <t>R7748</t>
  </si>
  <si>
    <t>R7749</t>
  </si>
  <si>
    <t>R7750</t>
  </si>
  <si>
    <t>R7751</t>
  </si>
  <si>
    <t>R7752</t>
  </si>
  <si>
    <t>R7753</t>
  </si>
  <si>
    <t>R7754</t>
  </si>
  <si>
    <t>R7755</t>
  </si>
  <si>
    <t>R7756</t>
  </si>
  <si>
    <t>R7757</t>
  </si>
  <si>
    <t>R7758</t>
  </si>
  <si>
    <t>R7759</t>
  </si>
  <si>
    <t>R7760</t>
  </si>
  <si>
    <t>R7761</t>
  </si>
  <si>
    <t>R7762</t>
  </si>
  <si>
    <t>R7763</t>
  </si>
  <si>
    <t>R7764</t>
  </si>
  <si>
    <t>R7765</t>
  </si>
  <si>
    <t>R7766</t>
  </si>
  <si>
    <t>R7767</t>
  </si>
  <si>
    <t>R7768</t>
  </si>
  <si>
    <t>R7769</t>
  </si>
  <si>
    <t>R7770</t>
  </si>
  <si>
    <t>R7771</t>
  </si>
  <si>
    <t>R7772</t>
  </si>
  <si>
    <t>R7773</t>
  </si>
  <si>
    <t>R7774</t>
  </si>
  <si>
    <t>R7775</t>
  </si>
  <si>
    <t>R7776</t>
  </si>
  <si>
    <t>R7777</t>
  </si>
  <si>
    <t>R7778</t>
  </si>
  <si>
    <t>R7779</t>
  </si>
  <si>
    <t>R7780</t>
  </si>
  <si>
    <t>R7781</t>
  </si>
  <si>
    <t>Hipolito Patlani Kevin</t>
  </si>
  <si>
    <t>Anza Salazar Rogelio</t>
  </si>
  <si>
    <t>Bastida Cuevas Carolina</t>
  </si>
  <si>
    <t>Chavez Ismael Alberto Timoteo</t>
  </si>
  <si>
    <t>Esquivel Herrera Alexis Gabino</t>
  </si>
  <si>
    <t>Gonzalez Solana Miguel Antonio</t>
  </si>
  <si>
    <t>Hernandez Garza Francisco Julian</t>
  </si>
  <si>
    <t>MARTINEZ ESPANA SANTIAGO</t>
  </si>
  <si>
    <t>Martinez Valdez Naomy Morizeth</t>
  </si>
  <si>
    <t>Padilla Santiago Heriberto</t>
  </si>
  <si>
    <t>Perez Nava Omar Alexander</t>
  </si>
  <si>
    <t>Reyes Chavez Alexis</t>
  </si>
  <si>
    <t>rubio gomez leonardo</t>
  </si>
  <si>
    <t>Ruiz Martinez Angel Rafael</t>
  </si>
  <si>
    <t>Ruiz Romero Dannia Romina</t>
  </si>
  <si>
    <t>Salgado Vargas Luis Angel</t>
  </si>
  <si>
    <t>Zanata Cabrera Carlos Gadiel</t>
  </si>
  <si>
    <t>Morales Perez Eira Ximena</t>
  </si>
  <si>
    <t>Soto Cruz Luis Erasto</t>
  </si>
  <si>
    <t>R7782</t>
  </si>
  <si>
    <t>R7783</t>
  </si>
  <si>
    <t>R7784</t>
  </si>
  <si>
    <t>R7785</t>
  </si>
  <si>
    <t>R7786</t>
  </si>
  <si>
    <t>R7787</t>
  </si>
  <si>
    <t>R7788</t>
  </si>
  <si>
    <t>R7789</t>
  </si>
  <si>
    <t>R7790</t>
  </si>
  <si>
    <t>R7791</t>
  </si>
  <si>
    <t>R7792</t>
  </si>
  <si>
    <t>R7793</t>
  </si>
  <si>
    <t>R7794</t>
  </si>
  <si>
    <t>R7795</t>
  </si>
  <si>
    <t>R7796</t>
  </si>
  <si>
    <t>R7797</t>
  </si>
  <si>
    <t>R7798</t>
  </si>
  <si>
    <t>R7799</t>
  </si>
  <si>
    <t>R7800</t>
  </si>
  <si>
    <t>R7801</t>
  </si>
  <si>
    <t>R7802</t>
  </si>
  <si>
    <t>R7803</t>
  </si>
  <si>
    <t>R7804</t>
  </si>
  <si>
    <t>R7805</t>
  </si>
  <si>
    <t>R7806</t>
  </si>
  <si>
    <t>R7807</t>
  </si>
  <si>
    <t>R7808</t>
  </si>
  <si>
    <t>R7809</t>
  </si>
  <si>
    <t>R7810</t>
  </si>
  <si>
    <t>R7811</t>
  </si>
  <si>
    <t>R7812</t>
  </si>
  <si>
    <t>R7813</t>
  </si>
  <si>
    <t>R7815</t>
  </si>
  <si>
    <t>R7816</t>
  </si>
  <si>
    <t>R7818</t>
  </si>
  <si>
    <t>R7819</t>
  </si>
  <si>
    <t>R7820</t>
  </si>
  <si>
    <t>R7821</t>
  </si>
  <si>
    <t>R7822</t>
  </si>
  <si>
    <t>R7823</t>
  </si>
  <si>
    <t>R7824</t>
  </si>
  <si>
    <t>R7825</t>
  </si>
  <si>
    <t>R7826</t>
  </si>
  <si>
    <t>R7827</t>
  </si>
  <si>
    <t>R7828</t>
  </si>
  <si>
    <t>R7830</t>
  </si>
  <si>
    <t>R7831</t>
  </si>
  <si>
    <t>R7832</t>
  </si>
  <si>
    <t>R7833</t>
  </si>
  <si>
    <t>R7834</t>
  </si>
  <si>
    <t>R7835</t>
  </si>
  <si>
    <t>R7836</t>
  </si>
  <si>
    <t>R7837</t>
  </si>
  <si>
    <t>R7838</t>
  </si>
  <si>
    <t>R7839</t>
  </si>
  <si>
    <t>R7840</t>
  </si>
  <si>
    <t>R7841</t>
  </si>
  <si>
    <t>R7842</t>
  </si>
  <si>
    <t>R7843</t>
  </si>
  <si>
    <t>R7844</t>
  </si>
  <si>
    <t>R7845</t>
  </si>
  <si>
    <t>R7846</t>
  </si>
  <si>
    <t>R7847</t>
  </si>
  <si>
    <t>R7849</t>
  </si>
  <si>
    <t>R7850</t>
  </si>
  <si>
    <t>R7851</t>
  </si>
  <si>
    <t>R7852</t>
  </si>
  <si>
    <t>R7853</t>
  </si>
  <si>
    <t>R7854</t>
  </si>
  <si>
    <t>R7855</t>
  </si>
  <si>
    <t>R7856</t>
  </si>
  <si>
    <t>R7857</t>
  </si>
  <si>
    <t>R7859</t>
  </si>
  <si>
    <t>R7860</t>
  </si>
  <si>
    <t>R7861</t>
  </si>
  <si>
    <t>R7862</t>
  </si>
  <si>
    <t>R7863</t>
  </si>
  <si>
    <t>R7865</t>
  </si>
  <si>
    <t>R7866</t>
  </si>
  <si>
    <t>R7867</t>
  </si>
  <si>
    <t>R7868</t>
  </si>
  <si>
    <t>R7869</t>
  </si>
  <si>
    <t>R7870</t>
  </si>
  <si>
    <t>R7871</t>
  </si>
  <si>
    <t>R7872</t>
  </si>
  <si>
    <t>R7873</t>
  </si>
  <si>
    <t>R7874</t>
  </si>
  <si>
    <t>R7875</t>
  </si>
  <si>
    <t>R7876</t>
  </si>
  <si>
    <t>R7877</t>
  </si>
  <si>
    <t>R7878</t>
  </si>
  <si>
    <t>R7879</t>
  </si>
  <si>
    <t>R7880</t>
  </si>
  <si>
    <t>R7881</t>
  </si>
  <si>
    <t>R7882</t>
  </si>
  <si>
    <t>R7883</t>
  </si>
  <si>
    <t>R7884</t>
  </si>
  <si>
    <t>R7885</t>
  </si>
  <si>
    <t>R7888</t>
  </si>
  <si>
    <t>R7889</t>
  </si>
  <si>
    <t>R7890</t>
  </si>
  <si>
    <t>R7891</t>
  </si>
  <si>
    <t>R7892</t>
  </si>
  <si>
    <t>R7893</t>
  </si>
  <si>
    <t>R7894</t>
  </si>
  <si>
    <t>R7895</t>
  </si>
  <si>
    <t>R7896</t>
  </si>
  <si>
    <t>R7897</t>
  </si>
  <si>
    <t>R7898</t>
  </si>
  <si>
    <t>R7899</t>
  </si>
  <si>
    <t>R7900</t>
  </si>
  <si>
    <t>R7901</t>
  </si>
  <si>
    <t>R7902</t>
  </si>
  <si>
    <t>R7903</t>
  </si>
  <si>
    <t>R7904</t>
  </si>
  <si>
    <t>R7905</t>
  </si>
  <si>
    <t>R7906</t>
  </si>
  <si>
    <t>R7907</t>
  </si>
  <si>
    <t>R7908</t>
  </si>
  <si>
    <t>R7909</t>
  </si>
  <si>
    <t>R7910</t>
  </si>
  <si>
    <t>R7911</t>
  </si>
  <si>
    <t>R7912</t>
  </si>
  <si>
    <t>R7913</t>
  </si>
  <si>
    <t>R7914</t>
  </si>
  <si>
    <t>R7915</t>
  </si>
  <si>
    <t>R7916</t>
  </si>
  <si>
    <t>R7917</t>
  </si>
  <si>
    <t>R7918</t>
  </si>
  <si>
    <t>R7919</t>
  </si>
  <si>
    <t>R7920</t>
  </si>
  <si>
    <t>R7921</t>
  </si>
  <si>
    <t>R7922</t>
  </si>
  <si>
    <t>R7923</t>
  </si>
  <si>
    <t>R7924</t>
  </si>
  <si>
    <t>R7925</t>
  </si>
  <si>
    <t>R7926</t>
  </si>
  <si>
    <t>R7927</t>
  </si>
  <si>
    <t>R7928</t>
  </si>
  <si>
    <t>R7929</t>
  </si>
  <si>
    <t>R7930</t>
  </si>
  <si>
    <t>R7931</t>
  </si>
  <si>
    <t>R7932</t>
  </si>
  <si>
    <t>R7933</t>
  </si>
  <si>
    <t>R7934</t>
  </si>
  <si>
    <t>R7935</t>
  </si>
  <si>
    <t>R7936</t>
  </si>
  <si>
    <t>R7937</t>
  </si>
  <si>
    <t>R7938</t>
  </si>
  <si>
    <t>R7939</t>
  </si>
  <si>
    <t>R7940</t>
  </si>
  <si>
    <t>R7941</t>
  </si>
  <si>
    <t>R7942</t>
  </si>
  <si>
    <t>R7943</t>
  </si>
  <si>
    <t>R7944</t>
  </si>
  <si>
    <t>R7945</t>
  </si>
  <si>
    <t>R7946</t>
  </si>
  <si>
    <t>R7947</t>
  </si>
  <si>
    <t>R7948</t>
  </si>
  <si>
    <t>R7949</t>
  </si>
  <si>
    <t>R7950</t>
  </si>
  <si>
    <t>R7951</t>
  </si>
  <si>
    <t>R7952</t>
  </si>
  <si>
    <t>R7953</t>
  </si>
  <si>
    <t>R7954</t>
  </si>
  <si>
    <t>R7955</t>
  </si>
  <si>
    <t>Villalva Vara Ivan</t>
  </si>
  <si>
    <t>Roa Garcia Ruben Antonio</t>
  </si>
  <si>
    <t>Mote Amasifuen Sophia Itzayana</t>
  </si>
  <si>
    <t>Mote Amasifuen Izel Alexandra</t>
  </si>
  <si>
    <t>Kibrit Arakanchi Isaac</t>
  </si>
  <si>
    <t>Maya Rojas Miranda</t>
  </si>
  <si>
    <t>Solis Acevedo Santino Adrian</t>
  </si>
  <si>
    <t>Gonzalez Peiro Alma</t>
  </si>
  <si>
    <t>Gonzalez Peiro Naiara</t>
  </si>
  <si>
    <t>Chavez Guzman Elias Benjamin</t>
  </si>
  <si>
    <t>Castaneda Gonzalez Ernesto</t>
  </si>
  <si>
    <t>Nunez Laredo Natalia</t>
  </si>
  <si>
    <t>Pena Anguiano Maximiliano</t>
  </si>
  <si>
    <t>Ruiz Ramos Jose De Jesus</t>
  </si>
  <si>
    <t>Polanco Loria Gabriel</t>
  </si>
  <si>
    <t>Lazo Sanchez Adir Riquelme</t>
  </si>
  <si>
    <t>Grinberg Lijtszain Jack</t>
  </si>
  <si>
    <t>Maldonado Aguilar Jose Ernesto</t>
  </si>
  <si>
    <t>Coral Mier Y Teran Angel Gabriel</t>
  </si>
  <si>
    <t>Curiel Cordero Juan Alberto</t>
  </si>
  <si>
    <t>Gonzalez Rodriguez Aldo</t>
  </si>
  <si>
    <t>Guillen Reyes Francisco Javier</t>
  </si>
  <si>
    <t>Villanueva Lozano Diego</t>
  </si>
  <si>
    <t>Castellanos Hernandez Geo</t>
  </si>
  <si>
    <t>Albarran Capistran Alejandro</t>
  </si>
  <si>
    <t>Vargas Rosas Edgar</t>
  </si>
  <si>
    <t>Cruz Pereyra Andresantoni</t>
  </si>
  <si>
    <t>hernandez olvera juan pablo</t>
  </si>
  <si>
    <t>carrero hernandez guillermo alejandro</t>
  </si>
  <si>
    <t>hernandez torres irving</t>
  </si>
  <si>
    <t>Hernandez Ontiveros Aitana Danahe</t>
  </si>
  <si>
    <t>hernandez olvera luis antonio</t>
  </si>
  <si>
    <t>Fitz Taboada Iktan Maximiliano</t>
  </si>
  <si>
    <t>dorantes maldonado ricardo antonio</t>
  </si>
  <si>
    <t>almaraz ocampo jorge</t>
  </si>
  <si>
    <t>Garcia Martinez Diego</t>
  </si>
  <si>
    <t>Granados Borda Samuel Felipe</t>
  </si>
  <si>
    <t>Cohuo Alvarez Leonardo</t>
  </si>
  <si>
    <t>Castellanos Hernandez Anastacia Catalina</t>
  </si>
  <si>
    <t>Jacome Leal Jose Santiago</t>
  </si>
  <si>
    <t>Jacome Leal Jose Pablo</t>
  </si>
  <si>
    <t>Lopez Arenas Yosef David</t>
  </si>
  <si>
    <t>Flores Vizzuett Fernando</t>
  </si>
  <si>
    <t>Flores Vizzuett Diego</t>
  </si>
  <si>
    <t>Garcia Espana Carlos Yahir</t>
  </si>
  <si>
    <t>Arbea Gonzalez Angel</t>
  </si>
  <si>
    <t>Macedo Salcedo Sofia</t>
  </si>
  <si>
    <t>Longorio Yepiz Filiberto</t>
  </si>
  <si>
    <t>Hondal Martinez Hugo Alber</t>
  </si>
  <si>
    <t>Hondal Alarcon Santiago</t>
  </si>
  <si>
    <t>Hernandez Celaya Yuridia</t>
  </si>
  <si>
    <t>HERNANDEZ BAUTISTA IAN SAID</t>
  </si>
  <si>
    <t>Guillen Reyes Stephanie Ximena</t>
  </si>
  <si>
    <t>GUEVARA HERNANDEZ EVELYN XIMENA</t>
  </si>
  <si>
    <t>gonzalez hernandez ana yesica</t>
  </si>
  <si>
    <t>GARCIA SERNA FERNANDO</t>
  </si>
  <si>
    <t>Garcia Hernandez Arturo</t>
  </si>
  <si>
    <t>Franco Rogel Johan Argenis</t>
  </si>
  <si>
    <t>Elizondo Palacios Rodolfo</t>
  </si>
  <si>
    <t>Cortez Bolanos Jose Luis</t>
  </si>
  <si>
    <t>Cohuo Cahuich Antonio</t>
  </si>
  <si>
    <t>Chavez Gomez Luis David</t>
  </si>
  <si>
    <t>Alcorta Diaz Javier Emmanuel</t>
  </si>
  <si>
    <t>Alegria Herrera Ronni Ismael</t>
  </si>
  <si>
    <t>Alor Flores Cesar Alejandro</t>
  </si>
  <si>
    <t>ARIAS REYES EMILIANO ALEXANDRO</t>
  </si>
  <si>
    <t>BARROSO RAMIREZ GENESIS BERENICE</t>
  </si>
  <si>
    <t>BOLLAS VAZQUEZ SEBASTIAN</t>
  </si>
  <si>
    <t>CAMPOS ALDERETE ENOCH ISAI</t>
  </si>
  <si>
    <t>CASTILLO FARIAS DAVID</t>
  </si>
  <si>
    <t>CASTILLO FARIAS JAZIEL</t>
  </si>
  <si>
    <t>CASTILLO FARIAS KATHYA ITZEL</t>
  </si>
  <si>
    <t>CASTILLO TELLO URIEL ELIAN</t>
  </si>
  <si>
    <t>CASTRO LOPEZ YOSHIMAR JESUS</t>
  </si>
  <si>
    <t>Catalan Ochoa Diego Israel</t>
  </si>
  <si>
    <t>Cedeno Hernandez Jose Angel</t>
  </si>
  <si>
    <t>CISNEROS LUGOS YETZIE MARIAH</t>
  </si>
  <si>
    <t>CONDE DELGADO GAEL</t>
  </si>
  <si>
    <t>CONDE DELGADO VALERIA</t>
  </si>
  <si>
    <t>Cruz Borja Edwin Ramses</t>
  </si>
  <si>
    <t>CRUZ HERNANDEZ BENJAMIN</t>
  </si>
  <si>
    <t>CRUZ HERNANDEZ LUIS JAVIER</t>
  </si>
  <si>
    <t>CRUZ VARGAS OLIN CUAUTLI</t>
  </si>
  <si>
    <t>DE LEON HERNANDEZ JESUS EMMANUEL</t>
  </si>
  <si>
    <t>Delgado Zavala Mauricio Alejandro</t>
  </si>
  <si>
    <t>ELOISA MORALES JOSE ISAAC</t>
  </si>
  <si>
    <t>ESPINDOLA ROMERO MARCOS</t>
  </si>
  <si>
    <t>esquivel martinez juan alfonso</t>
  </si>
  <si>
    <t>FABIAN GONZALEZ JEISEL EMMANUEL</t>
  </si>
  <si>
    <t>FABIAN MARTINEZ MIGUEL ANGEL</t>
  </si>
  <si>
    <t>FIGUEROA LAGUNAS ANGEL RENE</t>
  </si>
  <si>
    <t>FIGUEROA VELASCO NOEL</t>
  </si>
  <si>
    <t>Flores Santos Carlos Alfredo</t>
  </si>
  <si>
    <t>Galindo Monsivais Marcelo</t>
  </si>
  <si>
    <t>Garcia Benich Luna Mabel</t>
  </si>
  <si>
    <t>Garcia Benich Violeta</t>
  </si>
  <si>
    <t>GARCIA PRIEGO KATHERINE GABRIELLE</t>
  </si>
  <si>
    <t>GONZALEZ CASTRO LUIS ANGEL</t>
  </si>
  <si>
    <t>GONZALEZ FABIAN AXEL ALBERTO</t>
  </si>
  <si>
    <t>Gonzalez Gonzalez Pedro Cristopher</t>
  </si>
  <si>
    <t>Gonzalez Hoyo Hector Gerardo</t>
  </si>
  <si>
    <t>Gonzalez Mejia Carolina</t>
  </si>
  <si>
    <t>HERNANDEZ GARCIA NICOMEDES</t>
  </si>
  <si>
    <t>Hernandez Rios Brayan Yahir</t>
  </si>
  <si>
    <t>Herrera Garcia Eduardo Alejandro</t>
  </si>
  <si>
    <t>Herrera Gonzalez Derith Alexander</t>
  </si>
  <si>
    <t>HURTADO GARCIA ERICK YAEL</t>
  </si>
  <si>
    <t>JIMENEZ PEREZ YARELI</t>
  </si>
  <si>
    <t>Kibrit Arakanchi Rebeca</t>
  </si>
  <si>
    <t>Landeros Rojas Carlos</t>
  </si>
  <si>
    <t>LOPEZ CABRERA CHRISTIAN</t>
  </si>
  <si>
    <t>LOPEZ LOPEZ ISAI OBED</t>
  </si>
  <si>
    <t>LOPEZ LOPEZ LENIN MISAEL</t>
  </si>
  <si>
    <t>LUGOS MORALES EURITH GADIEL</t>
  </si>
  <si>
    <t>Lujan Salas Diego</t>
  </si>
  <si>
    <t>MARTINEZ JIMENEZ JACOBO</t>
  </si>
  <si>
    <t>martinez moreno emiliano evaristo</t>
  </si>
  <si>
    <t>MEDINA ROJAS RAUL</t>
  </si>
  <si>
    <t>Mejia Mendoza Angel Miguel</t>
  </si>
  <si>
    <t>Mejia Montemayor Miguel Angel</t>
  </si>
  <si>
    <t>Mendoza Illades Jose Luis</t>
  </si>
  <si>
    <t>mendoza palma jesus adrian</t>
  </si>
  <si>
    <t>mercado zuniga diego</t>
  </si>
  <si>
    <t>monsivais miranda alexander</t>
  </si>
  <si>
    <t>Mora Lopez Iker Andres</t>
  </si>
  <si>
    <t>Morales Garza Essau Nepthali</t>
  </si>
  <si>
    <t>Moreno Chavez Misael Jeshua</t>
  </si>
  <si>
    <t>Munoz Blanco Gustavo</t>
  </si>
  <si>
    <t>Nahuat Cohuo Darwin Yair</t>
  </si>
  <si>
    <t>Najarro Godinez Alexia</t>
  </si>
  <si>
    <t>Nunez Bello Jonathan Ismael</t>
  </si>
  <si>
    <t>Ocampo Lopez Edgar Ivan</t>
  </si>
  <si>
    <t>OLAN MENOR ULISES GAMALIEL</t>
  </si>
  <si>
    <t>Olivera Sanchez Luis Angel</t>
  </si>
  <si>
    <t>PEREZ BRUNO YOLET</t>
  </si>
  <si>
    <t>PEREZ GARCIA EVELYN NICOLE</t>
  </si>
  <si>
    <t>Pineda Maldonado David Isaac</t>
  </si>
  <si>
    <t>Polanco Rodriguez Gabriel</t>
  </si>
  <si>
    <t>Priego Ramirez Alexander</t>
  </si>
  <si>
    <t>Rabago Gonzalez Juan Carlos</t>
  </si>
  <si>
    <t>Ramirez del Valle Gaizka</t>
  </si>
  <si>
    <t>Ramirez Del Valle Julen</t>
  </si>
  <si>
    <t>Ramirez Lopez Emmanuel</t>
  </si>
  <si>
    <t>Rangel Cavazos Regina</t>
  </si>
  <si>
    <t>resendiz serrano alejandro</t>
  </si>
  <si>
    <t>Richard Raphael</t>
  </si>
  <si>
    <t>Rios de la Torre Alejandro</t>
  </si>
  <si>
    <t>Rios Esquivel Orlando Regino</t>
  </si>
  <si>
    <t>RODRIGUEZ BETANCOURT FRANCISCO JAVIER</t>
  </si>
  <si>
    <t>RODRIGUEZ HERRERA LEILANI</t>
  </si>
  <si>
    <t>Roiko Vera</t>
  </si>
  <si>
    <t>Romero Penalver Santiago Lisandro</t>
  </si>
  <si>
    <t>Roque Aranda Jeronimo</t>
  </si>
  <si>
    <t>RUIZ RAMIREZ ARMANDO ULISES</t>
  </si>
  <si>
    <t>Saenz Gonzalez Guillermo</t>
  </si>
  <si>
    <t>Salas Cruz Zeze</t>
  </si>
  <si>
    <t>SALAZAR MELGAR PAULINO</t>
  </si>
  <si>
    <t>SALAZAR MELGAR PLUTARCO</t>
  </si>
  <si>
    <t>Salgado Gonzalez Saul Abimael</t>
  </si>
  <si>
    <t>Salgado Lagunas Gael Antonio</t>
  </si>
  <si>
    <t>SANCHEZ ORTIZ CALEB</t>
  </si>
  <si>
    <t>SANCHEZ ORTIZ JOSUE</t>
  </si>
  <si>
    <t>SANCHEZ VASQUEZ DANIEL</t>
  </si>
  <si>
    <t>Sepulveda Martinez Edgardo</t>
  </si>
  <si>
    <t>Sierra Camarillo Jorge</t>
  </si>
  <si>
    <t>silva hermosillo daniel</t>
  </si>
  <si>
    <t>SORIANO PEREZ AMEZARITH</t>
  </si>
  <si>
    <t>SORIANO PEREZ AMILKAR</t>
  </si>
  <si>
    <t>SORIANO PEREZ YOSAJARA</t>
  </si>
  <si>
    <t>Torres Estrada Isaias Gonzalo</t>
  </si>
  <si>
    <t>Trevino Garza Leonardo Nicolas</t>
  </si>
  <si>
    <t>URIAS GONZALEZ EDGAR DONATO</t>
  </si>
  <si>
    <t>Valdes Ayala Marcelo</t>
  </si>
  <si>
    <t>VALVERDE APARICIO ARTURO</t>
  </si>
  <si>
    <t>VARGAS GASPAR LEONARDO</t>
  </si>
  <si>
    <t>Vasquez Cruz Irving</t>
  </si>
  <si>
    <t>vazquez aleman carlos</t>
  </si>
  <si>
    <t>Vilchez Navejar Felix</t>
  </si>
  <si>
    <t>Villarreal Gonzalez Heberto</t>
  </si>
  <si>
    <t>Vivaldo Ramos Milton Tristan</t>
  </si>
  <si>
    <t>zuniga cervin carlos ivan</t>
  </si>
  <si>
    <t>alfaro chavez matias</t>
  </si>
  <si>
    <t>almaraz mateos alan tairi</t>
  </si>
  <si>
    <t>Anacleto Carranco Mateo</t>
  </si>
  <si>
    <t>CASTELLANOS HERNANDEZ FRIDA</t>
  </si>
  <si>
    <t>contreras martinez matias</t>
  </si>
  <si>
    <t>CRUZ GOMEZ ERICK ANDREY</t>
  </si>
  <si>
    <t>CRUZ LOPEZ PAMELA</t>
  </si>
  <si>
    <t>cruz sanchez gael jesus</t>
  </si>
  <si>
    <t>cruz sanchez soe monsetrrat</t>
  </si>
  <si>
    <t>Delgado Zavala Matias</t>
  </si>
  <si>
    <t>DUBLAN PENA VICTORIA</t>
  </si>
  <si>
    <t>Echavarria Torres Nicolas</t>
  </si>
  <si>
    <t>FABIAN GONZALEZ ZULI</t>
  </si>
  <si>
    <t>fernandez garcia luis alberto</t>
  </si>
  <si>
    <t>gomez morelos zaragoza gabriel</t>
  </si>
  <si>
    <t>HERNANDEZ BAUTISTA ARTZI HOREB</t>
  </si>
  <si>
    <t>hernandez torres ruth naomi</t>
  </si>
  <si>
    <t>HONDAL ALARCON HUGO EZRA</t>
  </si>
  <si>
    <t>ledezma rodriguez eduardo alfonso</t>
  </si>
  <si>
    <t>Limon Jara Pablo</t>
  </si>
  <si>
    <t>lopez sanchez xavier</t>
  </si>
  <si>
    <t>martinez moran danna</t>
  </si>
  <si>
    <t>martinez moran kelly samanta</t>
  </si>
  <si>
    <t>martinez moran kevin</t>
  </si>
  <si>
    <t>Mora Lopez Jose Emilio</t>
  </si>
  <si>
    <t>Moreno Hoyos Mateo</t>
  </si>
  <si>
    <t>munoz martinez jose roberto</t>
  </si>
  <si>
    <t>ortega cayon javier</t>
  </si>
  <si>
    <t>ortega cayon paulina</t>
  </si>
  <si>
    <t>ORTIZ ORTIZ DAFNE</t>
  </si>
  <si>
    <t>PEREZ BRUNO VICTOR EDUARDO</t>
  </si>
  <si>
    <t>Perez Solano Vianey</t>
  </si>
  <si>
    <t>perez solorio sebastian</t>
  </si>
  <si>
    <t>PEREZ VASQUEZ BAYRON</t>
  </si>
  <si>
    <t>PEREZ VASQUEZ WILLIAM</t>
  </si>
  <si>
    <t>RAMIREZ LUGOS CARLOS</t>
  </si>
  <si>
    <t>RAMOS OSORIO DAAYMA</t>
  </si>
  <si>
    <t>RAMOS RAMOS JULIO ADIR</t>
  </si>
  <si>
    <t>resendiz monrroy farit abdiel</t>
  </si>
  <si>
    <t>rodriguez angeles matias</t>
  </si>
  <si>
    <t>romero garrido francisco</t>
  </si>
  <si>
    <t>rubio bonilla javier</t>
  </si>
  <si>
    <t>ruiz moran mariana estefania</t>
  </si>
  <si>
    <t>VALVERDE APARICIO DEAN MATEO</t>
  </si>
  <si>
    <t>Vargas Hinojosa Luis Arturo</t>
  </si>
  <si>
    <t>villanueva maximiliano</t>
  </si>
  <si>
    <t>wu liang david jintao</t>
  </si>
  <si>
    <t>PER</t>
  </si>
  <si>
    <t>Aguirre Ramirez Jose Marcelo</t>
  </si>
  <si>
    <t>BAHENA TELLO TANIA QUETZALLI</t>
  </si>
  <si>
    <t>Barrera Sandoval Carlos</t>
  </si>
  <si>
    <t>Delgado Lopez Jorge Augusto</t>
  </si>
  <si>
    <t>Flores landaverde blanca zaret</t>
  </si>
  <si>
    <t>Gutierrez Oseguera Marcelo</t>
  </si>
  <si>
    <t>Herrera De La Cruz Aaron</t>
  </si>
  <si>
    <t>Mendez Perea Victoria</t>
  </si>
  <si>
    <t>Perez Rodriguez Santiago</t>
  </si>
  <si>
    <t>Urteaga Theurel Diego</t>
  </si>
  <si>
    <t>Urteaga Theurel Sergio Emilio</t>
  </si>
  <si>
    <t>Rueda Anaya Cesar Manuel</t>
  </si>
  <si>
    <t>Celis Cid Octavio Uziel</t>
  </si>
  <si>
    <t>Trejo Herrera Eduardo</t>
  </si>
  <si>
    <t>Flores Cid Marco</t>
  </si>
  <si>
    <t>Rosales Ramirez Luis Manuel</t>
  </si>
  <si>
    <t>Ruiz Valencia Roberto Iva</t>
  </si>
  <si>
    <t>Flores Galvez Uriel</t>
  </si>
  <si>
    <t>Sanchez Manriquez Adrian Daniel</t>
  </si>
  <si>
    <t>Davila Hernandez Zaid Mois</t>
  </si>
  <si>
    <t>Alpizar Rios Jose Julian</t>
  </si>
  <si>
    <t>Mateos Ordoz Solimar</t>
  </si>
  <si>
    <t>Espinosa Ramos Angel</t>
  </si>
  <si>
    <t>Dircio Juarez Melissa Guadalupe</t>
  </si>
  <si>
    <t>Tovar Garnica Juan Carlos</t>
  </si>
  <si>
    <t>Lujan Vazquez Jesus Emmanuel</t>
  </si>
  <si>
    <t>Garza Silva Santiago</t>
  </si>
  <si>
    <t>Jimenez Mora Sergio Arturo</t>
  </si>
  <si>
    <t>Nava Rojas Victor Orlando</t>
  </si>
  <si>
    <t>Gonzalez Monroy Pedro Uriel</t>
  </si>
  <si>
    <t>Medina Mauro Luis Enrique</t>
  </si>
  <si>
    <t>Uribe Marquez Joshua Caleb</t>
  </si>
  <si>
    <t>Aburto Perez Luis Enrique</t>
  </si>
  <si>
    <t>Acevedo Campos Rodrigo</t>
  </si>
  <si>
    <t>Acoltzi Hernandez Ignacio</t>
  </si>
  <si>
    <t>Aguilar Juarez Juan David</t>
  </si>
  <si>
    <t>Almanza Cadena Adrian Gabriel</t>
  </si>
  <si>
    <t>Alpizar Rios Gabriela Alheli</t>
  </si>
  <si>
    <t>Altamirano Lezo Natan Azael</t>
  </si>
  <si>
    <t>ALVARADO BRUNO DIEGO URIEL</t>
  </si>
  <si>
    <t>angeles nieto zayd andres</t>
  </si>
  <si>
    <t>Antonio Antonio Fabrizio</t>
  </si>
  <si>
    <t>Araiza Marmolejo Alexis</t>
  </si>
  <si>
    <t>Aranda Sanchez Jesus Manuel</t>
  </si>
  <si>
    <t>archundia aparicio elisin azucena</t>
  </si>
  <si>
    <t>Arellano Guerrero Diego Sebastian</t>
  </si>
  <si>
    <t>Arellano Ramirez Luis Felipe</t>
  </si>
  <si>
    <t>Arenas Pina Diego</t>
  </si>
  <si>
    <t>Arriaga Sabino Luis</t>
  </si>
  <si>
    <t>Arriaga Santiago Yaretzi</t>
  </si>
  <si>
    <t>Arzate Trujillo Carlos Antonio</t>
  </si>
  <si>
    <t>Atenco Cruz Arturo Eloy</t>
  </si>
  <si>
    <t>AVILA TRUJILLO ROBERTO</t>
  </si>
  <si>
    <t>Baez Jimenez Cynthia</t>
  </si>
  <si>
    <t>Baez Jimenez Daniel</t>
  </si>
  <si>
    <t>BAILEY DANIEL AXTELL</t>
  </si>
  <si>
    <t>barcenas ugalde giovani</t>
  </si>
  <si>
    <t>Barrientos Garza Ezequiel Isaac</t>
  </si>
  <si>
    <t>Barrientos Garza Saulo Dario</t>
  </si>
  <si>
    <t>Bautista Xilot Erik Dahir</t>
  </si>
  <si>
    <t>BELTRAN DIAZ FELIPE DERECK GAEL</t>
  </si>
  <si>
    <t>bocanegra rojas doryan tadeo</t>
  </si>
  <si>
    <t>Bonilla Fernandez Cris Jesus</t>
  </si>
  <si>
    <t>Bonilla Fernandez Jesus</t>
  </si>
  <si>
    <t>Botello Yocupicio Diego Isaias</t>
  </si>
  <si>
    <t>Botello Yocupicio Marcela</t>
  </si>
  <si>
    <t>Burciaga Garcia Pierre Isai</t>
  </si>
  <si>
    <t>BUSTOS MARTINEZ JOSE MANUEL</t>
  </si>
  <si>
    <t>Cabrera Arellano Vanessa Yumiko</t>
  </si>
  <si>
    <t>Calixto Mendez Maria Guadalupe</t>
  </si>
  <si>
    <t>Campos Cruz Romina Donaji</t>
  </si>
  <si>
    <t>Campos Mendez Jorge Alberto</t>
  </si>
  <si>
    <t>Candelario Zarate Christopher Orlando</t>
  </si>
  <si>
    <t>Cano Bonilla Eduardo</t>
  </si>
  <si>
    <t>Cantu Tamez Fernando Omar</t>
  </si>
  <si>
    <t>Carranza Cifuentes Ricardo</t>
  </si>
  <si>
    <t>Castaneda Vazquez Fatima</t>
  </si>
  <si>
    <t>Castelan Gonzalez Jaro</t>
  </si>
  <si>
    <t>Castrillo Perez Ricardo</t>
  </si>
  <si>
    <t>Castrillo Santillan Ricardo</t>
  </si>
  <si>
    <t>Castro Monsalvo Antonio</t>
  </si>
  <si>
    <t>Catalan Gonzalez Leonardo</t>
  </si>
  <si>
    <t>Ceron Lima Hanna Danae</t>
  </si>
  <si>
    <t>Cervantes Alvarez Sonia</t>
  </si>
  <si>
    <t>chavez cruz cristian</t>
  </si>
  <si>
    <t>Chavez Hernandez Ariel</t>
  </si>
  <si>
    <t>Chavez Rodea Diana Alejandra</t>
  </si>
  <si>
    <t>Chavez Rodea Monica Sofia</t>
  </si>
  <si>
    <t>Ching Dominguez Guillermo</t>
  </si>
  <si>
    <t>Chino Robles Iratzi Cristina</t>
  </si>
  <si>
    <t>Coronado Davila Jared</t>
  </si>
  <si>
    <t>Cortes Herrera Heryc Mackrinyc</t>
  </si>
  <si>
    <t>couret vega horacio</t>
  </si>
  <si>
    <t>Cristobal Flores Santiago</t>
  </si>
  <si>
    <t>Cruz Guzman Ana Catalina</t>
  </si>
  <si>
    <t>Cruz Martinon Jonathan</t>
  </si>
  <si>
    <t>Cruz Santiago Jose Antonio</t>
  </si>
  <si>
    <t>De Fermin Natividad Edwin</t>
  </si>
  <si>
    <t>De la Cruz Munguia Jose Manuel</t>
  </si>
  <si>
    <t>De la Fuente Barrera Bruno</t>
  </si>
  <si>
    <t>Diaz Garcia Sofia Atenea</t>
  </si>
  <si>
    <t>Diaz Munguia Loreto Abigail</t>
  </si>
  <si>
    <t>Diaz Munguia Salvador</t>
  </si>
  <si>
    <t>DIAZ RODRIGUEZ JOSE ADRIAN</t>
  </si>
  <si>
    <t>diaz tovar marlene</t>
  </si>
  <si>
    <t>Duchastenier Peter</t>
  </si>
  <si>
    <t>Encarnacion Emiliano Ayohual</t>
  </si>
  <si>
    <t>Escobar Xilot Erick Dahir</t>
  </si>
  <si>
    <t>Escobar Xilot Santiago</t>
  </si>
  <si>
    <t>Escobedo Tinoco Emilio</t>
  </si>
  <si>
    <t>ESPIN SALGADO ARTURO ABEL</t>
  </si>
  <si>
    <t>Esquivel Franco Guillermo</t>
  </si>
  <si>
    <t>Esquivel Franco Mariana</t>
  </si>
  <si>
    <t>Esteban Lucas Jesus Angel</t>
  </si>
  <si>
    <t>Fedorov Ivan</t>
  </si>
  <si>
    <t>Fernandez Mejia Jesus</t>
  </si>
  <si>
    <t>Fernandez Santana Romina</t>
  </si>
  <si>
    <t>Flores Lopez Samuel Israel</t>
  </si>
  <si>
    <t>Flores Ortiz Juan Pablo</t>
  </si>
  <si>
    <t>Flores Salazar Obed Ignacio</t>
  </si>
  <si>
    <t>Flores Salgado Santiago</t>
  </si>
  <si>
    <t>Franco Rodriguez Julian Alonso</t>
  </si>
  <si>
    <t>Fraustro Garcia Natalia</t>
  </si>
  <si>
    <t>frias arteaga axel adrian</t>
  </si>
  <si>
    <t>Fritz Himes Emma</t>
  </si>
  <si>
    <t>Fritz Himes Hans Stefan</t>
  </si>
  <si>
    <t>FUENTES GUEVARA BRANDON MANUEL</t>
  </si>
  <si>
    <t>Galindo Bonilla Antonio</t>
  </si>
  <si>
    <t>Gaona Covarrubias Camila Guadalupe</t>
  </si>
  <si>
    <t>GARCIA AGUILAR ISRAEL</t>
  </si>
  <si>
    <t>Garcia Martinez Gerardo Andres</t>
  </si>
  <si>
    <t>Garcia Rodriguez Jose Emmanuel</t>
  </si>
  <si>
    <t>Garcia Ventura Rodrigo</t>
  </si>
  <si>
    <t>Garza Aguilar Gabriel</t>
  </si>
  <si>
    <t>Garza Aguilar Samuel</t>
  </si>
  <si>
    <t>Gomez Aguirre Andrea Paola</t>
  </si>
  <si>
    <t>Gomez Martinez Luis Mauricio</t>
  </si>
  <si>
    <t>Gomez Perez Erik Alejandro</t>
  </si>
  <si>
    <t>Gomez Serrano Kevin Emir</t>
  </si>
  <si>
    <t>Gomez Vazquez Miguel angel</t>
  </si>
  <si>
    <t>Gonzaga Arellano Kevin Daniel</t>
  </si>
  <si>
    <t>Gonzalez Arizpe Gabriel Adrian</t>
  </si>
  <si>
    <t>Gonzalez Bazan Guadalupe</t>
  </si>
  <si>
    <t>gonzalez estrella leticia renata</t>
  </si>
  <si>
    <t>Gonzalez Monroy Ximena Guadalupe</t>
  </si>
  <si>
    <t>Gonzalez Orduna Justo Manuel</t>
  </si>
  <si>
    <t>Gorgonio Gonzalez Arturo</t>
  </si>
  <si>
    <t>Grana Prieto Ivanna Sofia</t>
  </si>
  <si>
    <t>Granados Monsalvo Jose Manuel</t>
  </si>
  <si>
    <t>Guerra Contreras Adrian</t>
  </si>
  <si>
    <t>Guerrero Elizondo Jose de Jesus</t>
  </si>
  <si>
    <t>Guevara Olmos Ernesto</t>
  </si>
  <si>
    <t>Hernandez Balderas Jose Luis</t>
  </si>
  <si>
    <t>Hernandez Carmona Guillermo</t>
  </si>
  <si>
    <t>Hernandez Cruz Vanesa</t>
  </si>
  <si>
    <t>Hernandez Fernandez Jorge</t>
  </si>
  <si>
    <t>Hernandez Ramiro Gibran</t>
  </si>
  <si>
    <t>Hernandez Rosales Mauro</t>
  </si>
  <si>
    <t>Herrera Carmona Amerika Ivonne</t>
  </si>
  <si>
    <t>Herrera Orozco Vangeli Salvador</t>
  </si>
  <si>
    <t>Hinojosa Puente Jorge Alejandro</t>
  </si>
  <si>
    <t>Islas Elias Matilde</t>
  </si>
  <si>
    <t>Islas Elias Valentina</t>
  </si>
  <si>
    <t>Jimenez Garcia Maria Fernanda</t>
  </si>
  <si>
    <t>Juarez Guerrero Yahir</t>
  </si>
  <si>
    <t>jurado taboada angel</t>
  </si>
  <si>
    <t>Kim Kim Subeem</t>
  </si>
  <si>
    <t>Ladron de Guevara Lara Alejandro</t>
  </si>
  <si>
    <t>landeros trinidad ethan aleck</t>
  </si>
  <si>
    <t>Lara de la Cruz Jonathan Leopoldo</t>
  </si>
  <si>
    <t>Larios Martinez Donovan</t>
  </si>
  <si>
    <t>Larios Vazquez Donovan</t>
  </si>
  <si>
    <t>Leal Saldana Oscar Nicolas</t>
  </si>
  <si>
    <t>leon nieto enrique</t>
  </si>
  <si>
    <t>Llerenas Martinez Diego</t>
  </si>
  <si>
    <t>Lopez Baez Lucian Arat</t>
  </si>
  <si>
    <t>LOPEZ BALBOA ROBERTO ALFONSO</t>
  </si>
  <si>
    <t>Lopez Harris Diego</t>
  </si>
  <si>
    <t>Lopez Hernandez Melina</t>
  </si>
  <si>
    <t>LOPEZ JIMENEZ XIMENA SINAHY</t>
  </si>
  <si>
    <t>Lopez Lopez Oscar Isaac</t>
  </si>
  <si>
    <t>Lopez Morales Jair Alejandro</t>
  </si>
  <si>
    <t>Lopez Rivera Ethan</t>
  </si>
  <si>
    <t>Lopez Sanchez Diego Alonso</t>
  </si>
  <si>
    <t>Lopez Sanchez Luis Alberto</t>
  </si>
  <si>
    <t>Luna Aguila Luis David</t>
  </si>
  <si>
    <t>Luna Martinez Angel Mikael</t>
  </si>
  <si>
    <t>Lupercio Navarrete Ligia</t>
  </si>
  <si>
    <t>macias olvera alondra</t>
  </si>
  <si>
    <t>macias olvera gloria valentina</t>
  </si>
  <si>
    <t>Macip Munguia Alejandro</t>
  </si>
  <si>
    <t>Macip Munguia Humberto</t>
  </si>
  <si>
    <t>Maldonado Villalobos Marcelo</t>
  </si>
  <si>
    <t>Margain Benavides Miguel</t>
  </si>
  <si>
    <t>Marin Lujan Iker Fernando</t>
  </si>
  <si>
    <t>Martelo Ramirez Jeronimo</t>
  </si>
  <si>
    <t>Martelo Ramirez Sebastian</t>
  </si>
  <si>
    <t>Martinez Ayala Aldo Noe</t>
  </si>
  <si>
    <t>Martinez Pluma Obed</t>
  </si>
  <si>
    <t>Martinez Ramirez Ulises</t>
  </si>
  <si>
    <t>MARTINEZ SALAS EIRA MAITE</t>
  </si>
  <si>
    <t>Maza Baez Josue</t>
  </si>
  <si>
    <t>Mendez Munoz Kilian Thadeo</t>
  </si>
  <si>
    <t>Mendez Ortega Osvaldo Javier</t>
  </si>
  <si>
    <t>Mendez Velasco Fernando</t>
  </si>
  <si>
    <t>Mendieta Ramirez Emilio</t>
  </si>
  <si>
    <t>Mendoza Espinoza Guillermo</t>
  </si>
  <si>
    <t>Mendoza Marin Cristofer Gael</t>
  </si>
  <si>
    <t>Mendoza Marin Francisco Gabriel</t>
  </si>
  <si>
    <t>Mendoza Perez Arturo</t>
  </si>
  <si>
    <t>Mendoza Vargas Sebastian</t>
  </si>
  <si>
    <t>mentado rios rafael</t>
  </si>
  <si>
    <t>mentado rios ximena</t>
  </si>
  <si>
    <t>Moiseeva Eleonora</t>
  </si>
  <si>
    <t>Montiel Lopez Manuel</t>
  </si>
  <si>
    <t>Montiel Perez Ulices Jhonatan</t>
  </si>
  <si>
    <t>Morales Barajas Mario Angel</t>
  </si>
  <si>
    <t>MORELLANO ALVAREZ ALEJANDRO</t>
  </si>
  <si>
    <t>Moreno Cueva Milan Guillermo</t>
  </si>
  <si>
    <t>Moreno Fuentes Alan Leonardo</t>
  </si>
  <si>
    <t>Munguia Flores Miguel</t>
  </si>
  <si>
    <t>Munguia Flores Santiago</t>
  </si>
  <si>
    <t>Munoz Montano Jose Luis</t>
  </si>
  <si>
    <t>Nava Martinez Hugo Jesus</t>
  </si>
  <si>
    <t>nieto carmona iker</t>
  </si>
  <si>
    <t>nieto nieto christian</t>
  </si>
  <si>
    <t>nieto ordaz Zaira</t>
  </si>
  <si>
    <t>Nogueira Ancona Santiago</t>
  </si>
  <si>
    <t>OCAMPO FIGUEROA SAMUEL</t>
  </si>
  <si>
    <t>Olivares Jaimez Vicente</t>
  </si>
  <si>
    <t>orea deonate uriel</t>
  </si>
  <si>
    <t>ortega del razo hector eduardo</t>
  </si>
  <si>
    <t>Ortiz Mendoza Uriel</t>
  </si>
  <si>
    <t>Oseguera Rivera Jorge Gabriel</t>
  </si>
  <si>
    <t>Ovalle Gonzalez Jonathan Jacob</t>
  </si>
  <si>
    <t>Pacheco Conde Marco Alejandro</t>
  </si>
  <si>
    <t>Padilla Zavala Carlos Andres</t>
  </si>
  <si>
    <t>Pantoja Campo Rosmeri</t>
  </si>
  <si>
    <t>Perales Atilano Alicia Isabel</t>
  </si>
  <si>
    <t>perez aparicio ernesto alonso</t>
  </si>
  <si>
    <t>perez aparicio jose alejandro</t>
  </si>
  <si>
    <t>Perez Bautista angel</t>
  </si>
  <si>
    <t>Perez Bautista Arturo</t>
  </si>
  <si>
    <t>perez caballero diego jorge</t>
  </si>
  <si>
    <t>perez gonzalez jose juan</t>
  </si>
  <si>
    <t>Perez Juarez Carlos Luis Angel</t>
  </si>
  <si>
    <t>Perez Lopez Alexis</t>
  </si>
  <si>
    <t>Perez Rodriguez Iker Humberto</t>
  </si>
  <si>
    <t>Perez Sanchez Aimee Victoria</t>
  </si>
  <si>
    <t>Perrusquia Crisostomo Karell Derek</t>
  </si>
  <si>
    <t>pioquinto galvan helen zoe</t>
  </si>
  <si>
    <t>Plaza Perez Juan Manuel</t>
  </si>
  <si>
    <t>Raful Zacarias Leal Moises</t>
  </si>
  <si>
    <t>Ramirez Hernandez Gamaliel</t>
  </si>
  <si>
    <t>Ramirez Molina Angel</t>
  </si>
  <si>
    <t>Ramiro Salazar Larisa</t>
  </si>
  <si>
    <t>Ramos Martinez Antonio</t>
  </si>
  <si>
    <t>Rangel Villegas Homero Alexander</t>
  </si>
  <si>
    <t>resendiz ordaz alison</t>
  </si>
  <si>
    <t>Reyes Acevedo Santiago Adonai</t>
  </si>
  <si>
    <t>Reyes Barrios Yubal</t>
  </si>
  <si>
    <t>Rito Gonzalez Alexander</t>
  </si>
  <si>
    <t>Rito Gonzalez Gabriela</t>
  </si>
  <si>
    <t>Rivera Ramirez Sebastian</t>
  </si>
  <si>
    <t>rocha barrientos josue alejandro</t>
  </si>
  <si>
    <t>rocha martinez josue mateo</t>
  </si>
  <si>
    <t>Rodriguez Barona Christian Mateo</t>
  </si>
  <si>
    <t>Rodriguez Duarte Camila</t>
  </si>
  <si>
    <t>Rodriguez Gaytan Carlos</t>
  </si>
  <si>
    <t>Rodriguez Lupercio Sebastian</t>
  </si>
  <si>
    <t>Rodriguez Martinez Carlos Andre</t>
  </si>
  <si>
    <t>Rodriguez Ojeda Jorge Oziel</t>
  </si>
  <si>
    <t>Rodriguez Padilla Ivan Leonardo</t>
  </si>
  <si>
    <t>Rodriguez Vargas Jose Carlo</t>
  </si>
  <si>
    <t>Rojas Gonzalez Omar</t>
  </si>
  <si>
    <t>ROJAS JUAREZ DENZEL GAEL</t>
  </si>
  <si>
    <t>rojas terrazas matias</t>
  </si>
  <si>
    <t>romero estrada iker</t>
  </si>
  <si>
    <t>ROMERO GARCIA DIEGO ANDRE</t>
  </si>
  <si>
    <t>Rosas Rosas Josue</t>
  </si>
  <si>
    <t>Rubio Corpus Victor Isaac</t>
  </si>
  <si>
    <t>Rueda Gomez Manuel Sebastian</t>
  </si>
  <si>
    <t>Ruiz Cruz Francisco Hernan</t>
  </si>
  <si>
    <t>Salazar Hernandez Carlos</t>
  </si>
  <si>
    <t>Salazar Higareda Everett</t>
  </si>
  <si>
    <t>SALGADO VALENCIA SHARI ARIANNA</t>
  </si>
  <si>
    <t>SAMANO CASTREJON MARCO ANTONIO</t>
  </si>
  <si>
    <t>Sanchez Alvarado Balam Said</t>
  </si>
  <si>
    <t>Sanchez Aviles Dario Jose</t>
  </si>
  <si>
    <t>Sanchez Bernal Angelo Alessandro</t>
  </si>
  <si>
    <t>Sanchez Diaz Andrea Yissel</t>
  </si>
  <si>
    <t>sanchez diaz keira diane</t>
  </si>
  <si>
    <t>Santillan Ortega Ricardo</t>
  </si>
  <si>
    <t>Schepelina Kristina</t>
  </si>
  <si>
    <t>segundo estrada arleth</t>
  </si>
  <si>
    <t>Serrano Escobar Carlos</t>
  </si>
  <si>
    <t>serrano murillo aden</t>
  </si>
  <si>
    <t>Silva Hiracheta Juan Pablo</t>
  </si>
  <si>
    <t>Silva Hiracheta Maximiliano</t>
  </si>
  <si>
    <t>Sosa Vazquez Jose Maria</t>
  </si>
  <si>
    <t>Sotelo Pelcastre Ernesto</t>
  </si>
  <si>
    <t>Soto Charro Andres</t>
  </si>
  <si>
    <t>Soto Garcia Maximo Eduardo</t>
  </si>
  <si>
    <t>Soto Sevilla Elisa</t>
  </si>
  <si>
    <t>Talip Marquez Ayzar Yazzer</t>
  </si>
  <si>
    <t>Talip Marquez Kaede Ditzah</t>
  </si>
  <si>
    <t>Tellez Escalante Miguel Angel</t>
  </si>
  <si>
    <t>Tepancal Munoz Osvaldo</t>
  </si>
  <si>
    <t>Tepezintle Feliz Diego</t>
  </si>
  <si>
    <t>Tepezintle Feliz Sebastian</t>
  </si>
  <si>
    <t>Teran Tuchman Alexander Horacio</t>
  </si>
  <si>
    <t>Toral Carcamo Martin</t>
  </si>
  <si>
    <t>Torres Navarro Jonathan Javier</t>
  </si>
  <si>
    <t>trejo ordaz leonardo</t>
  </si>
  <si>
    <t>trejo ordaz valentin</t>
  </si>
  <si>
    <t>ugalde martinez luis angel</t>
  </si>
  <si>
    <t>Urrea Vargas Carlos Ivan</t>
  </si>
  <si>
    <t>Urrea Vargas Gabriel Alejandro</t>
  </si>
  <si>
    <t>Valderrabano Ramirez Erwin Yahir</t>
  </si>
  <si>
    <t>Valdes Lazaro Gabriel</t>
  </si>
  <si>
    <t>Valdes Zuniga Javier</t>
  </si>
  <si>
    <t>Valdez Ruiz Raul</t>
  </si>
  <si>
    <t>Valerio Guerrero Angel David</t>
  </si>
  <si>
    <t>Vargas Martinez Quetzalli Rocio</t>
  </si>
  <si>
    <t>vargas martinez vanessa</t>
  </si>
  <si>
    <t>Vazquez Juarez Juan Carlos</t>
  </si>
  <si>
    <t>Vazquez Vazquez Sebastian</t>
  </si>
  <si>
    <t>Verde Olvera Maria Valentina</t>
  </si>
  <si>
    <t>verde olvera pedro</t>
  </si>
  <si>
    <t>Villegas Rivera Hanyel</t>
  </si>
  <si>
    <t>Vivian Rodriguez Marcelo</t>
  </si>
  <si>
    <t>Xiles Bautista Jorge</t>
  </si>
  <si>
    <t>Zambrano Corcino Yatzil Soleil</t>
  </si>
  <si>
    <t>Zetina Ruiz Maia</t>
  </si>
  <si>
    <t>Zubieta Mora Ana Julia</t>
  </si>
  <si>
    <t>R7956</t>
  </si>
  <si>
    <t>R7957</t>
  </si>
  <si>
    <t>R7958</t>
  </si>
  <si>
    <t>R7959</t>
  </si>
  <si>
    <t>R7960</t>
  </si>
  <si>
    <t>R7961</t>
  </si>
  <si>
    <t>R7962</t>
  </si>
  <si>
    <t>R7963</t>
  </si>
  <si>
    <t>R7964</t>
  </si>
  <si>
    <t>R7965</t>
  </si>
  <si>
    <t>R7966</t>
  </si>
  <si>
    <t>R7967</t>
  </si>
  <si>
    <t>R7968</t>
  </si>
  <si>
    <t>R7969</t>
  </si>
  <si>
    <t>R7970</t>
  </si>
  <si>
    <t>R7971</t>
  </si>
  <si>
    <t>R7972</t>
  </si>
  <si>
    <t>R7973</t>
  </si>
  <si>
    <t>R7974</t>
  </si>
  <si>
    <t>R7975</t>
  </si>
  <si>
    <t>R7976</t>
  </si>
  <si>
    <t>R7977</t>
  </si>
  <si>
    <t>R7978</t>
  </si>
  <si>
    <t>R7979</t>
  </si>
  <si>
    <t>R7980</t>
  </si>
  <si>
    <t>R7981</t>
  </si>
  <si>
    <t>R7982</t>
  </si>
  <si>
    <t>R7983</t>
  </si>
  <si>
    <t>R7984</t>
  </si>
  <si>
    <t>R7985</t>
  </si>
  <si>
    <t>R7986</t>
  </si>
  <si>
    <t>R7987</t>
  </si>
  <si>
    <t>R7988</t>
  </si>
  <si>
    <t>R7989</t>
  </si>
  <si>
    <t>R7990</t>
  </si>
  <si>
    <t>R7991</t>
  </si>
  <si>
    <t>R7992</t>
  </si>
  <si>
    <t>R7993</t>
  </si>
  <si>
    <t>R7994</t>
  </si>
  <si>
    <t>R7995</t>
  </si>
  <si>
    <t>R7996</t>
  </si>
  <si>
    <t>R7997</t>
  </si>
  <si>
    <t>R7998</t>
  </si>
  <si>
    <t>R7999</t>
  </si>
  <si>
    <t>R8000</t>
  </si>
  <si>
    <t>R8001</t>
  </si>
  <si>
    <t>R8002</t>
  </si>
  <si>
    <t>R8003</t>
  </si>
  <si>
    <t>R8004</t>
  </si>
  <si>
    <t>R8005</t>
  </si>
  <si>
    <t>R8006</t>
  </si>
  <si>
    <t>R8007</t>
  </si>
  <si>
    <t>R8008</t>
  </si>
  <si>
    <t>R8009</t>
  </si>
  <si>
    <t>R8010</t>
  </si>
  <si>
    <t>R8011</t>
  </si>
  <si>
    <t>R8012</t>
  </si>
  <si>
    <t>R8013</t>
  </si>
  <si>
    <t>R8014</t>
  </si>
  <si>
    <t>R8015</t>
  </si>
  <si>
    <t>R8016</t>
  </si>
  <si>
    <t>R8017</t>
  </si>
  <si>
    <t>R8018</t>
  </si>
  <si>
    <t>R8019</t>
  </si>
  <si>
    <t>R8021</t>
  </si>
  <si>
    <t>R8022</t>
  </si>
  <si>
    <t>R8023</t>
  </si>
  <si>
    <t>R8024</t>
  </si>
  <si>
    <t>R8025</t>
  </si>
  <si>
    <t>R8026</t>
  </si>
  <si>
    <t>R8027</t>
  </si>
  <si>
    <t>R8028</t>
  </si>
  <si>
    <t>R8029</t>
  </si>
  <si>
    <t>R8030</t>
  </si>
  <si>
    <t>R8031</t>
  </si>
  <si>
    <t>R8032</t>
  </si>
  <si>
    <t>R8033</t>
  </si>
  <si>
    <t>R8034</t>
  </si>
  <si>
    <t>R8035</t>
  </si>
  <si>
    <t>R8036</t>
  </si>
  <si>
    <t>R8037</t>
  </si>
  <si>
    <t>R8039</t>
  </si>
  <si>
    <t>R8040</t>
  </si>
  <si>
    <t>R8041</t>
  </si>
  <si>
    <t>R8043</t>
  </si>
  <si>
    <t>R8044</t>
  </si>
  <si>
    <t>R8045</t>
  </si>
  <si>
    <t>R8046</t>
  </si>
  <si>
    <t>R8047</t>
  </si>
  <si>
    <t>R8048</t>
  </si>
  <si>
    <t>R8049</t>
  </si>
  <si>
    <t>R8050</t>
  </si>
  <si>
    <t>R8051</t>
  </si>
  <si>
    <t>R8052</t>
  </si>
  <si>
    <t>R8053</t>
  </si>
  <si>
    <t>R8054</t>
  </si>
  <si>
    <t>R8055</t>
  </si>
  <si>
    <t>R8056</t>
  </si>
  <si>
    <t>R8057</t>
  </si>
  <si>
    <t>R8058</t>
  </si>
  <si>
    <t>R8059</t>
  </si>
  <si>
    <t>R8060</t>
  </si>
  <si>
    <t>R8061</t>
  </si>
  <si>
    <t>R8062</t>
  </si>
  <si>
    <t>R8063</t>
  </si>
  <si>
    <t>R8064</t>
  </si>
  <si>
    <t>R8065</t>
  </si>
  <si>
    <t>R8066</t>
  </si>
  <si>
    <t>R8067</t>
  </si>
  <si>
    <t>R8068</t>
  </si>
  <si>
    <t>R8069</t>
  </si>
  <si>
    <t>R8070</t>
  </si>
  <si>
    <t>R8071</t>
  </si>
  <si>
    <t>R8072</t>
  </si>
  <si>
    <t>R8073</t>
  </si>
  <si>
    <t>R8074</t>
  </si>
  <si>
    <t>R8075</t>
  </si>
  <si>
    <t>R8077</t>
  </si>
  <si>
    <t>R8078</t>
  </si>
  <si>
    <t>R8079</t>
  </si>
  <si>
    <t>R8080</t>
  </si>
  <si>
    <t>R8081</t>
  </si>
  <si>
    <t>R8082</t>
  </si>
  <si>
    <t>R8083</t>
  </si>
  <si>
    <t>R8085</t>
  </si>
  <si>
    <t>R8087</t>
  </si>
  <si>
    <t>R8088</t>
  </si>
  <si>
    <t>R8089</t>
  </si>
  <si>
    <t>R8090</t>
  </si>
  <si>
    <t>R8091</t>
  </si>
  <si>
    <t>R8092</t>
  </si>
  <si>
    <t>R8093</t>
  </si>
  <si>
    <t>R8094</t>
  </si>
  <si>
    <t>R8095</t>
  </si>
  <si>
    <t>R8096</t>
  </si>
  <si>
    <t>R8097</t>
  </si>
  <si>
    <t>R8098</t>
  </si>
  <si>
    <t>R8099</t>
  </si>
  <si>
    <t>R8100</t>
  </si>
  <si>
    <t>R8101</t>
  </si>
  <si>
    <t>R8102</t>
  </si>
  <si>
    <t>R8103</t>
  </si>
  <si>
    <t>R8105</t>
  </si>
  <si>
    <t>R8106</t>
  </si>
  <si>
    <t>R8107</t>
  </si>
  <si>
    <t>R8108</t>
  </si>
  <si>
    <t>R8109</t>
  </si>
  <si>
    <t>R8110</t>
  </si>
  <si>
    <t>R8111</t>
  </si>
  <si>
    <t>R8112</t>
  </si>
  <si>
    <t>R8113</t>
  </si>
  <si>
    <t>R8114</t>
  </si>
  <si>
    <t>R8115</t>
  </si>
  <si>
    <t>R8116</t>
  </si>
  <si>
    <t>R8117</t>
  </si>
  <si>
    <t>R8118</t>
  </si>
  <si>
    <t>R8119</t>
  </si>
  <si>
    <t>R8120</t>
  </si>
  <si>
    <t>R8121</t>
  </si>
  <si>
    <t>R8122</t>
  </si>
  <si>
    <t>R8123</t>
  </si>
  <si>
    <t>R8124</t>
  </si>
  <si>
    <t>R8125</t>
  </si>
  <si>
    <t>R8126</t>
  </si>
  <si>
    <t>R8127</t>
  </si>
  <si>
    <t>R8128</t>
  </si>
  <si>
    <t>R8129</t>
  </si>
  <si>
    <t>R8130</t>
  </si>
  <si>
    <t>R8131</t>
  </si>
  <si>
    <t>R8132</t>
  </si>
  <si>
    <t>R8133</t>
  </si>
  <si>
    <t>R8134</t>
  </si>
  <si>
    <t>R8135</t>
  </si>
  <si>
    <t>R8136</t>
  </si>
  <si>
    <t>R8137</t>
  </si>
  <si>
    <t>R8138</t>
  </si>
  <si>
    <t>R8139</t>
  </si>
  <si>
    <t>R8140</t>
  </si>
  <si>
    <t>R8141</t>
  </si>
  <si>
    <t>R8142</t>
  </si>
  <si>
    <t>R8143</t>
  </si>
  <si>
    <t>R8144</t>
  </si>
  <si>
    <t>R8145</t>
  </si>
  <si>
    <t>R8146</t>
  </si>
  <si>
    <t>R8147</t>
  </si>
  <si>
    <t>R8148</t>
  </si>
  <si>
    <t>R8149</t>
  </si>
  <si>
    <t>R8150</t>
  </si>
  <si>
    <t>R8152</t>
  </si>
  <si>
    <t>R8153</t>
  </si>
  <si>
    <t>R8154</t>
  </si>
  <si>
    <t>R8155</t>
  </si>
  <si>
    <t>R8156</t>
  </si>
  <si>
    <t>R8157</t>
  </si>
  <si>
    <t>R8158</t>
  </si>
  <si>
    <t>R8159</t>
  </si>
  <si>
    <t>R8160</t>
  </si>
  <si>
    <t>R8161</t>
  </si>
  <si>
    <t>R8162</t>
  </si>
  <si>
    <t>R8163</t>
  </si>
  <si>
    <t>R8164</t>
  </si>
  <si>
    <t>R8165</t>
  </si>
  <si>
    <t>R8166</t>
  </si>
  <si>
    <t>R8167</t>
  </si>
  <si>
    <t>R8168</t>
  </si>
  <si>
    <t>R8169</t>
  </si>
  <si>
    <t>R8170</t>
  </si>
  <si>
    <t>R8171</t>
  </si>
  <si>
    <t>R8172</t>
  </si>
  <si>
    <t>R8173</t>
  </si>
  <si>
    <t>R8174</t>
  </si>
  <si>
    <t>R8175</t>
  </si>
  <si>
    <t>R8176</t>
  </si>
  <si>
    <t>R8177</t>
  </si>
  <si>
    <t>R8178</t>
  </si>
  <si>
    <t>R8179</t>
  </si>
  <si>
    <t>R8180</t>
  </si>
  <si>
    <t>R8181</t>
  </si>
  <si>
    <t>R8182</t>
  </si>
  <si>
    <t>R8183</t>
  </si>
  <si>
    <t>R8184</t>
  </si>
  <si>
    <t>R8185</t>
  </si>
  <si>
    <t>R8186</t>
  </si>
  <si>
    <t>R8187</t>
  </si>
  <si>
    <t>R8188</t>
  </si>
  <si>
    <t>R8189</t>
  </si>
  <si>
    <t>R8190</t>
  </si>
  <si>
    <t>R8191</t>
  </si>
  <si>
    <t>R8192</t>
  </si>
  <si>
    <t>R8193</t>
  </si>
  <si>
    <t>R8194</t>
  </si>
  <si>
    <t>R8195</t>
  </si>
  <si>
    <t>R8196</t>
  </si>
  <si>
    <t>R8197</t>
  </si>
  <si>
    <t>R8198</t>
  </si>
  <si>
    <t>R8199</t>
  </si>
  <si>
    <t>R8200</t>
  </si>
  <si>
    <t>R8201</t>
  </si>
  <si>
    <t>R8202</t>
  </si>
  <si>
    <t>R8203</t>
  </si>
  <si>
    <t>R8204</t>
  </si>
  <si>
    <t>R8205</t>
  </si>
  <si>
    <t>R8206</t>
  </si>
  <si>
    <t>R8207</t>
  </si>
  <si>
    <t>R8208</t>
  </si>
  <si>
    <t>R8209</t>
  </si>
  <si>
    <t>R8210</t>
  </si>
  <si>
    <t>R8211</t>
  </si>
  <si>
    <t>R8212</t>
  </si>
  <si>
    <t>R8213</t>
  </si>
  <si>
    <t>R8214</t>
  </si>
  <si>
    <t>R8215</t>
  </si>
  <si>
    <t>R8216</t>
  </si>
  <si>
    <t>R8217</t>
  </si>
  <si>
    <t>R8218</t>
  </si>
  <si>
    <t>R8219</t>
  </si>
  <si>
    <t>R8220</t>
  </si>
  <si>
    <t>R8221</t>
  </si>
  <si>
    <t>R8222</t>
  </si>
  <si>
    <t>R8223</t>
  </si>
  <si>
    <t>R8224</t>
  </si>
  <si>
    <t>R8225</t>
  </si>
  <si>
    <t>R8226</t>
  </si>
  <si>
    <t>R8227</t>
  </si>
  <si>
    <t>R8228</t>
  </si>
  <si>
    <t>R8229</t>
  </si>
  <si>
    <t>R8230</t>
  </si>
  <si>
    <t>R8231</t>
  </si>
  <si>
    <t>R8232</t>
  </si>
  <si>
    <t>R8233</t>
  </si>
  <si>
    <t>R8234</t>
  </si>
  <si>
    <t>R8235</t>
  </si>
  <si>
    <t>R8236</t>
  </si>
  <si>
    <t>R8237</t>
  </si>
  <si>
    <t>R8238</t>
  </si>
  <si>
    <t>R8239</t>
  </si>
  <si>
    <t>R8240</t>
  </si>
  <si>
    <t>R8241</t>
  </si>
  <si>
    <t>R8242</t>
  </si>
  <si>
    <t>R8243</t>
  </si>
  <si>
    <t>R8244</t>
  </si>
  <si>
    <t>R8246</t>
  </si>
  <si>
    <t>R8247</t>
  </si>
  <si>
    <t>R8249</t>
  </si>
  <si>
    <t>R8250</t>
  </si>
  <si>
    <t>R8251</t>
  </si>
  <si>
    <t>R8252</t>
  </si>
  <si>
    <t>R8253</t>
  </si>
  <si>
    <t>R8254</t>
  </si>
  <si>
    <t>R8255</t>
  </si>
  <si>
    <t>R8256</t>
  </si>
  <si>
    <t>R8257</t>
  </si>
  <si>
    <t>R8258</t>
  </si>
  <si>
    <t>R8259</t>
  </si>
  <si>
    <t>R8260</t>
  </si>
  <si>
    <t>R8261</t>
  </si>
  <si>
    <t>R8262</t>
  </si>
  <si>
    <t>R8264</t>
  </si>
  <si>
    <t>R8265</t>
  </si>
  <si>
    <t>R8266</t>
  </si>
  <si>
    <t>R8267</t>
  </si>
  <si>
    <t>R8268</t>
  </si>
  <si>
    <t>R8269</t>
  </si>
  <si>
    <t>01/01/2002</t>
  </si>
  <si>
    <t>01/01/2001</t>
  </si>
  <si>
    <t>01/01/1993</t>
  </si>
  <si>
    <t>01/01/1952</t>
  </si>
  <si>
    <t>01/01/1966</t>
  </si>
  <si>
    <t>01/01/1996</t>
  </si>
  <si>
    <t>01/01/1972</t>
  </si>
  <si>
    <t>01/01/1969</t>
  </si>
  <si>
    <t>01/01/1981</t>
  </si>
  <si>
    <t>01/01/1971</t>
  </si>
  <si>
    <t>01/01/1967</t>
  </si>
  <si>
    <t>01/01/1998</t>
  </si>
  <si>
    <t>01/01/1999</t>
  </si>
  <si>
    <t>01/01/1968</t>
  </si>
  <si>
    <t>01/01/1992</t>
  </si>
  <si>
    <t>01/01/1990</t>
  </si>
  <si>
    <t>01/01/1983</t>
  </si>
  <si>
    <t>01/01/2000</t>
  </si>
  <si>
    <t>01/01/1964</t>
  </si>
  <si>
    <t>01/01/1994</t>
  </si>
  <si>
    <t>01/01/1987</t>
  </si>
  <si>
    <t>01/01/1991</t>
  </si>
  <si>
    <t>01/01/1970</t>
  </si>
  <si>
    <t>01/01/1982</t>
  </si>
  <si>
    <t>01/01/2007</t>
  </si>
  <si>
    <t>01/01/1979</t>
  </si>
  <si>
    <t>01/01/1997</t>
  </si>
  <si>
    <t>01/01/1995</t>
  </si>
  <si>
    <t>01/01/2004</t>
  </si>
  <si>
    <t>01/01/1988</t>
  </si>
  <si>
    <t>01/01/1955</t>
  </si>
  <si>
    <t>01/01/1984</t>
  </si>
  <si>
    <t>01/01/1963</t>
  </si>
  <si>
    <t>01/01/1961</t>
  </si>
  <si>
    <t>01/01/1957</t>
  </si>
  <si>
    <t>01/01/1978</t>
  </si>
  <si>
    <t>01/01/1980</t>
  </si>
  <si>
    <t>01/01/1986</t>
  </si>
  <si>
    <t>01/01/1985</t>
  </si>
  <si>
    <t>01/01/1976</t>
  </si>
  <si>
    <t>01/01/1974</t>
  </si>
  <si>
    <t>01/01/1973</t>
  </si>
  <si>
    <t>01/01/1989</t>
  </si>
  <si>
    <t>01/01/1965</t>
  </si>
  <si>
    <t>01/01/1954</t>
  </si>
  <si>
    <t>01/01/2005</t>
  </si>
  <si>
    <t>01/01/2003</t>
  </si>
  <si>
    <t>01/01/1956</t>
  </si>
  <si>
    <t>01/01/1977</t>
  </si>
  <si>
    <t>01/01/1975</t>
  </si>
  <si>
    <t>01/01/2006</t>
  </si>
  <si>
    <t>01/01/1947</t>
  </si>
  <si>
    <t>01/01/2011</t>
  </si>
  <si>
    <t>01/01/2010</t>
  </si>
  <si>
    <t>01/01/2009</t>
  </si>
  <si>
    <t>01/01/2008</t>
  </si>
  <si>
    <t>01/01/1960</t>
  </si>
  <si>
    <t>01/01/2012</t>
  </si>
  <si>
    <t>01/01/2013</t>
  </si>
  <si>
    <t>01/01/2014</t>
  </si>
  <si>
    <t>01/01/1951</t>
  </si>
  <si>
    <t>01/01/1962</t>
  </si>
  <si>
    <t>Almeida Sotelo Santiago</t>
  </si>
  <si>
    <t>Rodriguez Alonso Marcelo</t>
  </si>
  <si>
    <t>Fernandez Pozas Andres Marcelo</t>
  </si>
  <si>
    <t>Espinoza Rios Neftali Arm</t>
  </si>
  <si>
    <t>Reyes Gallardo Leon Ignacio</t>
  </si>
  <si>
    <t>Saldana Vazquez Manuel De Jesus</t>
  </si>
  <si>
    <t>Aguirre Galarza Perla Marisol</t>
  </si>
  <si>
    <t>Ramirez Rodriguez Debanhi Lizeth</t>
  </si>
  <si>
    <t>Guevara Luna Joel Esteban</t>
  </si>
  <si>
    <t>Lopez Saldivar Pablo Alejandro</t>
  </si>
  <si>
    <t>Lopez Araiza Daniel</t>
  </si>
  <si>
    <t>Dorantes Perez Julian</t>
  </si>
  <si>
    <t>Navarrete Borbolla Diego</t>
  </si>
  <si>
    <t>Garcia Silva Christian Edu</t>
  </si>
  <si>
    <t>Arevalo Sepulveda Valentina</t>
  </si>
  <si>
    <t>Garcia Garfias Julio Cesar</t>
  </si>
  <si>
    <t>Terrazas Bueno Gabriel</t>
  </si>
  <si>
    <t>Oaxaca Nevarez Rene Fernando</t>
  </si>
  <si>
    <t>Gonzalez Wallmark Cesar Alan</t>
  </si>
  <si>
    <t>Perez Montoya Oscar Giovanni</t>
  </si>
  <si>
    <t>Contreras Delgado Luis Arturo</t>
  </si>
  <si>
    <t>Trevizo Palacios Soid Miguel</t>
  </si>
  <si>
    <t>Ortega Miron Santiago</t>
  </si>
  <si>
    <t>Contreras Ballesteros Efrain</t>
  </si>
  <si>
    <t>Derma Sandoval Amairani Rebecca</t>
  </si>
  <si>
    <t>Derma Sandoval Fernando Aidan</t>
  </si>
  <si>
    <t>Ortega Pacheco Jaime Dario</t>
  </si>
  <si>
    <t>Maynez Grado Gabriel Alejandro</t>
  </si>
  <si>
    <t>Bencomo Hernandez Ali Aramirz</t>
  </si>
  <si>
    <t>Maynez Grado Jose Angel</t>
  </si>
  <si>
    <t>Gonzalez Gonzalez Aaron Uriel</t>
  </si>
  <si>
    <t>Aragon Betancourt Luis Fernando</t>
  </si>
  <si>
    <t>Arizpe Rivera David Eduardo</t>
  </si>
  <si>
    <t>Borjon Garza Rodrigo</t>
  </si>
  <si>
    <t>Carreno Miranda Joshua</t>
  </si>
  <si>
    <t>Cazares Salinas Javier</t>
  </si>
  <si>
    <t>Contreras Nakaturo Sergio</t>
  </si>
  <si>
    <t>Cruz Rodriguez Daniel Issac</t>
  </si>
  <si>
    <t>Derma Sifuentes Fernando</t>
  </si>
  <si>
    <t>Dominguez Cantu Jose Andres</t>
  </si>
  <si>
    <t>Espinoza Torres David Armando</t>
  </si>
  <si>
    <t>Espinoza Torres Diana Vanessa</t>
  </si>
  <si>
    <t>Fernandez Sanchez Gabriel Adrian</t>
  </si>
  <si>
    <t>Floriano Torres Marcela Guadalupe</t>
  </si>
  <si>
    <t>Franco Paez Luis Carlos</t>
  </si>
  <si>
    <t>Gaitan Yanez Alberto</t>
  </si>
  <si>
    <t>Gardea Coronado Mayte Alexandra</t>
  </si>
  <si>
    <t>Garza Garza Joel Antonio</t>
  </si>
  <si>
    <t>Gonzalez Maldonado Eliu Mack</t>
  </si>
  <si>
    <t>Gonzalez Paraniak Miguel Ignacio</t>
  </si>
  <si>
    <t>Herrera Sosa Luis</t>
  </si>
  <si>
    <t>Jara Olivas Iker Santiago</t>
  </si>
  <si>
    <t>Jimenez Sarmiento Ruben</t>
  </si>
  <si>
    <t>Loera Bernal Yohan Alejandro</t>
  </si>
  <si>
    <t>Lopez Araiza Natalia</t>
  </si>
  <si>
    <t>Maciel Martinez Sebastian</t>
  </si>
  <si>
    <t>Maldonado Noriega Christian Manuel</t>
  </si>
  <si>
    <t>Martinez Ruiz Luis Raul</t>
  </si>
  <si>
    <t>Martinez Trinidad Kevin Jesus</t>
  </si>
  <si>
    <t>Moncada Arrieta Patricio Alejandro</t>
  </si>
  <si>
    <t>Morales Fitch Daniel Alejandro</t>
  </si>
  <si>
    <t>Olivas Moreno Victor Santiago</t>
  </si>
  <si>
    <t>Ortega Bailon Jesus Humberto</t>
  </si>
  <si>
    <t>Ortiz Galvan Manuel Eliu</t>
  </si>
  <si>
    <t>Paredes Estrada Jose Alejandro</t>
  </si>
  <si>
    <t>Price deSilva Marcelo</t>
  </si>
  <si>
    <t>Reyes Perez Santiago</t>
  </si>
  <si>
    <t>Salzer Zuniga Joaquin</t>
  </si>
  <si>
    <t>Sanchez Gardea Edgar</t>
  </si>
  <si>
    <t>Shchepelina Kristina</t>
  </si>
  <si>
    <t>Soto Carlos Sofia Ines</t>
  </si>
  <si>
    <t>Talavera Velazquez Ana Paulina</t>
  </si>
  <si>
    <t>Talavera Velazquez Benjamin</t>
  </si>
  <si>
    <t>Tamez Alanis Maria Fernanda</t>
  </si>
  <si>
    <t>Tapia Olivares Damian Gael</t>
  </si>
  <si>
    <t>Terrazas Mares Jaime Enrique</t>
  </si>
  <si>
    <t>Valle Espino Barros Jesus Armando</t>
  </si>
  <si>
    <t>Vallejo Celaya Gerardo Antonio</t>
  </si>
  <si>
    <t>Vega Lopez Miriam Nallely</t>
  </si>
  <si>
    <t>Bierge Vargas Sam</t>
  </si>
  <si>
    <t>Cantu Elizondo Fernando</t>
  </si>
  <si>
    <t>Compean Chapa Daniel Alfredo</t>
  </si>
  <si>
    <t>Farah Atiye Alfredo</t>
  </si>
  <si>
    <t>Flores Castillo Carlos Emiliano</t>
  </si>
  <si>
    <t>Garcia de Leon Patricio</t>
  </si>
  <si>
    <t>Urbina Mariano Francisco</t>
  </si>
  <si>
    <t>Valdes Izquierdo Diego Eduardo</t>
  </si>
  <si>
    <t>Velazquez Rosas Franco</t>
  </si>
  <si>
    <t>R8270</t>
  </si>
  <si>
    <t>R8271</t>
  </si>
  <si>
    <t>R8272</t>
  </si>
  <si>
    <t>R8273</t>
  </si>
  <si>
    <t>R8274</t>
  </si>
  <si>
    <t>R8275</t>
  </si>
  <si>
    <t>R8276</t>
  </si>
  <si>
    <t>R8277</t>
  </si>
  <si>
    <t>R8278</t>
  </si>
  <si>
    <t>R8279</t>
  </si>
  <si>
    <t>R8280</t>
  </si>
  <si>
    <t>R8283</t>
  </si>
  <si>
    <t>R8284</t>
  </si>
  <si>
    <t>R8285</t>
  </si>
  <si>
    <t>R8286</t>
  </si>
  <si>
    <t>R8287</t>
  </si>
  <si>
    <t>R8288</t>
  </si>
  <si>
    <t>R8289</t>
  </si>
  <si>
    <t>R8290</t>
  </si>
  <si>
    <t>R8291</t>
  </si>
  <si>
    <t>R8292</t>
  </si>
  <si>
    <t>R8293</t>
  </si>
  <si>
    <t>R8294</t>
  </si>
  <si>
    <t>R8296</t>
  </si>
  <si>
    <t>R8297</t>
  </si>
  <si>
    <t>R8298</t>
  </si>
  <si>
    <t>R8300</t>
  </si>
  <si>
    <t>R8301</t>
  </si>
  <si>
    <t>R8302</t>
  </si>
  <si>
    <t>R8303</t>
  </si>
  <si>
    <t>R8304</t>
  </si>
  <si>
    <t>R8305</t>
  </si>
  <si>
    <t>R8306</t>
  </si>
  <si>
    <t>R8308</t>
  </si>
  <si>
    <t>R8309</t>
  </si>
  <si>
    <t>R8310</t>
  </si>
  <si>
    <t>R8311</t>
  </si>
  <si>
    <t>R8312</t>
  </si>
  <si>
    <t>R8313</t>
  </si>
  <si>
    <t>R8314</t>
  </si>
  <si>
    <t>R8315</t>
  </si>
  <si>
    <t>R8316</t>
  </si>
  <si>
    <t>R8317</t>
  </si>
  <si>
    <t>R8318</t>
  </si>
  <si>
    <t>R8319</t>
  </si>
  <si>
    <t>R8320</t>
  </si>
  <si>
    <t>R8321</t>
  </si>
  <si>
    <t>R8322</t>
  </si>
  <si>
    <t>R8323</t>
  </si>
  <si>
    <t>R8324</t>
  </si>
  <si>
    <t>R8325</t>
  </si>
  <si>
    <t>R8326</t>
  </si>
  <si>
    <t>R8327</t>
  </si>
  <si>
    <t>R8328</t>
  </si>
  <si>
    <t>R8329</t>
  </si>
  <si>
    <t>Abrego Castro Mariano</t>
  </si>
  <si>
    <t>Contreras Cardona Alfredo Ignaci</t>
  </si>
  <si>
    <t>Martinez Madariaga Amelia Elena</t>
  </si>
  <si>
    <t>Ontiveros Alanis Carol</t>
  </si>
  <si>
    <t>Ruiz Desfassiaux Inigo</t>
  </si>
  <si>
    <t>Vera Reichel Angelo</t>
  </si>
  <si>
    <t>Cortez Tinoco, Armando</t>
  </si>
  <si>
    <t>Corrales Jimenez, Zenia</t>
  </si>
  <si>
    <t>Gonzalez Zamora, Juan Carlos</t>
  </si>
  <si>
    <t>Obregon Rivero, Juan Carlos</t>
  </si>
  <si>
    <t>Figueredo Losada, Leonel</t>
  </si>
  <si>
    <t>Fernandez Hernandez, Arturo A.</t>
  </si>
  <si>
    <t>Diaz Guerrero, Jesus Daniel</t>
  </si>
  <si>
    <t>Hernandez Guerrero, Gilberto</t>
  </si>
  <si>
    <t>Martin Del Campo Cardenas, Roberto Abel</t>
  </si>
  <si>
    <t>Frey Beckman, Kenneth</t>
  </si>
  <si>
    <t>Hernandez Elizondo, Carlos</t>
  </si>
  <si>
    <t>Pina Gonzalez, Jose Antonio</t>
  </si>
  <si>
    <t>Garmendez Gonzalez, Florentino</t>
  </si>
  <si>
    <t>Maass Garza R, Alejandro</t>
  </si>
  <si>
    <t>Navarro Segura, Roberto</t>
  </si>
  <si>
    <t>Ramirez Ruacho, Juan Manuel</t>
  </si>
  <si>
    <t>Belmont Hernandez, Andres</t>
  </si>
  <si>
    <t>Vega Garcia, Jorge Arturo</t>
  </si>
  <si>
    <t>Munoz Flores, Luis Gerardo</t>
  </si>
  <si>
    <t>Floresvillar Gonzalez, Luis Migu</t>
  </si>
  <si>
    <t>Herrera Ortiz, Miguel</t>
  </si>
  <si>
    <t>Mercado Garcia, Francisco</t>
  </si>
  <si>
    <t>Castellanos Zarate, Braulio</t>
  </si>
  <si>
    <t>Roura Pech, Willebaldo Del Carme</t>
  </si>
  <si>
    <t>Baltazar Pineda, Rafael</t>
  </si>
  <si>
    <t>Lares Flores, Manuel de Jesus</t>
  </si>
  <si>
    <t>Ocampo Vargas, Raul</t>
  </si>
  <si>
    <t>Ruiz Gonzalez, Guillermo Javier</t>
  </si>
  <si>
    <t>Vazquez Toledo, Everardo</t>
  </si>
  <si>
    <t>Sanchez Trejo, Luis Carlos</t>
  </si>
  <si>
    <t>Martin Del Campo C., Jorge</t>
  </si>
  <si>
    <t>Castillo Castelan, Miguel Angel</t>
  </si>
  <si>
    <t>Santos Ruiz, Adrian</t>
  </si>
  <si>
    <t>Velazquez Martinez, Josue Cuauht</t>
  </si>
  <si>
    <t>Olvera Ochoa, David De Jesus</t>
  </si>
  <si>
    <t>Salazar Muro, Jose Antonio</t>
  </si>
  <si>
    <t>Garmendez Gonzalez, Carlos</t>
  </si>
  <si>
    <t>Chihu Amparan, Aquiles</t>
  </si>
  <si>
    <t>Zarate Manjarrez, Alfredo</t>
  </si>
  <si>
    <t>Garcia Gonzalez, Alfonso</t>
  </si>
  <si>
    <t>Falcon Perez, Gustavo</t>
  </si>
  <si>
    <t>Culbeaux Tello, Oscar Abraham</t>
  </si>
  <si>
    <t>Rodriguez Elias, Ignacio</t>
  </si>
  <si>
    <t>Mejia Salinas, Lluvia Angelica</t>
  </si>
  <si>
    <t>Blanco Sing, Israel</t>
  </si>
  <si>
    <t>Garcia Correa, Jose Ricardo</t>
  </si>
  <si>
    <t>Luna Osorio, David</t>
  </si>
  <si>
    <t>Cota Solorzano, Raul</t>
  </si>
  <si>
    <t>Martinez Garcia, Jose</t>
  </si>
  <si>
    <t>Tavison Garcia, Alioscha</t>
  </si>
  <si>
    <t>Pastrana Rodriguez, Cesar</t>
  </si>
  <si>
    <t>Rascon Vega, Alfonso</t>
  </si>
  <si>
    <t>Miranda Ponce, Alvaro</t>
  </si>
  <si>
    <t>Cataneo Esparza, Rene Javier</t>
  </si>
  <si>
    <t>Zuchovicki Zaritsky, Axel</t>
  </si>
  <si>
    <t>Coronel Barron, Omar Fausto</t>
  </si>
  <si>
    <t>Gonzalez Salto, Roberto de Jesus</t>
  </si>
  <si>
    <t>Benitez Lozano, Javier</t>
  </si>
  <si>
    <t>Silva Hernandez, Jose Luis</t>
  </si>
  <si>
    <t>Salazar Moreno, Rafael</t>
  </si>
  <si>
    <t>Padilla Liceaga, Jorge</t>
  </si>
  <si>
    <t>Cadena Maytorena, Eliseo</t>
  </si>
  <si>
    <t>Rosas Reyes, Raul</t>
  </si>
  <si>
    <t>Diaz Lombardo, Isidro</t>
  </si>
  <si>
    <t>Gongora Montes, Benjamin</t>
  </si>
  <si>
    <t>Gonzalez Mata, David</t>
  </si>
  <si>
    <t>Fernandez Rangel, Alejandro</t>
  </si>
  <si>
    <t>Gutierrez Yanez, Carlos</t>
  </si>
  <si>
    <t>Lopez Rivera, Mayra Lorena</t>
  </si>
  <si>
    <t>Monjardin Cruz, Heli</t>
  </si>
  <si>
    <t>Sanchez Rios, Andrea Alicia Kaisa</t>
  </si>
  <si>
    <t>Benitez Diaz, Francisco Javier</t>
  </si>
  <si>
    <t>Hidalgo Rios, Manuel</t>
  </si>
  <si>
    <t>Cruz Flores, Diego Esbelio</t>
  </si>
  <si>
    <t>Martha Palafox, Jaime Lionel</t>
  </si>
  <si>
    <t>Dominguez Hernandez, Vladimir</t>
  </si>
  <si>
    <t>Hernandez Urbina, Martin</t>
  </si>
  <si>
    <t>Medrano Montalvo, Jose Santos</t>
  </si>
  <si>
    <t>Recillas Camacho, Miguel Angel</t>
  </si>
  <si>
    <t>Heredia Madrigal, Andrei</t>
  </si>
  <si>
    <t>Valencia Botin, Alberto</t>
  </si>
  <si>
    <t>Carlos Arriaga, Jesus Roberto</t>
  </si>
  <si>
    <t>Real Pereyra, Diana Carime</t>
  </si>
  <si>
    <t>Perez Garcia, Ivan Valente</t>
  </si>
  <si>
    <t>Cordova Garcia, Edgar Armando</t>
  </si>
  <si>
    <t>Fuentes Godoy, Lilia Ivonne</t>
  </si>
  <si>
    <t>Martinez Resendiz, German</t>
  </si>
  <si>
    <t>Araujo Lazaro, Juan Jose</t>
  </si>
  <si>
    <t>Guerrero Rodriguez, Alejandra</t>
  </si>
  <si>
    <t>Gonzalez Bringas, Alejandro</t>
  </si>
  <si>
    <t>Canales Inocencio, Ruben</t>
  </si>
  <si>
    <t>Corona Rangel, Jesus</t>
  </si>
  <si>
    <t>Aquino Flores, Angelica Am</t>
  </si>
  <si>
    <t>Venegas Ocampo, Pablo Juan Jose</t>
  </si>
  <si>
    <t>Contreras Torres, Javier Antonio</t>
  </si>
  <si>
    <t>Diaz Leon, Richard Josue</t>
  </si>
  <si>
    <t>Reyes Ayala, Mario</t>
  </si>
  <si>
    <t>Esquivel Nateras, Virgilio</t>
  </si>
  <si>
    <t>Balandran Duarte, Tania</t>
  </si>
  <si>
    <t>Cordero Olivares, Cesar Natanael</t>
  </si>
  <si>
    <t>Garcia Quiroz, Omar Alejandro</t>
  </si>
  <si>
    <t>Gomez Garcia, Jose Santos</t>
  </si>
  <si>
    <t>Rivera Leon, Mauro Arturo</t>
  </si>
  <si>
    <t>Vazquez Fernandez, Eduardo</t>
  </si>
  <si>
    <t>Valdez Hernandez, Francisco</t>
  </si>
  <si>
    <t>Hidalgo Morales, Juan Antonio</t>
  </si>
  <si>
    <t>Ibarra Chami, Luis Fernando</t>
  </si>
  <si>
    <t>Diaz Rosas, Julio Cesar</t>
  </si>
  <si>
    <t>Gonzalez Arroyo, Lenin</t>
  </si>
  <si>
    <t>Lazzeri Menendez, Santos Gerardo</t>
  </si>
  <si>
    <t>Ambrosio Moctezuma, Armando Djam</t>
  </si>
  <si>
    <t>Leon Hoyos, Manuel</t>
  </si>
  <si>
    <t>Contreras Medina, Ruben Dario</t>
  </si>
  <si>
    <t>Capo Vidal, Uriel</t>
  </si>
  <si>
    <t>Dominguez Aguilar, Guillermo</t>
  </si>
  <si>
    <t>Villalba Velazquez, Ander Ivan</t>
  </si>
  <si>
    <t>Belmontes Casas, Ricardo</t>
  </si>
  <si>
    <t>Galicia Soriano, Ruben</t>
  </si>
  <si>
    <t>Quintana Hernandez, Marcos Ivan</t>
  </si>
  <si>
    <t>Rose, Felix</t>
  </si>
  <si>
    <t>Vargas Cortes, Gustavo</t>
  </si>
  <si>
    <t>Aguilar Monsivais, Victor Emmanu</t>
  </si>
  <si>
    <t>Andalon Gomez, Carlos J</t>
  </si>
  <si>
    <t>Calderon Orihuela, Erick Adrian</t>
  </si>
  <si>
    <t>Lom Hernandez, Javier Antonio</t>
  </si>
  <si>
    <t>Tun Pinzon, Oscar Mauricio</t>
  </si>
  <si>
    <t>Molina Benitez, Ranferi</t>
  </si>
  <si>
    <t>Garcia Morales, Ivette Alejandra</t>
  </si>
  <si>
    <t>Obregon Rodriguez, Juan</t>
  </si>
  <si>
    <t>Ramirez Leyva, Freddy</t>
  </si>
  <si>
    <t>Morales Garcia, Sergio Joshafatt</t>
  </si>
  <si>
    <t>Benavente Vazquez, Juan Jose</t>
  </si>
  <si>
    <t>Sanchez Enriquez, Oscar Gerardo</t>
  </si>
  <si>
    <t>Juarez Aguirre, Raul</t>
  </si>
  <si>
    <t>German Montoya, Gabriel</t>
  </si>
  <si>
    <t>Olmos Olalde, Victor Hugo</t>
  </si>
  <si>
    <t>Vazquez Espinoza, Jonathan</t>
  </si>
  <si>
    <t>Lupercio Avila, Jose Raziel</t>
  </si>
  <si>
    <t>Vazquez Adame, Jorge Jonathan</t>
  </si>
  <si>
    <t>Furio Vidal, Pedro</t>
  </si>
  <si>
    <t>Gutierrez Carmona, Juan Alejandro</t>
  </si>
  <si>
    <t>Navarrete Mendez, Gonzalo Alberto</t>
  </si>
  <si>
    <t>Paz Valera, Luis Carlos</t>
  </si>
  <si>
    <t>Ramirez Garcia, Sergio</t>
  </si>
  <si>
    <t>Rodriguez Valdovinos, Miguel</t>
  </si>
  <si>
    <t>Guido Torres, Marco Adrian</t>
  </si>
  <si>
    <t>Herrera Cereceres, Luis Al</t>
  </si>
  <si>
    <t>Tapie Amione, Pablo Adib</t>
  </si>
  <si>
    <t>Bautista Flores, Jose</t>
  </si>
  <si>
    <t>Bautista Morales, Miriam</t>
  </si>
  <si>
    <t>Cortes Rodriguez, Marco</t>
  </si>
  <si>
    <t>Gonzalez Arellano, Julio Leonel</t>
  </si>
  <si>
    <t>Lozano Garcia, Juan</t>
  </si>
  <si>
    <t>Bustamante Cruz, Alejandro</t>
  </si>
  <si>
    <t>Mora Estrada, Jose Antonio</t>
  </si>
  <si>
    <t>Morales Mendoza, Laura Elena</t>
  </si>
  <si>
    <t>Rojas Alarcon, Julian Antonio</t>
  </si>
  <si>
    <t>Mata Gonzalez, Jose Fernando</t>
  </si>
  <si>
    <t>Rivera Rodriguez, Jesus Camilo</t>
  </si>
  <si>
    <t>Navarrete Garcia, Alan</t>
  </si>
  <si>
    <t>Wences Tototzin, Ivan</t>
  </si>
  <si>
    <t>Martinez Cabrera, Karla</t>
  </si>
  <si>
    <t>Ramos Mejia, Gerardo</t>
  </si>
  <si>
    <t>Lopez Gil, Alfredo</t>
  </si>
  <si>
    <t>Ramirez Garcia, Jorge Alberto</t>
  </si>
  <si>
    <t>Vega Castaneda, Ulises Antonio</t>
  </si>
  <si>
    <t>Herrera Zamudio, Karol</t>
  </si>
  <si>
    <t>Martinez Castaneda, Allan</t>
  </si>
  <si>
    <t>Lopez Raygoza, Luis Alberto</t>
  </si>
  <si>
    <t>Martinez Sasso, Alvaro Antonio</t>
  </si>
  <si>
    <t>Santana Cobian, David Josafat</t>
  </si>
  <si>
    <t>Hernandez Gutierrez, Jesus Socrates</t>
  </si>
  <si>
    <t>Cervantes Bello, Gabriel</t>
  </si>
  <si>
    <t>Ruiz Barcenas, Oscar Jesus</t>
  </si>
  <si>
    <t>Davila Serrano, Diana</t>
  </si>
  <si>
    <t>Alvidrez Aguirre, Genaro</t>
  </si>
  <si>
    <t>Cruz Castaneda, Luis</t>
  </si>
  <si>
    <t>Martinez Carreno, Franco Javier</t>
  </si>
  <si>
    <t>Lino Lopez, Israel</t>
  </si>
  <si>
    <t>Gracia Alvarez, Gerardo Antonio</t>
  </si>
  <si>
    <t>Guzman Ojeda, Jose Daniel</t>
  </si>
  <si>
    <t>Lopez Ibarra, Ricardo</t>
  </si>
  <si>
    <t>Sandoval Mercado, Carlos</t>
  </si>
  <si>
    <t>Lara Santana, Maria Elizabeth</t>
  </si>
  <si>
    <t>Perez Carrillo, Giovana Pa</t>
  </si>
  <si>
    <t>Rivera Ayala, Enrique Atza</t>
  </si>
  <si>
    <t>Sarabia Aparicio, Juan Luis</t>
  </si>
  <si>
    <t>Tarin Garcia, Luis Miguel</t>
  </si>
  <si>
    <t>Bolanos Lepere, Ulises</t>
  </si>
  <si>
    <t>Gonzalez Velazquez, Aristoteles</t>
  </si>
  <si>
    <t>Hernandez Belmontes, Humbe</t>
  </si>
  <si>
    <t>Jurado Martinez, Rogelio</t>
  </si>
  <si>
    <t>Sanchez Garcia, Oscar Ernesto</t>
  </si>
  <si>
    <t>Villasenor Cardona, Jose L</t>
  </si>
  <si>
    <t>Tello Chavez, Hermes A</t>
  </si>
  <si>
    <t>Hernandez Sosa, Juan Anton</t>
  </si>
  <si>
    <t>Turincio Garcia, Sergio</t>
  </si>
  <si>
    <t>Chavez Hidalgo, Daniel</t>
  </si>
  <si>
    <t>Campos Rosas, Manuel Asis</t>
  </si>
  <si>
    <t>Martinez Martinez, Rogelio</t>
  </si>
  <si>
    <t>Ariza Gonzalez, Leonardo</t>
  </si>
  <si>
    <t>Breton Diaz Miron, Jaime Elpidio</t>
  </si>
  <si>
    <t>Cano Castaneda, Ricardo Alexis</t>
  </si>
  <si>
    <t>Cano Mateo, Ramon Eduardo</t>
  </si>
  <si>
    <t>Cruz Ahumada, Samuel Jonathan</t>
  </si>
  <si>
    <t>Diaz Salas, Luis</t>
  </si>
  <si>
    <t>Garcia Guerrero, Isaac Antonio</t>
  </si>
  <si>
    <t>Garcia Almaguer, Juan Manuel</t>
  </si>
  <si>
    <t>Gonzalez Anta, Daniel</t>
  </si>
  <si>
    <t>Lezama Monroy, Alejandro</t>
  </si>
  <si>
    <t>Lopez Vazquez, Aaron Isaac</t>
  </si>
  <si>
    <t>Loya Ibarra, Adolfo</t>
  </si>
  <si>
    <t>Loya Ibarra, Rigoberto</t>
  </si>
  <si>
    <t>Miranda Mar, Eliaquin</t>
  </si>
  <si>
    <t>Monroy Cuevas, Erick</t>
  </si>
  <si>
    <t>Ornelas Lopez, Fernando Mauricio</t>
  </si>
  <si>
    <t>Perez Cardiel, Jose Alberto</t>
  </si>
  <si>
    <t>Rosas Rodriguez, Carmen Melissa</t>
  </si>
  <si>
    <t>Torres Rosas, Luis Carlos</t>
  </si>
  <si>
    <t>Acosta Cruz, Oscar Yosimar</t>
  </si>
  <si>
    <t>Avila Uriostegui, Norbert</t>
  </si>
  <si>
    <t>Bringas Osuna, Ivan Jarek</t>
  </si>
  <si>
    <t>De Los Reyes Robles, Ferna</t>
  </si>
  <si>
    <t>Frias Mendez, Erick Eduard</t>
  </si>
  <si>
    <t>Fuentes Godoy, Arturo Iver</t>
  </si>
  <si>
    <t>Garcia Torres, Francisco</t>
  </si>
  <si>
    <t>Garduno Vidal, Omar</t>
  </si>
  <si>
    <t>Jaramillo Grishenkov, Nest</t>
  </si>
  <si>
    <t>Jimenez Caprielova, Yuri</t>
  </si>
  <si>
    <t>Lopez De Nava Hernandez, Carlos</t>
  </si>
  <si>
    <t>Miranda Talavera, Irving A</t>
  </si>
  <si>
    <t>Ortiz Hernandez, Ricardo Paul</t>
  </si>
  <si>
    <t>Solorio Valderrama, Daniel</t>
  </si>
  <si>
    <t>Zavaleta Hernandez, Jorge</t>
  </si>
  <si>
    <t>Valenzuela Martinez, Hermes</t>
  </si>
  <si>
    <t>Madrigal Perez, Rodrigo</t>
  </si>
  <si>
    <t>Baez Reyes, Israel</t>
  </si>
  <si>
    <t>Chacon Ferra, Efrain</t>
  </si>
  <si>
    <t>Encinas Varela, David</t>
  </si>
  <si>
    <t>Galaviz Cortes, Pavel</t>
  </si>
  <si>
    <t>Rodriguez Nunez, Hector Mi</t>
  </si>
  <si>
    <t>Sias Gutierrez, Isaac</t>
  </si>
  <si>
    <t>Sierra Arballo, Jesus</t>
  </si>
  <si>
    <t>Tellez Salcido, Cesar</t>
  </si>
  <si>
    <t>Cruz Castillo, Karime Enyd</t>
  </si>
  <si>
    <t>Hidalgo Mendoza, Enrique</t>
  </si>
  <si>
    <t>Martinez Sanchez, Leopoldo</t>
  </si>
  <si>
    <t>Mendoza Salazar, Ramon</t>
  </si>
  <si>
    <t>Patino Martinez, Roberto</t>
  </si>
  <si>
    <t>Ramirez Tapia, Jonathan Ed</t>
  </si>
  <si>
    <t>Candila Rodriguez, Fernand</t>
  </si>
  <si>
    <t>Arenas Morales, Mario</t>
  </si>
  <si>
    <t>Martinez Jaramillo, Ricardo</t>
  </si>
  <si>
    <t>Ochoa Robles, Antonio</t>
  </si>
  <si>
    <t>Mendez Tovar, Yessica Yissel</t>
  </si>
  <si>
    <t>Mata Delgado, Roberto</t>
  </si>
  <si>
    <t>Machado Cruz, Fidel</t>
  </si>
  <si>
    <t>Matu Carballo, Magdalena</t>
  </si>
  <si>
    <t>Mendez Tovar, Rosario Trin</t>
  </si>
  <si>
    <t>Abarca Guzman, Efren</t>
  </si>
  <si>
    <t>Corona Gutierrez, Eduardo</t>
  </si>
  <si>
    <t>Gomez Vazquez, Carlos</t>
  </si>
  <si>
    <t>Juarez Dominguez, Aldo Alexis</t>
  </si>
  <si>
    <t>Real Pereyra, Jeronimo</t>
  </si>
  <si>
    <t>Juarez Carrillo, Sergio</t>
  </si>
  <si>
    <t>Bolio Martinez, Jorge E</t>
  </si>
  <si>
    <t>Gonzalez Alonzo, Alberto R</t>
  </si>
  <si>
    <t>Duran Rubalcava, Luis Ange</t>
  </si>
  <si>
    <t>Delgado Hernandez, Dira</t>
  </si>
  <si>
    <t>Otamendi Munoz, Gilberto</t>
  </si>
  <si>
    <t>Tello Chavez, Isaac Valentino</t>
  </si>
  <si>
    <t>Hurtado Romero, Karen Zayde</t>
  </si>
  <si>
    <t>Pitol Martinez, Estefania</t>
  </si>
  <si>
    <t>Magana Morales, Roberto</t>
  </si>
  <si>
    <t>Magana Morales, David</t>
  </si>
  <si>
    <t>Benitez Lira, Luis Bernardo</t>
  </si>
  <si>
    <t>Rosillo Flores, Jorge</t>
  </si>
  <si>
    <t>Uscanga Lara, Alejandro</t>
  </si>
  <si>
    <t>Hernandez Jara, Daniel Alberto</t>
  </si>
  <si>
    <t>Lopez Arguelles, Leonardo</t>
  </si>
  <si>
    <t>Martinez Gonzalez, Tomas Enrique</t>
  </si>
  <si>
    <t>Sanchez Garcia, Iosif</t>
  </si>
  <si>
    <t>Moysen Cortes, Jessica</t>
  </si>
  <si>
    <t>Jimenez Espinosa, Cesar</t>
  </si>
  <si>
    <t>Monroy Lozano, Victor</t>
  </si>
  <si>
    <t>Aldama Martinez, Miguel</t>
  </si>
  <si>
    <t>Chavez Flores, Tomas de Jesus</t>
  </si>
  <si>
    <t>Garcia Herrera, Enrique Ric</t>
  </si>
  <si>
    <t>Hernandez Esquivel, Juan</t>
  </si>
  <si>
    <t>Lozano Morales, Juan</t>
  </si>
  <si>
    <t>Martinez Rodriguez, Miguel</t>
  </si>
  <si>
    <t>Ramirez Jimenez, Javier</t>
  </si>
  <si>
    <t>Monroy Salazar, Homero</t>
  </si>
  <si>
    <t>Sanchez Matias, Nuria Ange</t>
  </si>
  <si>
    <t>Briones Valdes, Alejandro</t>
  </si>
  <si>
    <t>Garcia Morales, Gaspar</t>
  </si>
  <si>
    <t>Molina Mendoza, Omar</t>
  </si>
  <si>
    <t>Vargas Pereda, Jesus Manue</t>
  </si>
  <si>
    <t>Molina Mendoza, Andrea</t>
  </si>
  <si>
    <t>Lopez Sanchez, Anastacia Antonia</t>
  </si>
  <si>
    <t>Roque Sola, Maria Fernanda</t>
  </si>
  <si>
    <t>Cervantes Gonzalez, Alan</t>
  </si>
  <si>
    <t>Rosas Matamoros, Roberto I</t>
  </si>
  <si>
    <t>Canche Cab, Marco Alexei</t>
  </si>
  <si>
    <t>Martinez Smirnov, Timur Ri</t>
  </si>
  <si>
    <t>Culbeaux Tello, Josue Octa</t>
  </si>
  <si>
    <t>Utrilla Arredondo, Jesus Arturo</t>
  </si>
  <si>
    <t>Machuca Lopez, Benjamin</t>
  </si>
  <si>
    <t>Solis Herrera, Javier De J</t>
  </si>
  <si>
    <t>Garcia Garcia, Angel</t>
  </si>
  <si>
    <t>Morales Quezada, Jose Guad</t>
  </si>
  <si>
    <t>Navarro Bucio, Monica</t>
  </si>
  <si>
    <t>Parkhurst Casas, Miriam</t>
  </si>
  <si>
    <t>Lopez Calderon, Alfonso Al</t>
  </si>
  <si>
    <t>Rodriguez Barragan, Luis E</t>
  </si>
  <si>
    <t>Ruiz Perez, Juan Octavio</t>
  </si>
  <si>
    <t>Viades Lopez, Christian Al</t>
  </si>
  <si>
    <t>Pena Flores, Luis Fernando</t>
  </si>
  <si>
    <t>Gonzalez Estrada, Jesus Yo</t>
  </si>
  <si>
    <t>Lino Lopez, Izamar Itzel</t>
  </si>
  <si>
    <t>Ayala Pena, Eduardo Azael</t>
  </si>
  <si>
    <t>Ramirez Osio, Julio Adrian</t>
  </si>
  <si>
    <t>De Dios Suarez, Jorge Emiliano</t>
  </si>
  <si>
    <t>Alarcon Morales, Elvira</t>
  </si>
  <si>
    <t>Galaviz Medina, Aioria</t>
  </si>
  <si>
    <t>Corvera Choi, Malik</t>
  </si>
  <si>
    <t>Corvera Choi, Kemos</t>
  </si>
  <si>
    <t>Perez Olguin, Omar Alejandro</t>
  </si>
  <si>
    <t>Avila Miguel, David</t>
  </si>
  <si>
    <t>Marroquin Poblano, Jorge</t>
  </si>
  <si>
    <t>Martin Del Campo Chavana, Robert</t>
  </si>
  <si>
    <t>Maya Rodriguez, Mario Cesa</t>
  </si>
  <si>
    <t>Ramirez Marin, Ivan</t>
  </si>
  <si>
    <t>Velazquez Rosiles, Guiller</t>
  </si>
  <si>
    <t>Vidal Garcia, Daniel</t>
  </si>
  <si>
    <t>Canche Cab, Alexa</t>
  </si>
  <si>
    <t>Herrera Camara, Ana Cristina</t>
  </si>
  <si>
    <t>Herrera Camara, Genny Ceci</t>
  </si>
  <si>
    <t>Enriquez Michel, Renato</t>
  </si>
  <si>
    <t>Alarcon Morales, Alicia</t>
  </si>
  <si>
    <t>Naranjo Sandoval, Ofelia</t>
  </si>
  <si>
    <t>Silva Lopez, Alvaro Isaac</t>
  </si>
  <si>
    <t>Tello Urquiza, Guillermo</t>
  </si>
  <si>
    <t>Amezcua Luria, Jesus</t>
  </si>
  <si>
    <t>Avila Fraire, Ameyalli</t>
  </si>
  <si>
    <t>Gonzalez Carrillo, Javier Omar</t>
  </si>
  <si>
    <t>Mendoza Recio, Josselyne</t>
  </si>
  <si>
    <t>Limon Olmos, Ivan Alonso</t>
  </si>
  <si>
    <t>Quiroga Jaquez, Angel Ivan</t>
  </si>
  <si>
    <t>Fierro Jaquez, Carlos Jahi</t>
  </si>
  <si>
    <t>Quiroga Garza, Juan Manuel</t>
  </si>
  <si>
    <t>Maguey Perez, Dulce</t>
  </si>
  <si>
    <t>Cortes Alvarez, Jose Omar</t>
  </si>
  <si>
    <t>Mendoza Lopez, Fernando</t>
  </si>
  <si>
    <t>Mezeta Caballero, Arturo</t>
  </si>
  <si>
    <t>Reyes Ayala, Miguel</t>
  </si>
  <si>
    <t>Solis Castro, Angel Alejan</t>
  </si>
  <si>
    <t>Villanueva De Leon, Vanessa</t>
  </si>
  <si>
    <t>Sambrano Angel, Eduardo</t>
  </si>
  <si>
    <t>Arvizu Rivera, Patricia Sa</t>
  </si>
  <si>
    <t>Avila Bautista, Teresa Ale</t>
  </si>
  <si>
    <t>Ordonez Corral, Xochitl Va</t>
  </si>
  <si>
    <t>Solis Carbajal, Minueth Si</t>
  </si>
  <si>
    <t>Castillo Hernandez, Miguel</t>
  </si>
  <si>
    <t>Fonseca Garcia, Luis Humbe</t>
  </si>
  <si>
    <t>Perez Vega, Luis Gabriel</t>
  </si>
  <si>
    <t>Ornelas Lopez, Diana Arace</t>
  </si>
  <si>
    <t>Garza Rico, Sergio Daniel</t>
  </si>
  <si>
    <t>Rivera Pimentel, Francisco</t>
  </si>
  <si>
    <t>Vazquez Espino, Uriel</t>
  </si>
  <si>
    <t>Hernandez Martinez, Jeronimo</t>
  </si>
  <si>
    <t>Garcia Ibarra, Miguel Exiq</t>
  </si>
  <si>
    <t>Montiel Sanchez, Victor Manuel</t>
  </si>
  <si>
    <t>Benitez Portilla, Mairel</t>
  </si>
  <si>
    <t>Guerrero Sanchez, Ana Sofi</t>
  </si>
  <si>
    <t>Rodriguez Torres, Shirley Isabel</t>
  </si>
  <si>
    <t>Roque Sola, Andrea</t>
  </si>
  <si>
    <t>Aguilar Sanchez, Citlalli Genoveva</t>
  </si>
  <si>
    <t>Alvarado Hernandez, Imanol</t>
  </si>
  <si>
    <t>Astudillo Cuevas, Alonso</t>
  </si>
  <si>
    <t>Bojorquez Gallardo, Cristian Gael</t>
  </si>
  <si>
    <t>Mena Martinez, Brisa</t>
  </si>
  <si>
    <t>Rodriguez Marquez, Luz Mar</t>
  </si>
  <si>
    <t>Rodriguez Torres, Shadia Alejandra</t>
  </si>
  <si>
    <t>Taylor Rodriguez, Juan Jos</t>
  </si>
  <si>
    <t>Aguilar Sanchez, Marcos Eduardo</t>
  </si>
  <si>
    <t>Astudillo Cuevas, Raziel</t>
  </si>
  <si>
    <t>Calvo Hernandez, Angel Rafael</t>
  </si>
  <si>
    <t>Cruz Valdiviezo, Diego Man</t>
  </si>
  <si>
    <t>De Dios Suarez, Diego Anastacio</t>
  </si>
  <si>
    <t>Escamilla Romero, Quetzija</t>
  </si>
  <si>
    <t>Espinal Reynoso, Romina</t>
  </si>
  <si>
    <t>Hernandez Santos, Hugo Israel</t>
  </si>
  <si>
    <t>Robles Ortiz, Christina</t>
  </si>
  <si>
    <t>Tamayo Nunez, Santiago Sabino</t>
  </si>
  <si>
    <t>Vallejo Vega, Octavio Alfonso</t>
  </si>
  <si>
    <t>Avila Bautista, Roberto Al</t>
  </si>
  <si>
    <t>Lima Martinez, Alejandro</t>
  </si>
  <si>
    <t>Luna Javier, Edgar Froylan</t>
  </si>
  <si>
    <t>Benitez Lozano, Karla</t>
  </si>
  <si>
    <t>Guzman Victoria, Daniela</t>
  </si>
  <si>
    <t>Rodriguez Torres, Sheila G</t>
  </si>
  <si>
    <t>Avila Arcos, Luis Manuel</t>
  </si>
  <si>
    <t>Barranon Salmon, Santiago</t>
  </si>
  <si>
    <t>Perez Torres, Nabi Isaias</t>
  </si>
  <si>
    <t>Roque Sola, Jose Luis</t>
  </si>
  <si>
    <t>Gomez Vazquez, Esthela</t>
  </si>
  <si>
    <t>Beneitez Benet, Javier</t>
  </si>
  <si>
    <t>Martinez Hernandez, Alin</t>
  </si>
  <si>
    <t>Moreno Palacios, Atl Tenoc</t>
  </si>
  <si>
    <t>Ramirez Padilla, Miguel An</t>
  </si>
  <si>
    <t>Baltazar Ibanez, Diego</t>
  </si>
  <si>
    <t>Lamadrid Figueroa, Hector</t>
  </si>
  <si>
    <t>Martinez Tellez, Eduardo</t>
  </si>
  <si>
    <t>Yepez Rodriguez, Roberto C</t>
  </si>
  <si>
    <t>Bautista Escobedo, Manuel</t>
  </si>
  <si>
    <t>Garcia Rosas, Mario</t>
  </si>
  <si>
    <t>Hernandez Castro, Samuel</t>
  </si>
  <si>
    <t>Lamotte Tavares, Patrick</t>
  </si>
  <si>
    <t>Mendoza Ubieta, Herminio</t>
  </si>
  <si>
    <t>Silva Hernandez, Jesus Arturo</t>
  </si>
  <si>
    <t>Trujillo Hernandez, Sergio</t>
  </si>
  <si>
    <t>Galeana Becerra, Grecia St</t>
  </si>
  <si>
    <t>Santiago Gonzalez, Frida</t>
  </si>
  <si>
    <t>Coronel Contreras, Julian Alfons</t>
  </si>
  <si>
    <t>Jimenez Velasco, Yasmin</t>
  </si>
  <si>
    <t>Gonzalez Garcia, Jesus</t>
  </si>
  <si>
    <t>Grageda Cuevas, Jose Manuel</t>
  </si>
  <si>
    <t>Pineda Aguirre, Israel</t>
  </si>
  <si>
    <t>De Leon Rivera, Miriam</t>
  </si>
  <si>
    <t>Quintero Guerra, Amiel Adrian</t>
  </si>
  <si>
    <t>Torres Rivas, Felipe de Jesus</t>
  </si>
  <si>
    <t>Garcia Lara, Carlos Antonio</t>
  </si>
  <si>
    <t>Gonzalez Alanis, Sergio Enrique</t>
  </si>
  <si>
    <t>Avila Moreno, Julio Salvador</t>
  </si>
  <si>
    <t>Paez Mendoza, Martin Josue</t>
  </si>
  <si>
    <t>Acuna Alvarado, Carlos</t>
  </si>
  <si>
    <t>Duran Ceron, Andres</t>
  </si>
  <si>
    <t>Huitron Cruz, Juan Ricardo</t>
  </si>
  <si>
    <t>Barajas Servin, Julio Alberto</t>
  </si>
  <si>
    <t>Hernandez Lepe, Marco Anto</t>
  </si>
  <si>
    <t>Vargas Segura, Ivan Albert</t>
  </si>
  <si>
    <t>Villagomez Perez, Maximino</t>
  </si>
  <si>
    <t>Flores Romero, Inti</t>
  </si>
  <si>
    <t>Mendoza Reyes, Fernando</t>
  </si>
  <si>
    <t>Alvarado Garzon, Daniel</t>
  </si>
  <si>
    <t>Contreras Ovando, Angel</t>
  </si>
  <si>
    <t>Cruz De La Rosa, Marco A</t>
  </si>
  <si>
    <t>Grande Ramirez, Jose Roberto</t>
  </si>
  <si>
    <t>Guzman Cruz, Jesus A</t>
  </si>
  <si>
    <t>Maya Serrano, Jorge Alejandro</t>
  </si>
  <si>
    <t>Rodriguez Rodriguez, Rafael</t>
  </si>
  <si>
    <t>Tovar Diaz, Erick Alan</t>
  </si>
  <si>
    <t>Cofre Archibold, Nestor</t>
  </si>
  <si>
    <t>Galindo Ramirez, Stephania</t>
  </si>
  <si>
    <t>Vargas Reyes, Leticia</t>
  </si>
  <si>
    <t>Lopez Montiel, Hernan</t>
  </si>
  <si>
    <t>Casillas Orona, Federico Moctezuma</t>
  </si>
  <si>
    <t>Gonzalez Amezquita, Gustav</t>
  </si>
  <si>
    <t>Martinez Molina, Carlos Alberto</t>
  </si>
  <si>
    <t>Montes Cervantes, Rodrigo</t>
  </si>
  <si>
    <t>Taylor Rodriguez, Cristrop</t>
  </si>
  <si>
    <t>Reyes Martinez, Karen</t>
  </si>
  <si>
    <t>Castillo Martinez, Jose An</t>
  </si>
  <si>
    <t>Estrada Perez, Jose Angel</t>
  </si>
  <si>
    <t>Galaviz Medina, Sion Radamantys</t>
  </si>
  <si>
    <t>Sandoval Lago, Israel</t>
  </si>
  <si>
    <t>Avila Bautista, Andrea Fat</t>
  </si>
  <si>
    <t>Constantino Gomez, Atzin F</t>
  </si>
  <si>
    <t>Hoyos Hernandez, Ailin Cit</t>
  </si>
  <si>
    <t>Morales Cabral, Adriana St</t>
  </si>
  <si>
    <t>Muniz Jimenez, Alicia</t>
  </si>
  <si>
    <t>Sabas Martinez, Diana Gisel</t>
  </si>
  <si>
    <t>Sanchez Mendoza, Karla Mon</t>
  </si>
  <si>
    <t>Terrones Lujan, Wendy Paul</t>
  </si>
  <si>
    <t>Aragon Fragoso, Maximiliano</t>
  </si>
  <si>
    <t>Aviles Campos, Andrea Regina</t>
  </si>
  <si>
    <t>Castellanos Hernandez, Lhia Itzayana</t>
  </si>
  <si>
    <t>Mendoza Vargas, Barbara</t>
  </si>
  <si>
    <t>Rojas Quevedo, Ximena</t>
  </si>
  <si>
    <t>Avila Garcia, David</t>
  </si>
  <si>
    <t>Barragan Marquez, Sebastia</t>
  </si>
  <si>
    <t>Castillo Gonzalez, Fidel E</t>
  </si>
  <si>
    <t>Dosamante Ruiz, Remy</t>
  </si>
  <si>
    <t>Escalera Gutierrez, Rodrigo</t>
  </si>
  <si>
    <t>Hernandez Luna, Jose Angel</t>
  </si>
  <si>
    <t>Jimenez Velasco, Jose Manu</t>
  </si>
  <si>
    <t>Lilly Chavez, Erick Andres</t>
  </si>
  <si>
    <t>Lugo Aldana, David Eugenio</t>
  </si>
  <si>
    <t>Mateos Lopez, Luis Javier</t>
  </si>
  <si>
    <t>Perez Cruz, Tadeo</t>
  </si>
  <si>
    <t>Torres Santiago, Angel Hiram</t>
  </si>
  <si>
    <t>Villarreal Montoya, Javier</t>
  </si>
  <si>
    <t>Lozano Mendoza, Arnoldo Angel</t>
  </si>
  <si>
    <t>Balan Perez, Carlos Alberto</t>
  </si>
  <si>
    <t>Flores Guerrero, Jesus Aldair</t>
  </si>
  <si>
    <t>Rojas Quevedo, Luis Enriqu</t>
  </si>
  <si>
    <t>Angulo Castro, Edheer Del</t>
  </si>
  <si>
    <t>Cabrera Gonzalez, Jesus Da</t>
  </si>
  <si>
    <t>Cortes Alvarez, Luis Anton</t>
  </si>
  <si>
    <t>Fortanelli Rios, Juan Manuel</t>
  </si>
  <si>
    <t>Cruz Cervantes, Carlos Edu</t>
  </si>
  <si>
    <t>Esquivel San Agustin, Dieg</t>
  </si>
  <si>
    <t>Gomez Sanchez, Roman Mizrai</t>
  </si>
  <si>
    <t>Lugo Aldana, Alejandro</t>
  </si>
  <si>
    <t>Matienzo Gomez, Carlos Fer</t>
  </si>
  <si>
    <t>Alor Herrera, Zaid</t>
  </si>
  <si>
    <t>Galaviz Medina, Atlas Adomaitis</t>
  </si>
  <si>
    <t>Velazquez Quirarte, Santiago</t>
  </si>
  <si>
    <t>Cruz Altamirano, Beatriz S</t>
  </si>
  <si>
    <t>Mejia Granados, Paulina Isabel</t>
  </si>
  <si>
    <t>Ortega Beltran, Ximena</t>
  </si>
  <si>
    <t>Romero Chapul, Angelica Gi</t>
  </si>
  <si>
    <t>Mateos Lopez, Jennifer Kas</t>
  </si>
  <si>
    <t>Garcia Franco, Juan Carlos</t>
  </si>
  <si>
    <t>Lopez Serrano, Angel</t>
  </si>
  <si>
    <t>Serrano Herrera, Jorge</t>
  </si>
  <si>
    <t>Albarez Mendoza, Abril</t>
  </si>
  <si>
    <t>Buendia Pacheco, Rosa Itze</t>
  </si>
  <si>
    <t>Cruz Ahumada, Gloria Athzi</t>
  </si>
  <si>
    <t>Serrano Herrera, Gustavo</t>
  </si>
  <si>
    <t>Blanco Reed, Jaime</t>
  </si>
  <si>
    <t>San Roman Garcia, Oscar</t>
  </si>
  <si>
    <t>Sandoval Gutierrez, Romina E</t>
  </si>
  <si>
    <t>Sanchez Mendoza, Edgar Jav</t>
  </si>
  <si>
    <t>Garcia Espinoza, Yosed Ema</t>
  </si>
  <si>
    <t>Garnica Lopez, Yorkshire</t>
  </si>
  <si>
    <t>Jimenez Arias, Sebastian</t>
  </si>
  <si>
    <t>Ignacio Sanchez, Andres</t>
  </si>
  <si>
    <t>Rodriguez Osorio, Yair Steven</t>
  </si>
  <si>
    <t>Leal Gamez, Jose Carlos</t>
  </si>
  <si>
    <t>Avila Rodriguez, Joshua Ad</t>
  </si>
  <si>
    <t>Hernandez Santa Cruz Verazas, Pablo Jose</t>
  </si>
  <si>
    <t>Alvarado Zuniga, Noe</t>
  </si>
  <si>
    <t>Navarrete Villeda, Francisco Noe</t>
  </si>
  <si>
    <t>Garcia Mejia, Karla Valeri</t>
  </si>
  <si>
    <t>Camarena Torres, Sergio Lu</t>
  </si>
  <si>
    <t>Garcia Nevarez, Moises Omar</t>
  </si>
  <si>
    <t>Hernandez Vazquez, Gerardo</t>
  </si>
  <si>
    <t>Martinez Martinez, Ian Alfonso</t>
  </si>
  <si>
    <t>Trejo Arroyo, Alejandra St</t>
  </si>
  <si>
    <t>Bravo Sandoval, Giovanni</t>
  </si>
  <si>
    <t>Feregrino Torres, Lorena</t>
  </si>
  <si>
    <t>Morales Barbosa, Yamileth</t>
  </si>
  <si>
    <t>Ramirez Toledo, Ayleen Maribel</t>
  </si>
  <si>
    <t>Salas Estrada, Ana Valeria</t>
  </si>
  <si>
    <t>Arias Perez, Eduardo</t>
  </si>
  <si>
    <t>Huerta Osorno, Erin</t>
  </si>
  <si>
    <t>Mukul Aldana, Daniela Maria</t>
  </si>
  <si>
    <t>Jorajuria Mendoza, Zuben Algenubi</t>
  </si>
  <si>
    <t>Mendez Ordaz, Manuel</t>
  </si>
  <si>
    <t>Vigueras Garcia, Axel Fernando</t>
  </si>
  <si>
    <t>Carrillo Aguayo, Bertha Hiromi</t>
  </si>
  <si>
    <t>Pena Ruiz, Jaime Antonio</t>
  </si>
  <si>
    <t>Castro Puente, Miriam</t>
  </si>
  <si>
    <t>Contreras Frias, Gabriel</t>
  </si>
  <si>
    <t>Espinoza Briones, Aldo Ivan</t>
  </si>
  <si>
    <t>Orozco Alvarez, Jonathan Omar</t>
  </si>
  <si>
    <t>Rodriguez Rubio, Raul</t>
  </si>
  <si>
    <t>Yescas Villanueva, Jesus</t>
  </si>
  <si>
    <t>Arizpe Enriquez, Eduardo</t>
  </si>
  <si>
    <t>Diaz Espinoza, Axel Alberto</t>
  </si>
  <si>
    <t>Fernandez Pozas, Pablo Antonio</t>
  </si>
  <si>
    <t>Gutierrez Bernardini, Eduardo</t>
  </si>
  <si>
    <t>Najera Serrano, Eduardo</t>
  </si>
  <si>
    <t>Rubio Ramos, Jorge Yadir</t>
  </si>
  <si>
    <t>Torres Farrera, Carlos Alejandro</t>
  </si>
  <si>
    <t>Guevara Flores, Yessica Rebeca</t>
  </si>
  <si>
    <t>Laurrabaquio Ramirez, Itzel Aten</t>
  </si>
  <si>
    <t>Salas Estrada, Ana Paola</t>
  </si>
  <si>
    <t>Jorajuria Mendoza, Algol</t>
  </si>
  <si>
    <t>Garcia de Dios, Jose Antonio</t>
  </si>
  <si>
    <t>Flores Irurso, Paul Josue</t>
  </si>
  <si>
    <t>Munoz Hernandez, Jesus Marco</t>
  </si>
  <si>
    <t>Olivarria Covarrubias, Efren</t>
  </si>
  <si>
    <t>Padilla Vargas, Alfonso</t>
  </si>
  <si>
    <t>Huerta Osorno, Ixchel</t>
  </si>
  <si>
    <t>Calacuayo Tamayo, Marco Antonio</t>
  </si>
  <si>
    <t>Gutierrez Gonzalez, Adonay Tonatiuh</t>
  </si>
  <si>
    <t>Hernandez Valdez, Angel Francisc</t>
  </si>
  <si>
    <t>Laurrabaquio Ramirez, Bryan Rica</t>
  </si>
  <si>
    <t>Macias Mendez, Joanna Rubi</t>
  </si>
  <si>
    <t>Sandoval Rivera, Alejandra</t>
  </si>
  <si>
    <t>Castellanos Miguel, Carlos Axel</t>
  </si>
  <si>
    <t>Alamos Villanueva, Carlos</t>
  </si>
  <si>
    <t>Castellanos Miguel, Mariana</t>
  </si>
  <si>
    <t>Conde Mares, Vanya Briseyda</t>
  </si>
  <si>
    <t>Jurado Melo, Saul</t>
  </si>
  <si>
    <t>Perez Vazquez, Lourdes</t>
  </si>
  <si>
    <t>Zarate Mendoza, Fernando</t>
  </si>
  <si>
    <t>Argelles Figueroa, Carolin</t>
  </si>
  <si>
    <t>Llaguno Lopez, Santiago</t>
  </si>
  <si>
    <t>Coronado Angeles, Alfredo</t>
  </si>
  <si>
    <t>Dionisio Lopez, Juan</t>
  </si>
  <si>
    <t>Lozano Reynoso, Alfredo</t>
  </si>
  <si>
    <t>Guevara Castano, Panfilo</t>
  </si>
  <si>
    <t>Hernandez De Leon, Juan Fr</t>
  </si>
  <si>
    <t>Ibarra Avila, David</t>
  </si>
  <si>
    <t>Martinez de La Trinidad, Alexandra</t>
  </si>
  <si>
    <t>Vielmas Salais, Juan Pablo</t>
  </si>
  <si>
    <t>Romay Ochoa, Ramiro</t>
  </si>
  <si>
    <t>Garcia Ortiz, Teresa de Jesus</t>
  </si>
  <si>
    <t>Avila Cisneros, Bertha Isabel</t>
  </si>
  <si>
    <t>Silva Salas, Efren</t>
  </si>
  <si>
    <t>Aguilar Espinosa, Alann Cr</t>
  </si>
  <si>
    <t>Pedroza Vallejo, Carlos Ar</t>
  </si>
  <si>
    <t>Gutierrez Campoy, Lorena A</t>
  </si>
  <si>
    <t>Gutierrez Garcia, Vicente</t>
  </si>
  <si>
    <t>Ramos Cruz, Francisco</t>
  </si>
  <si>
    <t>Claudio Piedras, Arturo</t>
  </si>
  <si>
    <t>Hernandez Hernandez, Heber</t>
  </si>
  <si>
    <t>Mendoza Contreras, Jesus Oswaldo</t>
  </si>
  <si>
    <t>Rodriguez Colosia, Ricardo</t>
  </si>
  <si>
    <t>Zenteno Hernandez, Citlall</t>
  </si>
  <si>
    <t>Gutierrez Perez, Fabian</t>
  </si>
  <si>
    <t>Gonzalez Olazaran, Othonyel</t>
  </si>
  <si>
    <t>Martinez Corral, Ramon</t>
  </si>
  <si>
    <t>Jimenez Rosas, Sandra Joana</t>
  </si>
  <si>
    <t>Zayas Hernandez, Ana Patricia</t>
  </si>
  <si>
    <t>Rivera Bonilla, Mario Artu</t>
  </si>
  <si>
    <t>Diaz Bautista, Diego</t>
  </si>
  <si>
    <t>Gasca Solis, Gerardo</t>
  </si>
  <si>
    <t>Rangel Hernandez, Carlos Al</t>
  </si>
  <si>
    <t>Rodriguez Acevedo, Carlos F</t>
  </si>
  <si>
    <t>Vargas Saldana, Rafael</t>
  </si>
  <si>
    <t>Martha Lucero, Nayeli Aime</t>
  </si>
  <si>
    <t>Acosta Lazcares, Ivan Emmanuel</t>
  </si>
  <si>
    <t>De La Garza Castaneda, Gerardo</t>
  </si>
  <si>
    <t>Gonzalez Cruz, Miguel Angel</t>
  </si>
  <si>
    <t>Espinoza Briones, Helen Ai</t>
  </si>
  <si>
    <t>Caballero Gomez, Osmar</t>
  </si>
  <si>
    <t>Lopez Padilla, Piero Raul</t>
  </si>
  <si>
    <t>Garcia Campos, Francisco</t>
  </si>
  <si>
    <t>Granados Escamilla, Jose Pablo</t>
  </si>
  <si>
    <t>Olmedo Rodriguez, Anahi</t>
  </si>
  <si>
    <t>Vargas Rangel, Erandi</t>
  </si>
  <si>
    <t>Coronado Osorio, Sofia Abig</t>
  </si>
  <si>
    <t>Guillen Cristobal, Sandra N</t>
  </si>
  <si>
    <t>Diaz Gonzalez Jardon, Shirel</t>
  </si>
  <si>
    <t>Luna Lara, Karen Vanesa</t>
  </si>
  <si>
    <t>Villalba Cedano, Mariel</t>
  </si>
  <si>
    <t>Arzaluz Ugalde, Emmanuel</t>
  </si>
  <si>
    <t>Hernandez Santos, David Ale</t>
  </si>
  <si>
    <t>Madrazo Torres, Miguel Alejandro</t>
  </si>
  <si>
    <t>Olan Chama, Eduardo Gabriel</t>
  </si>
  <si>
    <t>Rodriguez Rosales, Alvaro</t>
  </si>
  <si>
    <t>Rodriguez Rosales, Mateo</t>
  </si>
  <si>
    <t>Hernandez Ortega, Carolina</t>
  </si>
  <si>
    <t>Borges Cano, Angel Gabriel</t>
  </si>
  <si>
    <t>Diaz Gonzalez Jardon, Emmanuel</t>
  </si>
  <si>
    <t>Hernandez Morales, Dillan</t>
  </si>
  <si>
    <t>Olan Chama, Pedro Daniel</t>
  </si>
  <si>
    <t>Zepeda Berlanga, Jan Enrique</t>
  </si>
  <si>
    <t>Serna Vazquez, Nadia</t>
  </si>
  <si>
    <t>Carballo Jacquez, Emmanuel</t>
  </si>
  <si>
    <t>Herrera Cucuma, Daniel Sant</t>
  </si>
  <si>
    <t>Perez Vazquez, Gonzalo</t>
  </si>
  <si>
    <t>Sanchez Martinez, Miguel Alejand</t>
  </si>
  <si>
    <t>Albarez Mendoza, Susana</t>
  </si>
  <si>
    <t>Mellado Reyes, Rebeca</t>
  </si>
  <si>
    <t>Perez Vazquez, Angelica</t>
  </si>
  <si>
    <t>Davalos Bedolla, Jonathan</t>
  </si>
  <si>
    <t>Zayas Ceballos, Jesus Elian</t>
  </si>
  <si>
    <t>Zayas Hernandez, Luis Carlos</t>
  </si>
  <si>
    <t>Amolitos Estrella, Alexander</t>
  </si>
  <si>
    <t>Trejo Quintero, Cesar</t>
  </si>
  <si>
    <t>Galvez Hidalgo, Juan Gabriel</t>
  </si>
  <si>
    <t>Cueva Loria, Ruben Jesus</t>
  </si>
  <si>
    <t>Nava Diaz, Rigoberto</t>
  </si>
  <si>
    <t>Carrillo Basaldua, Alberto</t>
  </si>
  <si>
    <t>Castaneda Contreras, Francisco</t>
  </si>
  <si>
    <t>Trujillo Rodriguez, Jose M</t>
  </si>
  <si>
    <t>Rodriguez Galindo, Javier</t>
  </si>
  <si>
    <t>Palma Villanueva, Miguel Ta</t>
  </si>
  <si>
    <t>Shirma Lezama, Alejandro</t>
  </si>
  <si>
    <t>Valero Gil, Edgar Federico</t>
  </si>
  <si>
    <t>Corral Corral, Ricardo</t>
  </si>
  <si>
    <t>Jacome Jimenez, Abel</t>
  </si>
  <si>
    <t>Cabrera Bautista, Valeria Fernanda</t>
  </si>
  <si>
    <t>Huerta Ordonez, Monica Abigail</t>
  </si>
  <si>
    <t>Calleja Morales, Miguel Angel</t>
  </si>
  <si>
    <t>Mayans Perfecto, Saulo Noe</t>
  </si>
  <si>
    <t>Rico Solis, Ricardo</t>
  </si>
  <si>
    <t>Sanchez Lopez, Keren</t>
  </si>
  <si>
    <t>Santiago Flores, Gerardo</t>
  </si>
  <si>
    <t>Ramirez Sarapura, Sara Johanna</t>
  </si>
  <si>
    <t>Chavez Manzano, Lizbeth</t>
  </si>
  <si>
    <t>Rivera Hernandez, Elisa Mariana</t>
  </si>
  <si>
    <t>Castro Puente, Mayra</t>
  </si>
  <si>
    <t>Castro Callejas, Fernando</t>
  </si>
  <si>
    <t>Lopez, Millan Estefano Andr</t>
  </si>
  <si>
    <t>Flores Rodriguez, Astrid Aphril</t>
  </si>
  <si>
    <t>Garcia Garcia, Fatima</t>
  </si>
  <si>
    <t>Meraz Trujillo, Fernanda Michel</t>
  </si>
  <si>
    <t>Vazquez Lopez, Diana Elizab</t>
  </si>
  <si>
    <t>Hernandez Bonales, Miguel Angel</t>
  </si>
  <si>
    <t>Byrd Zuniga, Hector Javib</t>
  </si>
  <si>
    <t>Gomez Santiago, Miguel</t>
  </si>
  <si>
    <t>Veladiz Gracia, Tonalpilli</t>
  </si>
  <si>
    <t>Gomez Santiago, Ariadna</t>
  </si>
  <si>
    <t>Lara Olvera, Rogelio</t>
  </si>
  <si>
    <t>Lopez Altamirano, Tlatoani</t>
  </si>
  <si>
    <t>Martinez Campos, Baruch Gamaliel</t>
  </si>
  <si>
    <t>Benito De Leo, Estefania</t>
  </si>
  <si>
    <t>De Dios Suarez, Mayra Valentina</t>
  </si>
  <si>
    <t>Pantaleon Salmoran, Atzin Yaret</t>
  </si>
  <si>
    <t>Mondragon, Adonaegui Ivan</t>
  </si>
  <si>
    <t>Chavez Gonzalez, Jordi</t>
  </si>
  <si>
    <t>Rivas Gaytan, Ernesto</t>
  </si>
  <si>
    <t>Robledo Flores, Oscar Enrique</t>
  </si>
  <si>
    <t>Trevino Gonzalez, Javier Gerardo</t>
  </si>
  <si>
    <t>Gonzalez Juarez, Jonathan</t>
  </si>
  <si>
    <t>Hernandez Sigala, Jaime</t>
  </si>
  <si>
    <t>Martinez Loya, Daniel</t>
  </si>
  <si>
    <t>Cantu Garza, Oscar Gustavo</t>
  </si>
  <si>
    <t>Gonzalez Rodriguez, Luis Reyes</t>
  </si>
  <si>
    <t>Martinez Delgado, Leopoldo</t>
  </si>
  <si>
    <t>Nava Moreno, Ricardo Angel</t>
  </si>
  <si>
    <t>Aquino Colin, Carlos Adrian</t>
  </si>
  <si>
    <t>Flores Teillery, Alejandro Francisco</t>
  </si>
  <si>
    <t>Garcia Gonzalez, Sofia Valeria</t>
  </si>
  <si>
    <t>Gutierrez Rivera, Jared Esau</t>
  </si>
  <si>
    <t>Rivera Campos, Yhajaira Ayaleth</t>
  </si>
  <si>
    <t>Contreras Cardenas, Dario Damian</t>
  </si>
  <si>
    <t>Cruz Gomez, Miguel Angel</t>
  </si>
  <si>
    <t>Cubas Carballo, Juan Francisco</t>
  </si>
  <si>
    <t>Garcia Hernandez, Yazmany G</t>
  </si>
  <si>
    <t>Herrera Figueroa, Amado Ama</t>
  </si>
  <si>
    <t>Rosales Villegas, Israel</t>
  </si>
  <si>
    <t>Garcia de Dios, Luis Ernesto</t>
  </si>
  <si>
    <t>Varela Tinoco, Juan Alan</t>
  </si>
  <si>
    <t>Campos, Ramirez Victor Gibr</t>
  </si>
  <si>
    <t>Ramos Escobedo, Salvador</t>
  </si>
  <si>
    <t>Azpiroz, Villanueva Guiller</t>
  </si>
  <si>
    <t>Del Razo Mendoza, Nancy Ailine</t>
  </si>
  <si>
    <t>Del Razo Mendoza, Andrea Nikole</t>
  </si>
  <si>
    <t>Ruiz Ortiz, Cristian Uriel</t>
  </si>
  <si>
    <t>Ruiz Ortiz, Gabriel Abraham</t>
  </si>
  <si>
    <t>Gomez Camara, Sofia</t>
  </si>
  <si>
    <t>Herrera Amador, Julio Cesar</t>
  </si>
  <si>
    <t>Jimenez Barajas, Irvin Jaret</t>
  </si>
  <si>
    <t>Jimenez Barajas, Victor Omar</t>
  </si>
  <si>
    <t>Gama Quintana, Zenjazen</t>
  </si>
  <si>
    <t>Ruiz Villalba, Andrea</t>
  </si>
  <si>
    <t>Madrid Barcelo, Daniel</t>
  </si>
  <si>
    <t>Miranda Valdez, Hector Daniel</t>
  </si>
  <si>
    <t>Sandoval Fernandez, Dante</t>
  </si>
  <si>
    <t>Balam Xool, Angel</t>
  </si>
  <si>
    <t>Perez Ayala, Ernesto</t>
  </si>
  <si>
    <t>Regalado Velazquez, Jesus Daniel</t>
  </si>
  <si>
    <t>Servin, Campos Oswaldo</t>
  </si>
  <si>
    <t>Caballero Alonzo, Alexa</t>
  </si>
  <si>
    <t>Mendoza Inzunza, Miguel Angel</t>
  </si>
  <si>
    <t>Ortiz Ponce, Cristobal</t>
  </si>
  <si>
    <t>Martinez Arazo, Francisco Javier</t>
  </si>
  <si>
    <t>Martinez Espinosa, Raul</t>
  </si>
  <si>
    <t>Castellon Hernandez, Leon Felipe</t>
  </si>
  <si>
    <t>Nipita Medina, Jesus Hassan</t>
  </si>
  <si>
    <t>Zarate Ortega, Ramses</t>
  </si>
  <si>
    <t>Baltazar Ibanez, Israel I</t>
  </si>
  <si>
    <t>De La Rosa Gonzalez, Fiona Denise</t>
  </si>
  <si>
    <t>Freixanet, Saucedo Ricardo</t>
  </si>
  <si>
    <t>Luna, Nacar Edgar Ambrosio</t>
  </si>
  <si>
    <t>Ramirez Lopez, Victor</t>
  </si>
  <si>
    <t>Rivera Gonzalez, Martin</t>
  </si>
  <si>
    <t>Villeda Villafana, Salvador Adrian</t>
  </si>
  <si>
    <t>Telles Fukushima, Karla Akemi</t>
  </si>
  <si>
    <t>Moreno Mayor, Ana Victoria</t>
  </si>
  <si>
    <t>Varela Velazquez, Carlos Francisco</t>
  </si>
  <si>
    <t>Angeles Diaz, Pablo David</t>
  </si>
  <si>
    <t>Bonilla Amador, Venustiano</t>
  </si>
  <si>
    <t>Cruz Mota, Christian Eduardo</t>
  </si>
  <si>
    <t>Duran Escalante, Diego Iva</t>
  </si>
  <si>
    <t>Espindola Armenta, Gustavo</t>
  </si>
  <si>
    <t>Jimenez Perez, Hector Dami</t>
  </si>
  <si>
    <t>Martinez Palma, Selene</t>
  </si>
  <si>
    <t>Martinez Rodriguez, Cesar</t>
  </si>
  <si>
    <t>Ramirez Sosa, Carlos</t>
  </si>
  <si>
    <t>Ramos Castillo, Angel Urie</t>
  </si>
  <si>
    <t>Salazar Jimenez, Fernando</t>
  </si>
  <si>
    <t>Santa Rita, Vizuet Fernand</t>
  </si>
  <si>
    <t>Santiago Martinez, Citlali</t>
  </si>
  <si>
    <t>Tenquedo Lopez, Erick</t>
  </si>
  <si>
    <t>Villeda Villafana, Luis Rodrigo</t>
  </si>
  <si>
    <t>Lopez Asceves, Jesus</t>
  </si>
  <si>
    <t>Herrera Mireles, Javier Efrain</t>
  </si>
  <si>
    <t>Jimenez Rubalcava, Christian Alejandro</t>
  </si>
  <si>
    <t>Eslava Lopez, Angelly</t>
  </si>
  <si>
    <t>Hench Sanchez, Francisco Gerardo</t>
  </si>
  <si>
    <t>Gallardo Macias, Alejandro</t>
  </si>
  <si>
    <t>Ozuna Ramos, Kevin</t>
  </si>
  <si>
    <t>Rivera Guerrero, Jose Reynaldo</t>
  </si>
  <si>
    <t>De Santos Gonzalez, Diego A</t>
  </si>
  <si>
    <t>Hernandez Romero, Yizerael</t>
  </si>
  <si>
    <t>Mancera Gallegos, Ricardo</t>
  </si>
  <si>
    <t>Barron Mondragon, Adriana</t>
  </si>
  <si>
    <t>Campos Navarrete, Alfredo</t>
  </si>
  <si>
    <t>Flores Vega, Andrea</t>
  </si>
  <si>
    <t>Lunar Villaman, Sofia</t>
  </si>
  <si>
    <t>Cruz Diaz, Jorge</t>
  </si>
  <si>
    <t>Baeza, Patricio</t>
  </si>
  <si>
    <t>Mares Arellano, Juan Antoni</t>
  </si>
  <si>
    <t>Campuzano Parra, Uriel</t>
  </si>
  <si>
    <t>Dimas Guzman, Cristian</t>
  </si>
  <si>
    <t>Rivera Garcia, David Moises</t>
  </si>
  <si>
    <t>Garcia Garcia, Gael</t>
  </si>
  <si>
    <t>Reyes Rivera, Jose Isaac</t>
  </si>
  <si>
    <t>Calderon Rauda, Sergio Ivan</t>
  </si>
  <si>
    <t>Porras Romero, Kenneth</t>
  </si>
  <si>
    <t>Zapata Zuniga, Andres Alfredo</t>
  </si>
  <si>
    <t>Morales Mauricio, Manuel</t>
  </si>
  <si>
    <t>Garcia Mejia, Victor Saul</t>
  </si>
  <si>
    <t>Maycock Bates, David Henry</t>
  </si>
  <si>
    <t>Valdovinos Juarez, Juan Antonio</t>
  </si>
  <si>
    <t>Valdovinos Vitte, Andres Alan</t>
  </si>
  <si>
    <t>Herrera Mendez, Oscar Ivan</t>
  </si>
  <si>
    <t>Araujo Giles, Maurilio</t>
  </si>
  <si>
    <t>Celis Ochoa, Ricardo</t>
  </si>
  <si>
    <t>Solis Oviedo, Raymundo Ernesto</t>
  </si>
  <si>
    <t>Zermeno Sandoval, Yael</t>
  </si>
  <si>
    <t>Castro Silva, Karla Sofia</t>
  </si>
  <si>
    <t>Rivera Perez, Alfredo Asaf</t>
  </si>
  <si>
    <t>Gonzalez Ramirez, Jose Alberto</t>
  </si>
  <si>
    <t>Montoya Alcantara, Rusbel Isai</t>
  </si>
  <si>
    <t>Ramirez Sanchez, Enrique</t>
  </si>
  <si>
    <t>Martinez Mares, Genesis Alejandra</t>
  </si>
  <si>
    <t>Mayorga Quintana, Jaime</t>
  </si>
  <si>
    <t>Ibarra Mayorga, Ximena</t>
  </si>
  <si>
    <t>Vigil Dorrego, Valentino</t>
  </si>
  <si>
    <t>Payro Esteva, Matias</t>
  </si>
  <si>
    <t>Araoz Borboa, Rolando</t>
  </si>
  <si>
    <t>Luna Burrola, Diego</t>
  </si>
  <si>
    <t>Tellez Lopez, Alejandro</t>
  </si>
  <si>
    <t>Chavez Echeverria, Ana Karen</t>
  </si>
  <si>
    <t>Rodriguez Peraza, Alejandra</t>
  </si>
  <si>
    <t>Castillo Noyola, Maria Ofelia</t>
  </si>
  <si>
    <t>Carrillo Diaz, Enrique</t>
  </si>
  <si>
    <t>Rodriguez Lopez, William Denis</t>
  </si>
  <si>
    <t>Rojas Reyes, Bernardo</t>
  </si>
  <si>
    <t>Mansilla Perea, Gustavo</t>
  </si>
  <si>
    <t>Ortega Garduno, Luis Alfonso</t>
  </si>
  <si>
    <t>Martell Villavicencio, Julieta</t>
  </si>
  <si>
    <t>Mora Velasco, Alma Jaqueline</t>
  </si>
  <si>
    <t>Arellano Castro, Josue David</t>
  </si>
  <si>
    <t>Bautista Teran, Aleida Esmeralda</t>
  </si>
  <si>
    <t>Castro Santos, Victor</t>
  </si>
  <si>
    <t>Gonzalez Hernandez, Regina Fara</t>
  </si>
  <si>
    <t>Gonzalez Zharikov, Andrey</t>
  </si>
  <si>
    <t>Goujon Sabines, Ali</t>
  </si>
  <si>
    <t>Jeronimo Salvador, Diego</t>
  </si>
  <si>
    <t>Lopez, Camacho Leif</t>
  </si>
  <si>
    <t>Flores Visorio, Jaime</t>
  </si>
  <si>
    <t>Garcia Mena, Ricardo</t>
  </si>
  <si>
    <t>Arvizu Borchardt, David Ivan</t>
  </si>
  <si>
    <t>Cortes Rosales, Francisco Isaac</t>
  </si>
  <si>
    <t>Vazquez Vazquez, Zenon</t>
  </si>
  <si>
    <t>Nunez Farfan, Jose Luis</t>
  </si>
  <si>
    <t>Perez Morales, Joel</t>
  </si>
  <si>
    <t>Fonseca Garcia, Juan Carlos</t>
  </si>
  <si>
    <t>Santiago Morales, Luis Magdiel</t>
  </si>
  <si>
    <t>Flores Mendoza, Jose Santiago</t>
  </si>
  <si>
    <t>Mery Ruiz, David Alejandro</t>
  </si>
  <si>
    <t>Sanchez Torres, Antonio</t>
  </si>
  <si>
    <t>Guzman Alvarado, Gabriel Augusto</t>
  </si>
  <si>
    <t>De La Rosa Fuentes, Angelica</t>
  </si>
  <si>
    <t>Flores Ojeda, Inti Dario</t>
  </si>
  <si>
    <t>Poblano Quiroz, Africa Romari</t>
  </si>
  <si>
    <t>Alonso Perez, Jesus</t>
  </si>
  <si>
    <t>Garduno Huerta, Joshua Emiliano</t>
  </si>
  <si>
    <t>Medina Ramos, Leonardo</t>
  </si>
  <si>
    <t>Trujillo Olivera, Eline</t>
  </si>
  <si>
    <t>Ozuna Ramos, Gibran</t>
  </si>
  <si>
    <t>Poblano Quiroz, Katmandu Rafael</t>
  </si>
  <si>
    <t>Ozuna Ramos, Elioth</t>
  </si>
  <si>
    <t>Aparicio Gonzalez, Diego</t>
  </si>
  <si>
    <t>Olguin Maturano, Laila Jimena</t>
  </si>
  <si>
    <t>Morlett Ovalle, Cris Sebastian</t>
  </si>
  <si>
    <t>Perez Valero, Rodrigo Gael</t>
  </si>
  <si>
    <t>Tec Rodas, Sofia Isavelina</t>
  </si>
  <si>
    <t>Islas Alvarez, Luis Angel</t>
  </si>
  <si>
    <t>Nieto, Lara Aldo</t>
  </si>
  <si>
    <t>Bravo Garnica, Salvador</t>
  </si>
  <si>
    <t>Estrada Dominguez, Jonathan</t>
  </si>
  <si>
    <t>Felipe Rosales, Jahir</t>
  </si>
  <si>
    <t>Valdez Lopez, Alexis Gerardo</t>
  </si>
  <si>
    <t>Hernandez Gonzalez, Maria Samantha</t>
  </si>
  <si>
    <t>Martinez Tejeda, Lorena</t>
  </si>
  <si>
    <t>Morales Alvarez, Danny Magdalena</t>
  </si>
  <si>
    <t>Cancino Cuenca, Fernando Adolfo</t>
  </si>
  <si>
    <t>Crisostomo Gomez, Luis Bryan</t>
  </si>
  <si>
    <t>Guajardo, Hernandez Luis Alejandr</t>
  </si>
  <si>
    <t>Hernandez Diaz, Paula Sofia</t>
  </si>
  <si>
    <t>Rodriguez Brambila, Renata</t>
  </si>
  <si>
    <t>Ramirez Rodriguez, Heber</t>
  </si>
  <si>
    <t>Barberena Jiron, Gerardo Jose</t>
  </si>
  <si>
    <t>Barberena Gallardo, Alexander Ra</t>
  </si>
  <si>
    <t>Hernandez Hernandez, Jorge</t>
  </si>
  <si>
    <t>Resendiz Alvarez, Jesus Alberto</t>
  </si>
  <si>
    <t>Resendiz Hernandez, Gerardo</t>
  </si>
  <si>
    <t>Cercas Merida, Juan Daniel</t>
  </si>
  <si>
    <t>Sanchez Romero, Josue Argel</t>
  </si>
  <si>
    <t>Cerrillo De La Torre, Isaac Manue</t>
  </si>
  <si>
    <t>Martinez Martinez, Jose Manuel</t>
  </si>
  <si>
    <t>Martinez Velasquez, Moises</t>
  </si>
  <si>
    <t>Mendez Cordoba, Yesua Leonel</t>
  </si>
  <si>
    <t>Hernandez Lira, Diego</t>
  </si>
  <si>
    <t>Cano Cervantes, Julia Maria</t>
  </si>
  <si>
    <t>Velarde Hernandez, Paulina Yunuen</t>
  </si>
  <si>
    <t>Oi, Ryotaro</t>
  </si>
  <si>
    <t>Zenteno Rodriguez, Angela Xanat</t>
  </si>
  <si>
    <t>Ramirez Cantu, Everardo</t>
  </si>
  <si>
    <t>Gomez Torres, Adrian</t>
  </si>
  <si>
    <t>Alvarez Zamora, Alejandro</t>
  </si>
  <si>
    <t>Anguiano Villeda, Ali</t>
  </si>
  <si>
    <t>Durand Y Gutierrez, Remo Emilio A</t>
  </si>
  <si>
    <t>Hernandez Martinez, Aldo Anibal</t>
  </si>
  <si>
    <t>Laurrabaquio Ramirez, Ricardo</t>
  </si>
  <si>
    <t>Luna Organista, Eunice</t>
  </si>
  <si>
    <t>Ortiz Zenil, America Lisseth</t>
  </si>
  <si>
    <t>Sanchez Jimenez, Ruben Eduardo</t>
  </si>
  <si>
    <t>Zacarias Rodriguez, Santiago</t>
  </si>
  <si>
    <t>Juan Martinez, Maricruz</t>
  </si>
  <si>
    <t>Castillo Quintana, Roberto Alejan</t>
  </si>
  <si>
    <t>Guzman Delgado, Luis Alberto</t>
  </si>
  <si>
    <t>Zarate Veloz, Jesus</t>
  </si>
  <si>
    <t>Alvarez Amaya, Carlos Alberto</t>
  </si>
  <si>
    <t>Enriquez Gonzalez, Alejandro Geo</t>
  </si>
  <si>
    <t>Garcia Gonzalez, Luis Arturo</t>
  </si>
  <si>
    <t>Smith Godinez , Jaime</t>
  </si>
  <si>
    <t>Dolores Reyes , Daniel</t>
  </si>
  <si>
    <t>Flores Guerrero, Liane Evge</t>
  </si>
  <si>
    <t>Gonzalez, Martinez Cristian Nefta</t>
  </si>
  <si>
    <t>Mares, Alvarado Roberto</t>
  </si>
  <si>
    <t>Mercado Garcia, Hector Alejandro</t>
  </si>
  <si>
    <t>Acevedo Camacho, Cesar Erne</t>
  </si>
  <si>
    <t>Bojorquez Rodriguez, Helena Betzaida</t>
  </si>
  <si>
    <t>Cruz Aparicio, Fernando</t>
  </si>
  <si>
    <t>Garcia Rodriguez, Jose Gerardo</t>
  </si>
  <si>
    <t>Hernandez Galvan, Octavio</t>
  </si>
  <si>
    <t>Juarez Juarez, Claudio De Jesus</t>
  </si>
  <si>
    <t>Reyes Flores , Daniel</t>
  </si>
  <si>
    <t>Silva Arellano, Miguel Arturo</t>
  </si>
  <si>
    <t>Nieto Guevara, Angel G</t>
  </si>
  <si>
    <t>Camarillo Perez, Hector Daniel</t>
  </si>
  <si>
    <t>Ayala Jimenez, Ricard Manuel</t>
  </si>
  <si>
    <t>Galvez Villalva, Brian Emiliano</t>
  </si>
  <si>
    <t>Lopez Garcia, David Elias</t>
  </si>
  <si>
    <t>Lopez Garcia, Miguel Angel</t>
  </si>
  <si>
    <t>Lozada Resendiz, Daniel Ivan</t>
  </si>
  <si>
    <t>Martinez Valencia, Leslie Valent</t>
  </si>
  <si>
    <t>Martinez Valencia, Magno David</t>
  </si>
  <si>
    <t>Mejia Nunez, Haziel</t>
  </si>
  <si>
    <t>Medina Martinez, Valeria</t>
  </si>
  <si>
    <t>Gonzalez Herrera, Karen Regina</t>
  </si>
  <si>
    <t>Galindo, Ruiz Russell</t>
  </si>
  <si>
    <t>Gallegos Lopez, Jose Luis</t>
  </si>
  <si>
    <t>Gonzalez, Cabrera Luis Fernando</t>
  </si>
  <si>
    <t>Gonzalez Hernandez, Diana</t>
  </si>
  <si>
    <t>Quintana Esteban, Eduardo</t>
  </si>
  <si>
    <t>Beltran Herrera, Hedder Miguel</t>
  </si>
  <si>
    <t>Andrade Flores, Federico Valentin</t>
  </si>
  <si>
    <t>Camara Prats, Stalin</t>
  </si>
  <si>
    <t>Magana Arceo, Pablo</t>
  </si>
  <si>
    <t>Magana Arceo, Marco Antonio</t>
  </si>
  <si>
    <t>Mendoza Velazquez, Jose Antonio</t>
  </si>
  <si>
    <t>Osorio Fonoy, Angel Alexander</t>
  </si>
  <si>
    <t>Triano Gonzalez, Nicolas</t>
  </si>
  <si>
    <t>Vazquez, Islas Ivan</t>
  </si>
  <si>
    <t>Blanco Mier Y Teran, Alberto</t>
  </si>
  <si>
    <t>May Sanchez, Andres Elias</t>
  </si>
  <si>
    <t>Bautista Teran, Aaron Daniel</t>
  </si>
  <si>
    <t>Loera Patino, Gabriel</t>
  </si>
  <si>
    <t>Roldan De La Cruz, Roman Rene</t>
  </si>
  <si>
    <t>Lazcano Gonzalez, Jose Guadalupe</t>
  </si>
  <si>
    <t>Zarate Veloz, Marco Antonio</t>
  </si>
  <si>
    <t>Hurtado Montiel, Citlalli</t>
  </si>
  <si>
    <t>Montiel Gonzalez, Yotzzabel</t>
  </si>
  <si>
    <t>Saavedra Mendoza, Aracely</t>
  </si>
  <si>
    <t>Cabrera Mata, Francisco</t>
  </si>
  <si>
    <t>Manriquez Alonso, Jorge Ivan</t>
  </si>
  <si>
    <t>Reyes Escamilla, Luis Alejandro</t>
  </si>
  <si>
    <t>Ferriz Roa, Ruy</t>
  </si>
  <si>
    <t>Duron Hernandez, Adrian</t>
  </si>
  <si>
    <t>Guerrero Quintana, Rodolfo</t>
  </si>
  <si>
    <t>Jimenez Talavera, Carlos</t>
  </si>
  <si>
    <t>Morales Diaz De Leon, Fernanda Noemi</t>
  </si>
  <si>
    <t>Fuentes Flores, Fernando Ramon</t>
  </si>
  <si>
    <t>Hernandez Mejia, Eduardo Abraham</t>
  </si>
  <si>
    <t>Montes Hernandez, Alexander</t>
  </si>
  <si>
    <t>Soberanes Rodriguez, Jose Gabriel</t>
  </si>
  <si>
    <t>Bautista Morales, Andres</t>
  </si>
  <si>
    <t>Galindo Rosales, Ramses Ivan</t>
  </si>
  <si>
    <t>Morales Velasco, Jose Luis</t>
  </si>
  <si>
    <t>Hernandez Ochoa, Jorge</t>
  </si>
  <si>
    <t>Ortiz Hernandez, Leonardo</t>
  </si>
  <si>
    <t>Ponce Alvarado, Hiram Farid</t>
  </si>
  <si>
    <t>Martinez Ruiz, Carlos Eduardo</t>
  </si>
  <si>
    <t>Munoz Morales, Angel Bernardo</t>
  </si>
  <si>
    <t>Trujillo Garcia, Julio Cesar</t>
  </si>
  <si>
    <t>De La O Lopez, Juan Andres</t>
  </si>
  <si>
    <t>Gudino Aguirre, Ruben</t>
  </si>
  <si>
    <t>Alatorre Penilla, Dayan</t>
  </si>
  <si>
    <t>Marin Garrido, Carolina</t>
  </si>
  <si>
    <t>Macias Zamora, Jose Armando</t>
  </si>
  <si>
    <t>Moreno Garcia, Brayan Noe</t>
  </si>
  <si>
    <t>Sanchez Quintero, Johan Elian</t>
  </si>
  <si>
    <t>Uriostegui Enriquez, Hermilo</t>
  </si>
  <si>
    <t>Vazquez Pineda, Jorge Hector</t>
  </si>
  <si>
    <t>Diaz Bartolo, Elizabeth Schahrazad</t>
  </si>
  <si>
    <t>Herrera Maldonado, Luis Angel</t>
  </si>
  <si>
    <t>Mendoza Balderas, Juan Eliud</t>
  </si>
  <si>
    <t>Vega Rodriguez, Cesar Romeo</t>
  </si>
  <si>
    <t>Balcazar Hernandez, Heber</t>
  </si>
  <si>
    <t>Carrera Puig, Jordi Milburgo</t>
  </si>
  <si>
    <t>Dominguez Sanchez, Felix</t>
  </si>
  <si>
    <t>Martinez Lopez, Jorge Antonio</t>
  </si>
  <si>
    <t>Mercader Martinez, Juan Gustavo</t>
  </si>
  <si>
    <t>Rivas Mozo, Adrian</t>
  </si>
  <si>
    <t>Toledo Perez, Edgar Eduardo</t>
  </si>
  <si>
    <t>Ramirez Sarapura, Ever</t>
  </si>
  <si>
    <t>Ramirez Sarapura, Marian Anabella</t>
  </si>
  <si>
    <t>Aguilar Gonzalez, Alfonso</t>
  </si>
  <si>
    <t>Capula Martinez, Josue Enrique</t>
  </si>
  <si>
    <t>Gonzalez Perales, Jeremi Zuriel</t>
  </si>
  <si>
    <t>Gregorio Cruz, Carlos Abraham</t>
  </si>
  <si>
    <t>Mendoza Bezares, Eduardo Daniel</t>
  </si>
  <si>
    <t>Islas Flores, Miguel Angel</t>
  </si>
  <si>
    <t>Jimenez Salgado, Ariel</t>
  </si>
  <si>
    <t>Lopez Cuautle, Nicolas</t>
  </si>
  <si>
    <t>Lucio Hernandez, Cesar Eduardo</t>
  </si>
  <si>
    <t>Mendez Sanchez, Fabrizzio</t>
  </si>
  <si>
    <t>Meneses Cruz, Luis Angel</t>
  </si>
  <si>
    <t>Navarrete Pena, Luis Alberto</t>
  </si>
  <si>
    <t>Ochoa Ramirez, Jose Pablo</t>
  </si>
  <si>
    <t>Rosas Cortina, Roberto Carlos</t>
  </si>
  <si>
    <t>Ruiz Rios, Javier</t>
  </si>
  <si>
    <t>Salgado Mendoza, Irving</t>
  </si>
  <si>
    <t>Soria Valdez, Francisco Javier</t>
  </si>
  <si>
    <t>Vidal Hernandez, Octavio</t>
  </si>
  <si>
    <t>Xochimit Naredo , Juan Carlos</t>
  </si>
  <si>
    <t>Gurrola Viramontes, Jose Juan</t>
  </si>
  <si>
    <t>Solis Anzaldo , Humberto</t>
  </si>
  <si>
    <t>Silva Jimenez, Migel Angel</t>
  </si>
  <si>
    <t>Flores Hernandez, Andrea</t>
  </si>
  <si>
    <t>Bencomo Murga, Francisco</t>
  </si>
  <si>
    <t>Esparza Ramirez, Joel Enrique</t>
  </si>
  <si>
    <t>Gomez Zuniga, David Fernando</t>
  </si>
  <si>
    <t>Ramos Rubio, Evelin Rubi</t>
  </si>
  <si>
    <t>Romero Estrada, Fabian Humberto</t>
  </si>
  <si>
    <t>Torres Rios, Bryan Servando</t>
  </si>
  <si>
    <t>Zepeda Avitia, Joel</t>
  </si>
  <si>
    <t>Cabrera Cruz, Brenda Elisa</t>
  </si>
  <si>
    <t>Alvarado Rubio, Matias Uziel</t>
  </si>
  <si>
    <t>Chavez Dominguez, Lenin Odin</t>
  </si>
  <si>
    <t>Cortez Rendon, Valeria</t>
  </si>
  <si>
    <t>Gonzalez Sanchez, Carlos</t>
  </si>
  <si>
    <t>Martinez Mendoza, Sergio</t>
  </si>
  <si>
    <t>Pena Galindo, Elio Santiago</t>
  </si>
  <si>
    <t>Villegas Salinas, Abraham Nefi</t>
  </si>
  <si>
    <t>Morales Viscaya, Joel Artemio</t>
  </si>
  <si>
    <t>Pedraza Hernandez, Jose Jaime</t>
  </si>
  <si>
    <t>Mendoza Zidan, Edgar</t>
  </si>
  <si>
    <t>Ancona Fraga, Jose Maria</t>
  </si>
  <si>
    <t>Cornejo Alvarez, Eduardo</t>
  </si>
  <si>
    <t>Delgadillo Hernandez, Miguel Ange</t>
  </si>
  <si>
    <t>Duran Arosquita, Miguel</t>
  </si>
  <si>
    <t>Hernandez Cornejo, German</t>
  </si>
  <si>
    <t>Leon Godoy, Alfredo</t>
  </si>
  <si>
    <t>Lopez Carrillo, Eduardo</t>
  </si>
  <si>
    <t>Perez Zamora, Francisco Gerardo</t>
  </si>
  <si>
    <t>Pina Baca, Isidro</t>
  </si>
  <si>
    <t>Rubio Cinta, Felipe</t>
  </si>
  <si>
    <t>Rubio Enciso, Edson</t>
  </si>
  <si>
    <t>Zamora Marquez, Alondra Sarahi</t>
  </si>
  <si>
    <t>Zempoalteca Estrada, Luis Miguel</t>
  </si>
  <si>
    <t>Saucedo Lopez, Jorge</t>
  </si>
  <si>
    <t>Regalado Sanchez, Manuel Rolando</t>
  </si>
  <si>
    <t>Carballo Acevedo, Adyru Neizan</t>
  </si>
  <si>
    <t>Moctezuma Rojas, Ian Kaleb</t>
  </si>
  <si>
    <t>Roque Marin, Osmar Tadeo</t>
  </si>
  <si>
    <t>Ortiz Perez, Victor</t>
  </si>
  <si>
    <t>Ham Corona, Ana Paola</t>
  </si>
  <si>
    <t>Estrada Gonzalez, Jesus Omar</t>
  </si>
  <si>
    <t>Dominguez, Roberto Daniel</t>
  </si>
  <si>
    <t>Cruz Guzman, Efrain</t>
  </si>
  <si>
    <t>Lopez Vidal, Juan Andres</t>
  </si>
  <si>
    <t>Terres Balderrama, Luigi Guadalupe</t>
  </si>
  <si>
    <t>Villarreal Hurtado, Christian Daniel</t>
  </si>
  <si>
    <t>Pena Davalos, David</t>
  </si>
  <si>
    <t>Gomez Almaguer, Alvaro</t>
  </si>
  <si>
    <t>Herrerias Heredia, Juan Pablo</t>
  </si>
  <si>
    <t>Mendieta Gallegos, Diego Armando</t>
  </si>
  <si>
    <t>Garcia Valle , Rodolfo Ivan</t>
  </si>
  <si>
    <t>Lopez Velazquez, Jose Juan</t>
  </si>
  <si>
    <t>Rodriguez Flores, Ulises</t>
  </si>
  <si>
    <t>Carmona, Navarrete Salvador</t>
  </si>
  <si>
    <t>Gonzaga, De Jesus Marcelino</t>
  </si>
  <si>
    <t>Hernandez San Juan, Alan Jair</t>
  </si>
  <si>
    <t>Montes Orozco, Miguel Angel</t>
  </si>
  <si>
    <t>Ruiz Vazquez , Alan Gael</t>
  </si>
  <si>
    <t>Munoz Aguilar, Conrado</t>
  </si>
  <si>
    <t>Gomez Gonzalez, Diter</t>
  </si>
  <si>
    <t>Gonzalez Reyes, Juan Jose</t>
  </si>
  <si>
    <t>Reyes Vera Ojeda, Biaani</t>
  </si>
  <si>
    <t>Mendoza Garcia, Nancy</t>
  </si>
  <si>
    <t>Rodriguez Chavez, Soren Mateo</t>
  </si>
  <si>
    <t>Cano Mendoza, Sabdiel</t>
  </si>
  <si>
    <t>Alvarez Tovar, David</t>
  </si>
  <si>
    <t>Arce Ensastiga, Enrique</t>
  </si>
  <si>
    <t>Jimenez Delgado, Rodolfo De Jesu</t>
  </si>
  <si>
    <t>Lerma Herrera , Juan Esteban</t>
  </si>
  <si>
    <t>Del Razo Garcia, Andres Jazhie</t>
  </si>
  <si>
    <t>Gonzalez Luna, Isaac Samir</t>
  </si>
  <si>
    <t>Pedrosa Dominguez, Aitana</t>
  </si>
  <si>
    <t>Vargas Martinez, Josue Jesus</t>
  </si>
  <si>
    <t>Carmona, Rodriguez Salvador</t>
  </si>
  <si>
    <t>Chi Gonzalez, Aldo Miguel</t>
  </si>
  <si>
    <t>Matos Echeverria, Obed Daniel</t>
  </si>
  <si>
    <t>Barron Ovalle, Samantha Yaressi</t>
  </si>
  <si>
    <t>Perez Rosales, Carlos Emmanuel</t>
  </si>
  <si>
    <t>Baltierra Trejo , Eduardo</t>
  </si>
  <si>
    <t>Casillas Aguilar, Marian Renata</t>
  </si>
  <si>
    <t>Sanchez Cruz, Angelica Dennis</t>
  </si>
  <si>
    <t>Cruz Lopez, Jose</t>
  </si>
  <si>
    <t>Oi, Ireri</t>
  </si>
  <si>
    <t>Oi, Natsume</t>
  </si>
  <si>
    <t>Ramirez Mirafuentes , Alejandro</t>
  </si>
  <si>
    <t>Martinez Castro, Dayana Guadalupe</t>
  </si>
  <si>
    <t>Almaras Garcia, Alfredo</t>
  </si>
  <si>
    <t>Hernandez Yescas, Miguel Alejandro</t>
  </si>
  <si>
    <t>Roque Martinez, Carlos</t>
  </si>
  <si>
    <t>Santiago Morales, Ana Laura</t>
  </si>
  <si>
    <t>Castillo Coronado, David Arturo</t>
  </si>
  <si>
    <t>Estrada Reyes, Alejandro</t>
  </si>
  <si>
    <t>Salgado Ramos, Diego</t>
  </si>
  <si>
    <t>Bermeo Ruiz, Tirtza</t>
  </si>
  <si>
    <t>Garcia Gomez, Valeria</t>
  </si>
  <si>
    <t>Gonzalez Romo, Greshya Jocelyn</t>
  </si>
  <si>
    <t>Gonzalez Vela, Alba Marina</t>
  </si>
  <si>
    <t>Guillen Moreno, Karina Guadalupe</t>
  </si>
  <si>
    <t>Peraza Contreras, Alejandra Aide</t>
  </si>
  <si>
    <t>Francisco Cruz, Yahir Alberto</t>
  </si>
  <si>
    <t>Luciano Ortiz, Alberto Abel</t>
  </si>
  <si>
    <t>Perez Garduno, Ivan</t>
  </si>
  <si>
    <t>Avila Mercado, Eric Alejandro</t>
  </si>
  <si>
    <t>Avila Mercado, Griselda Alejandra</t>
  </si>
  <si>
    <t>Carrera, Rodriguez Jose Lui</t>
  </si>
  <si>
    <t>Corsino Santos, Bethania</t>
  </si>
  <si>
    <t>Corsino Santos, Elias Daniel</t>
  </si>
  <si>
    <t>Perez Abad, Alejandro</t>
  </si>
  <si>
    <t>Tobias Jose, Asad Karim</t>
  </si>
  <si>
    <t>Tobias Jose, Carlos Angel</t>
  </si>
  <si>
    <t>Chavez Echeverria, Adan</t>
  </si>
  <si>
    <t>Flores Lopez, Isabella</t>
  </si>
  <si>
    <t>Espinosa Miranda, Carlo Guillermo</t>
  </si>
  <si>
    <t>Briseno Fernandez, Mely Estefania</t>
  </si>
  <si>
    <t>Chavez Castellanos, Juan Carlos</t>
  </si>
  <si>
    <t>Jara Casanova, Gonzalo Esteban</t>
  </si>
  <si>
    <t>Juarez Garcia, Abelardo</t>
  </si>
  <si>
    <t>Trevino Luna, Angel Daniel</t>
  </si>
  <si>
    <t>Zaragoza Alanis, Miguel Arnulfo</t>
  </si>
  <si>
    <t>Sandoval Narvaez, Rogelio</t>
  </si>
  <si>
    <t>Saavedra Bocanegra, Adib</t>
  </si>
  <si>
    <t>Sanchez Cruz, Alan Eduardo</t>
  </si>
  <si>
    <t>Trujillo Fuentes, German</t>
  </si>
  <si>
    <t>Vazquez Martinez, Abdias</t>
  </si>
  <si>
    <t>Maldonado Fernandez, Kevic de Jesus</t>
  </si>
  <si>
    <t>Tellez Reyes, Jose Rodolfo</t>
  </si>
  <si>
    <t>Barbosa Ryzhevska, Bayron Vladislav</t>
  </si>
  <si>
    <t>Barbosa Ryzhevska, Maximiliano Stanislav</t>
  </si>
  <si>
    <t>Amaro Jimenez, Eduardo</t>
  </si>
  <si>
    <t>Martinez Herrera, Adolfo</t>
  </si>
  <si>
    <t>Zuniga Samano, Jose Andres</t>
  </si>
  <si>
    <t>Carvajal Garcia, Irvin Jeriel</t>
  </si>
  <si>
    <t>Arenas Caiceros, Karhim</t>
  </si>
  <si>
    <t>Espinoza Vazquez, Edgar Omar</t>
  </si>
  <si>
    <t>Espinoza Vazquez, Ian Paolo</t>
  </si>
  <si>
    <t>May Sanchez, Ivana Daniela</t>
  </si>
  <si>
    <t>Morales, Martinez Miguel Antonio</t>
  </si>
  <si>
    <t>Ortega Calixto, Emilio</t>
  </si>
  <si>
    <t>Pedroza Elizalde, Camila</t>
  </si>
  <si>
    <t>Garcia Ortega, Natalia Belen</t>
  </si>
  <si>
    <t>Garcia Ozaeta, Ailed Monserrat</t>
  </si>
  <si>
    <t>Hernandez Serrano, Erandi</t>
  </si>
  <si>
    <t>Leal Ruiz, Rayda Elisa</t>
  </si>
  <si>
    <t>Olea Valle, Scarlett Daniela</t>
  </si>
  <si>
    <t>Ramirez Martinez, Abril</t>
  </si>
  <si>
    <t>Garcia Flores, Diego Agustin</t>
  </si>
  <si>
    <t>Mendoza De La Torre, Eduardo Enri</t>
  </si>
  <si>
    <t>Rolandi Rodriguez, Dario</t>
  </si>
  <si>
    <t>Berruecos Ruiz, Guillermo</t>
  </si>
  <si>
    <t>Del Bosque Montes, Sergio Alan</t>
  </si>
  <si>
    <t>Lopez Martinez, Braulio</t>
  </si>
  <si>
    <t>Miranda Olivares, Angelica</t>
  </si>
  <si>
    <t>Tejeda Garcia, Juan De Dios</t>
  </si>
  <si>
    <t>Castro Hervet, Luis Angel</t>
  </si>
  <si>
    <t>Gomez Martinez, Luis Daniel</t>
  </si>
  <si>
    <t>Paredes Guzman, Francisco Javier</t>
  </si>
  <si>
    <t>Garcia Tinajero, Sofia</t>
  </si>
  <si>
    <t>Maciel Villalobos, Joel</t>
  </si>
  <si>
    <t>Palafox Garcia, Juan Jacobo</t>
  </si>
  <si>
    <t>Rodriguez Brambila, Fernando</t>
  </si>
  <si>
    <t>Valle Caballero, Julio Cesar</t>
  </si>
  <si>
    <t>Zazueta Nunez, Pedro</t>
  </si>
  <si>
    <t>Diaz Moreno, Donovan Byron</t>
  </si>
  <si>
    <t>Garcia Desales , Luis Gerardo</t>
  </si>
  <si>
    <t>Garcia Pacheco, Fernando Saul</t>
  </si>
  <si>
    <t>Valenzuela Villela, Kevin Ricardo</t>
  </si>
  <si>
    <t>Mata Cedeno, Alexandro Daniel</t>
  </si>
  <si>
    <t>Kronenburg Sanchez, Kyra Vanessa</t>
  </si>
  <si>
    <t>Valdes Rodriguez, Zabdi Fernanda</t>
  </si>
  <si>
    <t>Fuentes Garcia, Jose Angel</t>
  </si>
  <si>
    <t>Sanchez Ramirez, Alfredo</t>
  </si>
  <si>
    <t>Escobar Lopez, Laura Alejandra</t>
  </si>
  <si>
    <t>Rodriguez Santana, America Zuley</t>
  </si>
  <si>
    <t>Hernandez Marin, Jesus Eduardo</t>
  </si>
  <si>
    <t>Zapata Salazar, Jesus Daniel</t>
  </si>
  <si>
    <t>Cardenas Armenta, Raul Moises</t>
  </si>
  <si>
    <t>Leal Escamilla, Daniel Zinedine</t>
  </si>
  <si>
    <t>Mendez Sanchez, Fabian</t>
  </si>
  <si>
    <t>Valdes Alvarez, Lilia Cristina</t>
  </si>
  <si>
    <t>Alba Ruiz, Kenneth Damian</t>
  </si>
  <si>
    <t>Rivera Villa, Daniel Alexander</t>
  </si>
  <si>
    <t>Leal Escamilla, Emma Alizee</t>
  </si>
  <si>
    <t>Espinosa Esparza, Guillermo Arturo</t>
  </si>
  <si>
    <t>Lopez Rusch, Felipe</t>
  </si>
  <si>
    <t>Jarillo Gonzalez, Andrea Paulina</t>
  </si>
  <si>
    <t>Alvarado Castorena, Alberto</t>
  </si>
  <si>
    <t>Hernandez Vargas, Emiliano Esteba</t>
  </si>
  <si>
    <t>Picazo Laudino, Eros Adonai</t>
  </si>
  <si>
    <t>Bautista Acquart, Itzya Esmeralda</t>
  </si>
  <si>
    <t>Carrillo Fonseca, Miguel Angel</t>
  </si>
  <si>
    <t>Dominguez Baxin, Abrahan Alberto</t>
  </si>
  <si>
    <t>Jimenez Davila, Mauricio</t>
  </si>
  <si>
    <t>Olivos Flores, Sofia Marilu</t>
  </si>
  <si>
    <t>Ramirez Garcia, Alexis</t>
  </si>
  <si>
    <t>Salas Carbajal, Bryan Abimael</t>
  </si>
  <si>
    <t>Dominguez Acua, Francisco Rutilio</t>
  </si>
  <si>
    <t>Facio Palos, Omar</t>
  </si>
  <si>
    <t>Macias Martinez, Gilberto Xallo</t>
  </si>
  <si>
    <t>Cruz Rodriguez, David</t>
  </si>
  <si>
    <t>Lopez Diaz, Vicente</t>
  </si>
  <si>
    <t>Gonzalez Gallardo, Esteban</t>
  </si>
  <si>
    <t>Castillo Enriquez, Jose Eli</t>
  </si>
  <si>
    <t>Trejo Vazquez, Marco Antonio</t>
  </si>
  <si>
    <t>Carrasco Lizarraga, Luis Eduardo</t>
  </si>
  <si>
    <t>Cervantes Vidal, Gloria Guadalupe</t>
  </si>
  <si>
    <t>Lopez Garcia, Gerardo Javier</t>
  </si>
  <si>
    <t>Moreno Montiel, Enrique</t>
  </si>
  <si>
    <t>Leetch Hernandez, Gonzalo</t>
  </si>
  <si>
    <t>Facio Palos, Carlos Daniel</t>
  </si>
  <si>
    <t>Larrea Ganem, Andres</t>
  </si>
  <si>
    <t>Langle Aquino, Juan Antonio</t>
  </si>
  <si>
    <t>Montes Salas, Jose Antonio</t>
  </si>
  <si>
    <t>Duque Siman, Mijael</t>
  </si>
  <si>
    <t>Herrera Diaz, Alvaro Santiago</t>
  </si>
  <si>
    <t>Jimenez Feria, Sofia</t>
  </si>
  <si>
    <t>Mares Eslava, Pedro Israel</t>
  </si>
  <si>
    <t>Najera Reyna , Gabriela</t>
  </si>
  <si>
    <t>Rodriguez Aguilar, Alan</t>
  </si>
  <si>
    <t>Andrade, Luis Carlos</t>
  </si>
  <si>
    <t>Garibay Hernandez, Emiliano</t>
  </si>
  <si>
    <t>Martinez Vargas, Karim</t>
  </si>
  <si>
    <t>De La Garza Mata, Edgar Omar</t>
  </si>
  <si>
    <t>Zuniga Samano, Pablo Javier</t>
  </si>
  <si>
    <t>Guzman Garcia, Mia Fernanda</t>
  </si>
  <si>
    <t>Espinosa De La Cruz, Bruno Adan</t>
  </si>
  <si>
    <t>Vallejo Loya, Martin Guillermo</t>
  </si>
  <si>
    <t>Barranco Luna, Stephanie</t>
  </si>
  <si>
    <t>Sanchez Velazquez, Gabriel</t>
  </si>
  <si>
    <t>Vargas Fonseca, Kevin Daniel</t>
  </si>
  <si>
    <t>Martinez Flores, Matias</t>
  </si>
  <si>
    <t>Gomez Viera, Fernando</t>
  </si>
  <si>
    <t>Solis Minello, Pablo Enrique</t>
  </si>
  <si>
    <t>Beltran Reyna, Uziel Adrian</t>
  </si>
  <si>
    <t>Velazquez Betancour, Abel</t>
  </si>
  <si>
    <t>Garcia Hernandez, Juan Luis</t>
  </si>
  <si>
    <t>Ruiz Bolanos, Eithan</t>
  </si>
  <si>
    <t>Salazar Reyes, Diego</t>
  </si>
  <si>
    <t>Reyes Romero, Cosme Jesus</t>
  </si>
  <si>
    <t>Marcelo Zamoran, Christian De Jesus</t>
  </si>
  <si>
    <t>Triano Izquierdo, Angel Jesus</t>
  </si>
  <si>
    <t>Coral Mier Y Teran, Miguel Efrain</t>
  </si>
  <si>
    <t>Ortega Galindo, Juan Carlos</t>
  </si>
  <si>
    <t>Pacheco Rodriguez, Jose Luis</t>
  </si>
  <si>
    <t>Lopez Melendez, Angel Gerardo</t>
  </si>
  <si>
    <t>Barcenas Becerra, Alexis Elias</t>
  </si>
  <si>
    <t>Hernandez Hernandez, Ivan Salvado</t>
  </si>
  <si>
    <t>Hernandez San Juan, Bryan</t>
  </si>
  <si>
    <t>Ponce Sanchez, Pablo Eliel</t>
  </si>
  <si>
    <t>Tapia Tapia, Diego Antonio</t>
  </si>
  <si>
    <t>Aboytes Hernandez, Emmanuel Ramon</t>
  </si>
  <si>
    <t>Cruz Hernandez, Esteban</t>
  </si>
  <si>
    <t>Puga Mondragon, Jeshua Tadeo</t>
  </si>
  <si>
    <t>Ruiz Uriostegui, Brandon Alexis</t>
  </si>
  <si>
    <t>Sanchez Jimenez, Erick Alejandro</t>
  </si>
  <si>
    <t>Barrientos Salazar, Adrian</t>
  </si>
  <si>
    <t>Montoya Perez, Daniyyel</t>
  </si>
  <si>
    <t>Montoya Perez, Zirel</t>
  </si>
  <si>
    <t>Tiburcio Cortes, Juan Carlos</t>
  </si>
  <si>
    <t>Perez Carbajal, Mauricio Sinoe</t>
  </si>
  <si>
    <t>Reyes Escamilla, Ayslin Azul</t>
  </si>
  <si>
    <t>Soria Santiago, Jorge Uriel</t>
  </si>
  <si>
    <t>Barcenas Becerra, Christopher Mi</t>
  </si>
  <si>
    <t>Tapia Tapia, Sebastian Uriel</t>
  </si>
  <si>
    <t>Chavez Ramirez, Luis Efren</t>
  </si>
  <si>
    <t>Lopez Diaz, Juan Gabriel</t>
  </si>
  <si>
    <t>Cortes Perez, Luis Felipe</t>
  </si>
  <si>
    <t>Barrios Cruz, Mario Antonio</t>
  </si>
  <si>
    <t>Miranda Chable, Diana Laura</t>
  </si>
  <si>
    <t>Sanchez Gomez, Ana Valeria</t>
  </si>
  <si>
    <t>Izaguirre Hernandez, Jose Onan</t>
  </si>
  <si>
    <t>Garcia Rosas, Erick Abraham</t>
  </si>
  <si>
    <t>Silva Pompa, Aaron David</t>
  </si>
  <si>
    <t>Valadez Sepulveda, Joel Isaac</t>
  </si>
  <si>
    <t>Dolores Rodriguez, Cristian Yael</t>
  </si>
  <si>
    <t>Salinas Cardenas, Rodrigo Salvador</t>
  </si>
  <si>
    <t>Escorcia Chavez, Jonathan</t>
  </si>
  <si>
    <t>Ramirez Serrano Torres, Emilio</t>
  </si>
  <si>
    <t>Palafox Gea, Abel David</t>
  </si>
  <si>
    <t>Quezada Perez, Manuel Alberto</t>
  </si>
  <si>
    <t>Bravo Garcia, Sergio Alejandro</t>
  </si>
  <si>
    <t>Jimenez Bautista, Luis Fernando</t>
  </si>
  <si>
    <t>Leon Garcia, Luis Angel</t>
  </si>
  <si>
    <t>Quiroz Frias, Alvaro</t>
  </si>
  <si>
    <t>Manzanares Dominguez, Jose Carlo</t>
  </si>
  <si>
    <t>Garcia Hernandez, Rebeca</t>
  </si>
  <si>
    <t>Montoya Martinez, Emiliano</t>
  </si>
  <si>
    <t>Octaviano Cruz, Ivan Alejandro</t>
  </si>
  <si>
    <t>Cruz Castro, Carmen Almira</t>
  </si>
  <si>
    <t>Cruz Castro, Laila Aleshka</t>
  </si>
  <si>
    <t>Lopez Hernandez, Eliud David</t>
  </si>
  <si>
    <t>Peralta Jimenez, Mayrin Elizabeth</t>
  </si>
  <si>
    <t>Renner Braun, Ari</t>
  </si>
  <si>
    <t>Ramirez Hernandez, Dilan Yahir</t>
  </si>
  <si>
    <t>Escamilla Gonzalez, Jorge Gildalthi</t>
  </si>
  <si>
    <t>Montano Vicente, Guadalupe</t>
  </si>
  <si>
    <t>Cortes Medina, Fernando</t>
  </si>
  <si>
    <t>Uvalle Morales, Victor Eduardo</t>
  </si>
  <si>
    <t>Contreras Garza, Luis Eduardo</t>
  </si>
  <si>
    <t>Martinez Sam, Carlos Alberto</t>
  </si>
  <si>
    <t>Robledo Flores, Emanuel</t>
  </si>
  <si>
    <t>Andres Serrano, Valeria</t>
  </si>
  <si>
    <t>Perez Sanchez, David</t>
  </si>
  <si>
    <t>Chavez Tavera, Flavio</t>
  </si>
  <si>
    <t>Parra Bautista, Omar</t>
  </si>
  <si>
    <t>Quintana Cordova, Eduardo</t>
  </si>
  <si>
    <t>Ojeda Balcazar, Milton Samuel</t>
  </si>
  <si>
    <t>Cerino Jimenez, Eddy</t>
  </si>
  <si>
    <t>Galaviz Medina, Caissa Luduvina</t>
  </si>
  <si>
    <t>Galaviz Medina, Seiya Margarita</t>
  </si>
  <si>
    <t>Soria Paz, Sandro</t>
  </si>
  <si>
    <t>Villanueva Del Angel, David Abdiel</t>
  </si>
  <si>
    <t>Gonzalez Guzman, Alicia Magali</t>
  </si>
  <si>
    <t>Goto Compan, Justin Ernesto Naoki</t>
  </si>
  <si>
    <t>Perez Alvarez, Leonardo Arturo</t>
  </si>
  <si>
    <t>Campos Gonzalez, Karem Lizbeth</t>
  </si>
  <si>
    <t>Uvalle Morales, Daniel Isaac</t>
  </si>
  <si>
    <t>Davila Brondo, Mario Eduardo</t>
  </si>
  <si>
    <t>Zubia Portillo, Manuel Alejandro</t>
  </si>
  <si>
    <t>Garcia Orozco, Abigail</t>
  </si>
  <si>
    <t>Alvarez Soto, Guillermo</t>
  </si>
  <si>
    <t>Barrera Garcia, Fernanda Guadalupe</t>
  </si>
  <si>
    <t>Fogo Esquivel, Levi Kalani Alexander</t>
  </si>
  <si>
    <t>Ruiz Gastelum, Mateo</t>
  </si>
  <si>
    <t>Cordero Jimenez, Alexander</t>
  </si>
  <si>
    <t>Diaz Servin, Luis Misael</t>
  </si>
  <si>
    <t>Lopez Flores, Mariant Geraldine</t>
  </si>
  <si>
    <t>Nava Ruiz, Miguel Angel</t>
  </si>
  <si>
    <t>Moreno Sevilla, Frida Abigail</t>
  </si>
  <si>
    <t>Clatza Gonzalez, Amadeo</t>
  </si>
  <si>
    <t>Reyes Serrano, Jose de Jesus</t>
  </si>
  <si>
    <t>Cruz Martinez, Adriana Jasmin</t>
  </si>
  <si>
    <t>Garcia Flores, Karla Lizbeth</t>
  </si>
  <si>
    <t>Urbina Delojo, Carlos</t>
  </si>
  <si>
    <t>Mar Alonso, Karol Karim</t>
  </si>
  <si>
    <t>Cazarin Anteli, Justin Avrill</t>
  </si>
  <si>
    <t>Ramos Aparicio, Jesus David</t>
  </si>
  <si>
    <t>Soto Solis, Fernando Isai</t>
  </si>
  <si>
    <t>Sandoval Palomares, Abigail</t>
  </si>
  <si>
    <t>Lucho Delgado, Gregorio</t>
  </si>
  <si>
    <t>Monarrez Gallegos, Jesus Fernando</t>
  </si>
  <si>
    <t>Burciaga Medina, Diego Moises</t>
  </si>
  <si>
    <t>Garcia Gonzalez, Diego</t>
  </si>
  <si>
    <t>Ruiz Ayala, Julio Oscar</t>
  </si>
  <si>
    <t>Gomez Castelan, Jesus Fernando</t>
  </si>
  <si>
    <t>Lagunes Perez, Roman Amisadai</t>
  </si>
  <si>
    <t>Montes de Oca Arellanos, Miguel Angel</t>
  </si>
  <si>
    <t>Lorenzo del Angel, Gustavo</t>
  </si>
  <si>
    <t>Lara Carmona, Luis Alberto</t>
  </si>
  <si>
    <t>Perez Blanco, Owen Salvador</t>
  </si>
  <si>
    <t>Nelo Lopez, Yuliana</t>
  </si>
  <si>
    <t>Lau Flores, Daniel</t>
  </si>
  <si>
    <t>Morales Yanez, Bricio Guillermo</t>
  </si>
  <si>
    <t>Lorenzo del Angel, Alejandro</t>
  </si>
  <si>
    <t>Arellano Cuautle, Arelit Melina</t>
  </si>
  <si>
    <t>Angeles Dorantes, Leon Felipe</t>
  </si>
  <si>
    <t>Cruz Olea, Luis Angel</t>
  </si>
  <si>
    <t>Morales Rojas, Jose Alberto</t>
  </si>
  <si>
    <t>Barajas Ramirez, Eduardo Alejandr</t>
  </si>
  <si>
    <t>Menchaca Mendoza, Irving David</t>
  </si>
  <si>
    <t>Moreno Gutierrez, Emmanuel</t>
  </si>
  <si>
    <t>Trujillo Guerrero, Franco Mario</t>
  </si>
  <si>
    <t>Valencia Espinosa, Carlos</t>
  </si>
  <si>
    <t>Velazquez Rios, Christian Jonatha</t>
  </si>
  <si>
    <t>Alvarez Maya, Jesus</t>
  </si>
  <si>
    <t>Castillo De Leon, David Arturo</t>
  </si>
  <si>
    <t>Ortiz Alaffita, Gibran Uriel</t>
  </si>
  <si>
    <t>Medina Reyes, Stefano</t>
  </si>
  <si>
    <t>Flores Martinez, Ana Paula</t>
  </si>
  <si>
    <t>Arellano Cuautle, Alberto Yeret</t>
  </si>
  <si>
    <t>Garcia Noriega, Diego Paolo</t>
  </si>
  <si>
    <t>Gonzalez Cauich, Kevin Manuel</t>
  </si>
  <si>
    <t>Gonzalez Sanchez, Ilan Said</t>
  </si>
  <si>
    <t>Riera Fregoso, Ferran</t>
  </si>
  <si>
    <t>Leyva Laguna, Haley Judith</t>
  </si>
  <si>
    <t>Alvarez Ochoa, Oliver Armin</t>
  </si>
  <si>
    <t>Horta Pacheco, Emiliano</t>
  </si>
  <si>
    <t>Aguilar Huang, Julio Alberto</t>
  </si>
  <si>
    <t>Diaz Olvera, Romina Alexandra</t>
  </si>
  <si>
    <t>Morales Gutierrez, Julio Cesar</t>
  </si>
  <si>
    <t>Pacheco Quezada, Jesus</t>
  </si>
  <si>
    <t>Vaca Morales, Jorge Eduardo</t>
  </si>
  <si>
    <t>Hernandez Sosa, Roman</t>
  </si>
  <si>
    <t>Briseno Rosales, Donovan</t>
  </si>
  <si>
    <t>Velasco Bartolo, Ariel</t>
  </si>
  <si>
    <t>Gonzalez Rodriguez, Oscar Gael</t>
  </si>
  <si>
    <t>Calixto Perea, Sebastian Alonso</t>
  </si>
  <si>
    <t>Gallegos Aguirre, Jose Pablo</t>
  </si>
  <si>
    <t>Ramirez Espinoza, Lluvia Ailin</t>
  </si>
  <si>
    <t>Gonzalez Cruz, Ian Josue</t>
  </si>
  <si>
    <t>Acevedo Vargas, Alonso Gabriel</t>
  </si>
  <si>
    <t>Cortes Guerrero, Fernando</t>
  </si>
  <si>
    <t>Cresencio Camacho, Pedro Samuel</t>
  </si>
  <si>
    <t>Diaz Abarca, Moises</t>
  </si>
  <si>
    <t>Dominguez Angeles, Juan Carlos</t>
  </si>
  <si>
    <t>Engelbrecht, Herman</t>
  </si>
  <si>
    <t>Juarez Galicia, Amaury</t>
  </si>
  <si>
    <t>Mazas Cervantes, Iker</t>
  </si>
  <si>
    <t>Morales Gutierrez, Aaron Alberto</t>
  </si>
  <si>
    <t>Mote Colin, Vladimir</t>
  </si>
  <si>
    <t>Quiroz Alarcon, Juan Carlos</t>
  </si>
  <si>
    <t>Rodriguez Hernandez, Roland</t>
  </si>
  <si>
    <t>Salas Quinones, Mario Raul</t>
  </si>
  <si>
    <t>Santana Carvajal, Luis Guillermo</t>
  </si>
  <si>
    <t>Santiago Chavez, Habid Pablo De J</t>
  </si>
  <si>
    <t>Vera Sanchez, Diego Emiliano</t>
  </si>
  <si>
    <t>Mejia Ornelas, Amairany Zoe</t>
  </si>
  <si>
    <t>Ramirez Gonzalez, Raul</t>
  </si>
  <si>
    <t>Kibrit Arakanchi, Teofilo</t>
  </si>
  <si>
    <t>Lopez Olascoaga, Diego</t>
  </si>
  <si>
    <t>Vazquez Sanchez, Antia</t>
  </si>
  <si>
    <t>Ramos Kuri, Luis Antonio</t>
  </si>
  <si>
    <t>Ramos Medrano, Daniel</t>
  </si>
  <si>
    <t>Enriquez Corona, Jesus Aaron</t>
  </si>
  <si>
    <t>Ostos Vazquez, Nicolas</t>
  </si>
  <si>
    <t>Jimenez Perez, Ramon</t>
  </si>
  <si>
    <t>Perez Nunez, Carlos</t>
  </si>
  <si>
    <t>Flores Perez, David Alejandro</t>
  </si>
  <si>
    <t>Huerta Arteaga, Dannia Yaretzi</t>
  </si>
  <si>
    <t>Alcaraz Romero, Ivan</t>
  </si>
  <si>
    <t>Alvarez Contreras, Diego</t>
  </si>
  <si>
    <t>Vazquez Manuel, Angel</t>
  </si>
  <si>
    <t>Artalejo Artalejo, Alvaro Ivan</t>
  </si>
  <si>
    <t>Flores Pacheco, Sebastian</t>
  </si>
  <si>
    <t>Garcia Alvarado, Manuel Octavio</t>
  </si>
  <si>
    <t>Urrutia Torres, Jose Roman</t>
  </si>
  <si>
    <t>Munoz Aguilar, Esteban</t>
  </si>
  <si>
    <t>Gonzalez Camacho, Luz Alicia</t>
  </si>
  <si>
    <t>Herrera Santos, Alejandro</t>
  </si>
  <si>
    <t>Arteaga Valdivia, Jose Omar</t>
  </si>
  <si>
    <t>Hernandez Ruiz, Larissa De La Luz</t>
  </si>
  <si>
    <t>Perez Zamora, Frida Sarahi</t>
  </si>
  <si>
    <t>Breton Perez, Noe</t>
  </si>
  <si>
    <t>Perez Reynosa, Lesly Nataly</t>
  </si>
  <si>
    <t>Loera Patino, Monica de Guadalupe</t>
  </si>
  <si>
    <t>Loera Conti, Gabriel</t>
  </si>
  <si>
    <t>Hernandez Joaquin, Aldo</t>
  </si>
  <si>
    <t>Fernandez Santana, Alexa Georgina</t>
  </si>
  <si>
    <t>Montano Garcia, Adrian</t>
  </si>
  <si>
    <t>Ortega Jacinto, Miguel Adolfo</t>
  </si>
  <si>
    <t>Martinez Lavin Mora, Luca</t>
  </si>
  <si>
    <t>Loredo Tovar, Cielo Rosaura</t>
  </si>
  <si>
    <t>Ortiz Alcantara, Alejandro</t>
  </si>
  <si>
    <t>Dayan Kassin, Marcos</t>
  </si>
  <si>
    <t>Villa Rico, Miguel Angel</t>
  </si>
  <si>
    <t>May Reyes, Mateo Liam</t>
  </si>
  <si>
    <t>Ortiz Alcantara, Tadeo</t>
  </si>
  <si>
    <t>Lozano Garay, David Rey</t>
  </si>
  <si>
    <t>Fernandez Marquez, Jesus</t>
  </si>
  <si>
    <t>Rueda Rosas, Kevin Josue</t>
  </si>
  <si>
    <t>Cordova Lorenzo, Julio C</t>
  </si>
  <si>
    <t>Cruz Cruz, Jose Rodrigo</t>
  </si>
  <si>
    <t>Escudero Cuevas, Abdiel</t>
  </si>
  <si>
    <t>Garcia Amaya, Antonio</t>
  </si>
  <si>
    <t>Hernandez Hurtado, Emiliano Sebas</t>
  </si>
  <si>
    <t>Maya Rojas, Carlos Daniel</t>
  </si>
  <si>
    <t>Baltazar Juarez, Alexis Bernardo</t>
  </si>
  <si>
    <t>Gonzalez, Gonzalez Isaac</t>
  </si>
  <si>
    <t>Mendoza Gonzalez, Bruno</t>
  </si>
  <si>
    <t>Santin Ruiz, Gustavo Eduardo</t>
  </si>
  <si>
    <t>Bouchot Zapata, Zahid</t>
  </si>
  <si>
    <t>Hernandez De la Luz, Alejandro Artemio</t>
  </si>
  <si>
    <t>Ortiz Barranon, Fernando</t>
  </si>
  <si>
    <t>Arredondo Tahuilan, Ivan An</t>
  </si>
  <si>
    <t>Galindo Rojina, Jorge Rogelio</t>
  </si>
  <si>
    <t>Gomez Cuevas, Jose Francisco</t>
  </si>
  <si>
    <t>Flores Ojeda, Dante Vladimir</t>
  </si>
  <si>
    <t>Hernandez Matias, Luis Alberto</t>
  </si>
  <si>
    <t>Martinez Del Angel, Heber Arisai</t>
  </si>
  <si>
    <t>Armenta Villalobos, Ramses</t>
  </si>
  <si>
    <t>Brown Cesar, Javier</t>
  </si>
  <si>
    <t>Monter Ruiz, Josue</t>
  </si>
  <si>
    <t>Jacobo Leon, Milton Fabel</t>
  </si>
  <si>
    <t>Mendez Sanchez, Samuel Eli</t>
  </si>
  <si>
    <t>Ocampo Ramirez, Lorenzo Benjamin</t>
  </si>
  <si>
    <t>Pulido Argueta, Victor Hugo</t>
  </si>
  <si>
    <t>Sanchez Fierro, Raul Daniel</t>
  </si>
  <si>
    <t>Trejo Hinojosa, Ana Cecilia</t>
  </si>
  <si>
    <t>Trejo Hinojosa, Marcos</t>
  </si>
  <si>
    <t>Martinez Rodriguez, Enrique</t>
  </si>
  <si>
    <t>Fonseca Quintero, Natalie Valentina</t>
  </si>
  <si>
    <t>Martinez Gonzalez, Claudio Omar</t>
  </si>
  <si>
    <t>Osorio Pascual, Angel</t>
  </si>
  <si>
    <t>Rodriguez Dorantes, Luis Raul</t>
  </si>
  <si>
    <t>Vargas Villafranca, Oscar Jair</t>
  </si>
  <si>
    <t>Vazquez Bernal, Isaac</t>
  </si>
  <si>
    <t>Escudero Hernandez, Jazmin</t>
  </si>
  <si>
    <t>Castillo Bermudez, Alfonso</t>
  </si>
  <si>
    <t>Moyao Campbell, Mateo</t>
  </si>
  <si>
    <t>Alcacio Perez, Andres Benjamin</t>
  </si>
  <si>
    <t>Chirinos Gamboa, Enrique</t>
  </si>
  <si>
    <t>Malagon Vazquez, Jeronimo</t>
  </si>
  <si>
    <t>Herrera Quintero, Jose Manuel</t>
  </si>
  <si>
    <t>Herrera Hernandez, Giordano</t>
  </si>
  <si>
    <t>Lasa Etcheverrito, Javier</t>
  </si>
  <si>
    <t>Panfilo Neria, Daniel Isaac</t>
  </si>
  <si>
    <t>Rodriguez Salinas, Argenis</t>
  </si>
  <si>
    <t>Tapia Gonzalez, Karina Lizet</t>
  </si>
  <si>
    <t>Escobar Badillo, Santiago</t>
  </si>
  <si>
    <t>Romo Lozano, Miguel Angel</t>
  </si>
  <si>
    <t>Hernandez Monroy, Jonathan</t>
  </si>
  <si>
    <t>Villegas Barriga, Diego</t>
  </si>
  <si>
    <t>Bustos Puente, Nicolas</t>
  </si>
  <si>
    <t>Garcia Ponce, Abraham Emilio</t>
  </si>
  <si>
    <t>Mejia Angeles, Maria Fernanda</t>
  </si>
  <si>
    <t>Porras Bada, Camila Danae</t>
  </si>
  <si>
    <t>Olalde Hernandez, Vincent Neidan</t>
  </si>
  <si>
    <t>Gallardo Aceves, Jose Carlos</t>
  </si>
  <si>
    <t>Garcia Almonacid, Omar</t>
  </si>
  <si>
    <t>Morales Montiel, Yandi Rafael</t>
  </si>
  <si>
    <t>De Jesus Tapia, Laura Tzayana</t>
  </si>
  <si>
    <t>Rey Serrata, Daniela Alejandra</t>
  </si>
  <si>
    <t>Fonseca Flores, German</t>
  </si>
  <si>
    <t>Ochoa Moreno, Adan Emmanuel</t>
  </si>
  <si>
    <t>Rodriguez Cardoza, Oscar Felipe</t>
  </si>
  <si>
    <t>Rodriguez Gutierrez, Gabriel</t>
  </si>
  <si>
    <t>Leonel Olvera, Victor Emmanuel</t>
  </si>
  <si>
    <t>Schwendeman Garibova, Daniel Josh</t>
  </si>
  <si>
    <t>Garcia Dorado, Mary Carmen</t>
  </si>
  <si>
    <t>Aguilar De Jesus, Angel</t>
  </si>
  <si>
    <t>Hong Jim, Ralph Enrique</t>
  </si>
  <si>
    <t>Ponce Romero, Cristian Omar</t>
  </si>
  <si>
    <t>Tovar Ochoa, Cristopher Ian</t>
  </si>
  <si>
    <t>Perez Lopez, Eder Ivan</t>
  </si>
  <si>
    <t>Rios Nuricumbo, Luis Andres</t>
  </si>
  <si>
    <t>Ubaldo Campos, David</t>
  </si>
  <si>
    <t>Morales, Vasquez Miguel Ehecatl</t>
  </si>
  <si>
    <t>Sanchez Perez, Christian</t>
  </si>
  <si>
    <t>Palestina, Diaz Angel</t>
  </si>
  <si>
    <t>Landa Carrillo, Adriel</t>
  </si>
  <si>
    <t>Moreno Arroyo, Rembrandt David</t>
  </si>
  <si>
    <t>Sanchez Moreno, Everardo</t>
  </si>
  <si>
    <t>Paez Ovalles, Angel Ernesto</t>
  </si>
  <si>
    <t>Cruz Corona, Carlos Roberto</t>
  </si>
  <si>
    <t>Jimenez Aguirre, Carlos Alejandro</t>
  </si>
  <si>
    <t>Lopez Fuentes, Wilberth Sebastian</t>
  </si>
  <si>
    <t>Carrillo Aguayo, Caroline</t>
  </si>
  <si>
    <t>Orta Ruz, Andre Fernando</t>
  </si>
  <si>
    <t>Reyes, Angel Emir</t>
  </si>
  <si>
    <t>Mejia Gonzalez, Evan</t>
  </si>
  <si>
    <t>Mendoza Perea, Miguel Angel</t>
  </si>
  <si>
    <t>Rodriguez Gaynor, Fernando Aldahi</t>
  </si>
  <si>
    <t>Salgado Flores, Fernando</t>
  </si>
  <si>
    <t>Briceno Campos, Angel Gabriel</t>
  </si>
  <si>
    <t>Zavala Moreno, Isaias</t>
  </si>
  <si>
    <t>Perez Rodriguez, Samantha</t>
  </si>
  <si>
    <t>Navarrete Magana, Carlos Mauricio</t>
  </si>
  <si>
    <t>Aparicio del Moral, Jesus Omar</t>
  </si>
  <si>
    <t>Orozco Lugo, Aldo Gustavo</t>
  </si>
  <si>
    <t>Orozco Urbina, Adriana Camila</t>
  </si>
  <si>
    <t>Holguin Vallejo, Antonio</t>
  </si>
  <si>
    <t>Martinez, Rodriguez Jose Luis</t>
  </si>
  <si>
    <t>Ortiz Baranon, Fernando</t>
  </si>
  <si>
    <t>Rangel Rosas, Carlos</t>
  </si>
  <si>
    <t>Vasquez Chavez, Ariel Fernando</t>
  </si>
  <si>
    <t>Anaya Cruz, Emiliano</t>
  </si>
  <si>
    <t>Anaya Cruz, Agustin</t>
  </si>
  <si>
    <t>Ramirez Ramos, Diego</t>
  </si>
  <si>
    <t>Rodriguez Silva, Kalid Rafael</t>
  </si>
  <si>
    <t>Leal Ruiz, Ramiro</t>
  </si>
  <si>
    <t>Aroche Ramos, Cesar Armando</t>
  </si>
  <si>
    <t>Camacho Real, Nerik</t>
  </si>
  <si>
    <t>Lerma Castillo, Juan</t>
  </si>
  <si>
    <t>Nochebuena Martinez, Irvin Rafael</t>
  </si>
  <si>
    <t>Soto Hernandez, Maria Sofia</t>
  </si>
  <si>
    <t>Donov, Arsenii</t>
  </si>
  <si>
    <t>Martinez Acevedo, Cesar Daniel</t>
  </si>
  <si>
    <t>Moreno, Lujan Hugo</t>
  </si>
  <si>
    <t>Munoz Cano, Pablo</t>
  </si>
  <si>
    <t>Boysselle Hernandez, Jorge Carlos</t>
  </si>
  <si>
    <t>Padilla Lira, Linda Sofia</t>
  </si>
  <si>
    <t>Ugalde Resendiz, Jesus</t>
  </si>
  <si>
    <t>Lugo Ambriz, Nicolas</t>
  </si>
  <si>
    <t>Hernandez Segundo, Dafne Ximena</t>
  </si>
  <si>
    <t>Martinez Mercado, Juan Manuel</t>
  </si>
  <si>
    <t>Caamano Magana, Uxia</t>
  </si>
  <si>
    <t>Cruz Silva, Frank</t>
  </si>
  <si>
    <t>Saldierna Hernandez, Andrea</t>
  </si>
  <si>
    <t>Guerrero Galeana, Gerardo Vladimi</t>
  </si>
  <si>
    <t>Javier Sanchez, Cesar</t>
  </si>
  <si>
    <t>Frausto Reyes, Alan Emanuel</t>
  </si>
  <si>
    <t>Pacheco Alcocer, Santiago Eduardo</t>
  </si>
  <si>
    <t>Chimal Herrera, Luis Alberto</t>
  </si>
  <si>
    <t>Rivera Mejia, Diego Emilian</t>
  </si>
  <si>
    <t>Ortiz Arreola, Braulio</t>
  </si>
  <si>
    <t>Toledo Jimenez, Gerson Jair</t>
  </si>
  <si>
    <t>Gonzalez Morales, Ricardo Antonio</t>
  </si>
  <si>
    <t>Arciniega Rosales, Mario Javier</t>
  </si>
  <si>
    <t>Arriola Francisco, Abdiel</t>
  </si>
  <si>
    <t>Cordero Varela, Fernando S</t>
  </si>
  <si>
    <t>Figuera Amaiz, Jose David</t>
  </si>
  <si>
    <t>Rojas Galicia, Mateo</t>
  </si>
  <si>
    <t>Ramirez Jimenez, Marisol</t>
  </si>
  <si>
    <t>Hernandez Morales, Carlos</t>
  </si>
  <si>
    <t>Herrera Morgan, Gerardo</t>
  </si>
  <si>
    <t>Chan Hernandez, Julio Francisco</t>
  </si>
  <si>
    <t>Cruz Rosas, Braulio</t>
  </si>
  <si>
    <t>Gonzalez Herrera, Alberto</t>
  </si>
  <si>
    <t>Gonzalez Peiro, Lukas</t>
  </si>
  <si>
    <t>Ortega Bravo, Sergio Ivan</t>
  </si>
  <si>
    <t>Mendoza Perea, Natalia</t>
  </si>
  <si>
    <t>Coca Gonzalez, Carlos Alber</t>
  </si>
  <si>
    <t>Gonzalez Tellez, Ricardo Alfonso</t>
  </si>
  <si>
    <t>Khonin, Marian</t>
  </si>
  <si>
    <t>Robles Cervantes, Pedro Ivan</t>
  </si>
  <si>
    <t>Rodriguez Perez, Edgar Osvaldo</t>
  </si>
  <si>
    <t>Cuautli Bonilla, Alejandro</t>
  </si>
  <si>
    <t>Dacal Hernandez, Angel</t>
  </si>
  <si>
    <t>Lagunes Mendez, Cristian Jeron</t>
  </si>
  <si>
    <t>Rangel Marcelino, Adolfo</t>
  </si>
  <si>
    <t>Gonzalez Hernandez, Alejandro</t>
  </si>
  <si>
    <t>Herrera Catano, Andre</t>
  </si>
  <si>
    <t>Landa Reyes, Andres David</t>
  </si>
  <si>
    <t>Navarro Jimenez, Azael</t>
  </si>
  <si>
    <t>Rodriguez Colocia, Ricardo Alfred</t>
  </si>
  <si>
    <t>Lopez Hernandez, Adael</t>
  </si>
  <si>
    <t>Aguilar Montalvo, Nery Adiel</t>
  </si>
  <si>
    <t>Aranda Dominguez, Alfredo Agustin</t>
  </si>
  <si>
    <t>Gonzalez Ventura, Dante Neftaly</t>
  </si>
  <si>
    <t>Patino Leon, Jose De Jesus</t>
  </si>
  <si>
    <t>Granados Manriquez, Jehu</t>
  </si>
  <si>
    <t>Morgado Dominguez, Slayner Manuel</t>
  </si>
  <si>
    <t>Cazenave, Martin</t>
  </si>
  <si>
    <t>Donoso Osorio, Isabela</t>
  </si>
  <si>
    <t>Almonte Ramirez, Aurora Del Carme</t>
  </si>
  <si>
    <t>Medellin Orduna, Fernando</t>
  </si>
  <si>
    <t>Cabrera Segura, Erik Osvaldo</t>
  </si>
  <si>
    <t>Castillo Hernandez, Bruno E</t>
  </si>
  <si>
    <t>Martinez Celis Diaz, Cesar</t>
  </si>
  <si>
    <t>Fernandez Moreno, Jorge Francisco</t>
  </si>
  <si>
    <t>Villarreal Galicia, Alan Daniel</t>
  </si>
  <si>
    <t>Ortega Gutierrez, Adriel</t>
  </si>
  <si>
    <t>Villagran Perez, Williams Darek</t>
  </si>
  <si>
    <t>Jimenez Cruz, Jostin</t>
  </si>
  <si>
    <t>Cortes Contreras, Sinuhe Isay</t>
  </si>
  <si>
    <t>Chavez Pacheco, Salvador Fernando</t>
  </si>
  <si>
    <t>Novelo Laguna, Jonathan Samuel</t>
  </si>
  <si>
    <t>Macias Salinas, Ricardo</t>
  </si>
  <si>
    <t>Hernandez Narvaez, Alberto</t>
  </si>
  <si>
    <t>Marquez Juarez, Natanael</t>
  </si>
  <si>
    <t>Saavedra Ramirez, Sergio Alfonso</t>
  </si>
  <si>
    <t>Mendoza Tenorio, Alan Salvador</t>
  </si>
  <si>
    <t>Gonzalez Castro, Isis</t>
  </si>
  <si>
    <t>Villalobos Cantero, Lucio J</t>
  </si>
  <si>
    <t>Constantino Martinez, Josue Israe</t>
  </si>
  <si>
    <t>Godinez Roman, Paulo</t>
  </si>
  <si>
    <t>Gutierrez Saucedo, Luis Alberto</t>
  </si>
  <si>
    <t>Mendoza Linares, Eric</t>
  </si>
  <si>
    <t>Mendoza Linares, Omar</t>
  </si>
  <si>
    <t>Jaime Hernandez, Daniel Isai</t>
  </si>
  <si>
    <t>Morales Flores, Jose Antonio</t>
  </si>
  <si>
    <t>Ortiz Gomez, Francisco Arturo</t>
  </si>
  <si>
    <t>Osorio Gonzalez, Carlos Omar</t>
  </si>
  <si>
    <t>Quiroga Trejo, Carlos Walter</t>
  </si>
  <si>
    <t>Sanchez Calderon, Tiago Kiriku</t>
  </si>
  <si>
    <t>Sanchez Nunez, Alan Uriel</t>
  </si>
  <si>
    <t>Milic, Marko Ambroz</t>
  </si>
  <si>
    <t>Calo Dizy, Fabio Giuseppe</t>
  </si>
  <si>
    <t>Moreno Garcia, Angel De Jesus</t>
  </si>
  <si>
    <t>Mundo Najera, Eduardo</t>
  </si>
  <si>
    <t>Vertiz Valdez, Angel Rodrigo</t>
  </si>
  <si>
    <t>Yanez Romero, Fabrizio</t>
  </si>
  <si>
    <t>Garcia Dougal, Daniel</t>
  </si>
  <si>
    <t>Trejo Utrera, Hector Nael</t>
  </si>
  <si>
    <t>Cruz Ortiz, Ismael</t>
  </si>
  <si>
    <t>Juarez Simancas, Quetzali</t>
  </si>
  <si>
    <t>Plata Rodriguez, Canek</t>
  </si>
  <si>
    <t>Torres Vargas, Victor Gabriel</t>
  </si>
  <si>
    <t>Hernandez Rodriguez, Alan Daniel</t>
  </si>
  <si>
    <t>Linares Loyo, Miguel</t>
  </si>
  <si>
    <t>Guadarrama Dominguez, Fernando</t>
  </si>
  <si>
    <t>Hernandez Miranda, Benjamin</t>
  </si>
  <si>
    <t>Gallegos Benitez, Jahaziel Edrei</t>
  </si>
  <si>
    <t>Ramirez Rubio, Lenia Iran</t>
  </si>
  <si>
    <t>Sanchez Lopez, Juan Pablo</t>
  </si>
  <si>
    <t>Pavia Quio, Frida</t>
  </si>
  <si>
    <t>Plata Rodriguez, Ixchel</t>
  </si>
  <si>
    <t>Mendez Pena, Jose Edilberto</t>
  </si>
  <si>
    <t>Tamayo Rodriguez, Miguel</t>
  </si>
  <si>
    <t>Araiza Ramirez, Gerardo</t>
  </si>
  <si>
    <t>Bleck Paredes, German</t>
  </si>
  <si>
    <t>Garcia Ibarra, David Fernando</t>
  </si>
  <si>
    <t>Hernandez Garcia, Jaszhen Ruben</t>
  </si>
  <si>
    <t>Lopez Monroy, Juan Carlos</t>
  </si>
  <si>
    <t>Rascon Peralta, Bolivar Ernesto</t>
  </si>
  <si>
    <t>Ibanez Calva, Andrea Sofia</t>
  </si>
  <si>
    <t>Ocampo Hernandez, Romel</t>
  </si>
  <si>
    <t>Zavala Ruiz, Oscar</t>
  </si>
  <si>
    <t>R8330</t>
  </si>
  <si>
    <t>R8331</t>
  </si>
  <si>
    <t>R8332</t>
  </si>
  <si>
    <t>R8334</t>
  </si>
  <si>
    <t>R8335</t>
  </si>
  <si>
    <t>R8336</t>
  </si>
  <si>
    <t>R8337</t>
  </si>
  <si>
    <t>R8338</t>
  </si>
  <si>
    <t>R8339</t>
  </si>
  <si>
    <t>R8340</t>
  </si>
  <si>
    <t>R8341</t>
  </si>
  <si>
    <t>R8342</t>
  </si>
  <si>
    <t>R8343</t>
  </si>
  <si>
    <t>R8345</t>
  </si>
  <si>
    <t>R8346</t>
  </si>
  <si>
    <t>R8347</t>
  </si>
  <si>
    <t>R8348</t>
  </si>
  <si>
    <t>R8349</t>
  </si>
  <si>
    <t>R8350</t>
  </si>
  <si>
    <t>R8351</t>
  </si>
  <si>
    <t>R8352</t>
  </si>
  <si>
    <t>R8353</t>
  </si>
  <si>
    <t>R8354</t>
  </si>
  <si>
    <t>R8355</t>
  </si>
  <si>
    <t>R8356</t>
  </si>
  <si>
    <t>R8357</t>
  </si>
  <si>
    <t>R8358</t>
  </si>
  <si>
    <t>R8359</t>
  </si>
  <si>
    <t>R8360</t>
  </si>
  <si>
    <t>R8361</t>
  </si>
  <si>
    <t>R8362</t>
  </si>
  <si>
    <t>R8363</t>
  </si>
  <si>
    <t>R8364</t>
  </si>
  <si>
    <t>R8365</t>
  </si>
  <si>
    <t>R8367</t>
  </si>
  <si>
    <t>R8368</t>
  </si>
  <si>
    <t>R8369</t>
  </si>
  <si>
    <t>R8370</t>
  </si>
  <si>
    <t>R8371</t>
  </si>
  <si>
    <t>R8372</t>
  </si>
  <si>
    <t>R8373</t>
  </si>
  <si>
    <t>R8374</t>
  </si>
  <si>
    <t>R8375</t>
  </si>
  <si>
    <t>R8376</t>
  </si>
  <si>
    <t>R8377</t>
  </si>
  <si>
    <t>R8378</t>
  </si>
  <si>
    <t>R8379</t>
  </si>
  <si>
    <t>R8380</t>
  </si>
  <si>
    <t>R8381</t>
  </si>
  <si>
    <t>R8382</t>
  </si>
  <si>
    <t>R8383</t>
  </si>
  <si>
    <t>R8384</t>
  </si>
  <si>
    <t>R8385</t>
  </si>
  <si>
    <t>R8386</t>
  </si>
  <si>
    <t>R8387</t>
  </si>
  <si>
    <t>R8388</t>
  </si>
  <si>
    <t>R8389</t>
  </si>
  <si>
    <t>R8390</t>
  </si>
  <si>
    <t>R8391</t>
  </si>
  <si>
    <t>R8392</t>
  </si>
  <si>
    <t>R8393</t>
  </si>
  <si>
    <t>R8394</t>
  </si>
  <si>
    <t>R8396</t>
  </si>
  <si>
    <t>R8397</t>
  </si>
  <si>
    <t>R8398</t>
  </si>
  <si>
    <t>R8399</t>
  </si>
  <si>
    <t>R8400</t>
  </si>
  <si>
    <t>R8401</t>
  </si>
  <si>
    <t>R8402</t>
  </si>
  <si>
    <t>R8403</t>
  </si>
  <si>
    <t>R8404</t>
  </si>
  <si>
    <t>R8406</t>
  </si>
  <si>
    <t>R8407</t>
  </si>
  <si>
    <t>R8408</t>
  </si>
  <si>
    <t>R8409</t>
  </si>
  <si>
    <t>R8410</t>
  </si>
  <si>
    <t>R8411</t>
  </si>
  <si>
    <t>R8412</t>
  </si>
  <si>
    <t>R8413</t>
  </si>
  <si>
    <t>R8414</t>
  </si>
  <si>
    <t>R8415</t>
  </si>
  <si>
    <t>R8416</t>
  </si>
  <si>
    <t>R8417</t>
  </si>
  <si>
    <t>R8418</t>
  </si>
  <si>
    <t>R8419</t>
  </si>
  <si>
    <t>R8420</t>
  </si>
  <si>
    <t>R8421</t>
  </si>
  <si>
    <t>R8422</t>
  </si>
  <si>
    <t>R8423</t>
  </si>
  <si>
    <t>R8424</t>
  </si>
  <si>
    <t>R8425</t>
  </si>
  <si>
    <t>R8426</t>
  </si>
  <si>
    <t>R8427</t>
  </si>
  <si>
    <t>R8428</t>
  </si>
  <si>
    <t>R8429</t>
  </si>
  <si>
    <t>R8430</t>
  </si>
  <si>
    <t>R8431</t>
  </si>
  <si>
    <t>R8432</t>
  </si>
  <si>
    <t>R8433</t>
  </si>
  <si>
    <t>R8434</t>
  </si>
  <si>
    <t>R8435</t>
  </si>
  <si>
    <t>R8436</t>
  </si>
  <si>
    <t>R8437</t>
  </si>
  <si>
    <t>R8438</t>
  </si>
  <si>
    <t>R8439</t>
  </si>
  <si>
    <t>R8440</t>
  </si>
  <si>
    <t>R8441</t>
  </si>
  <si>
    <t>R8442</t>
  </si>
  <si>
    <t>R8443</t>
  </si>
  <si>
    <t>R8444</t>
  </si>
  <si>
    <t>R8445</t>
  </si>
  <si>
    <t>R8446</t>
  </si>
  <si>
    <t>R8447</t>
  </si>
  <si>
    <t>R8448</t>
  </si>
  <si>
    <t>R8449</t>
  </si>
  <si>
    <t>R8450</t>
  </si>
  <si>
    <t>R8451</t>
  </si>
  <si>
    <t>R8452</t>
  </si>
  <si>
    <t>R8453</t>
  </si>
  <si>
    <t>R8454</t>
  </si>
  <si>
    <t>R8455</t>
  </si>
  <si>
    <t>R8456</t>
  </si>
  <si>
    <t>R8457</t>
  </si>
  <si>
    <t>R8458</t>
  </si>
  <si>
    <t>R8459</t>
  </si>
  <si>
    <t>R8460</t>
  </si>
  <si>
    <t>R8461</t>
  </si>
  <si>
    <t>R8462</t>
  </si>
  <si>
    <t>R8463</t>
  </si>
  <si>
    <t>R8464</t>
  </si>
  <si>
    <t>R8465</t>
  </si>
  <si>
    <t>R8466</t>
  </si>
  <si>
    <t>R8467</t>
  </si>
  <si>
    <t>R8468</t>
  </si>
  <si>
    <t>De Vreesse Pieters Seppe</t>
  </si>
  <si>
    <t>Sandoval Yepez Joe Samuel</t>
  </si>
  <si>
    <t>Estrada Nieto Julian</t>
  </si>
  <si>
    <t>Cardenas Rocha Jose Maria</t>
  </si>
  <si>
    <t>Venegas Waldo Luis Fernando</t>
  </si>
  <si>
    <t>Kattel Zamudio Virat Dipankar</t>
  </si>
  <si>
    <t>Paz Delgado Itzel Estefania</t>
  </si>
  <si>
    <t>Lopez Contreras Alfredo Gael</t>
  </si>
  <si>
    <t>Rios Ramirez Angel</t>
  </si>
  <si>
    <t>Abhigayaan Seetharam</t>
  </si>
  <si>
    <t>Aksutina Eva</t>
  </si>
  <si>
    <t>Albornoz Perez Zury Janeth</t>
  </si>
  <si>
    <t>Aranda Munoz Josue</t>
  </si>
  <si>
    <t>Arcila Dorantes Carlos Armando</t>
  </si>
  <si>
    <t>Armenta Sandoval Diego</t>
  </si>
  <si>
    <t>Azcarraga Taddei Inaki</t>
  </si>
  <si>
    <t>Badillo Garcia Angel David</t>
  </si>
  <si>
    <t>Balam Xool Luis Santiago</t>
  </si>
  <si>
    <t>Balderrama Copado Cohenn</t>
  </si>
  <si>
    <t>Barrera Lorenzana Iker Gabriel</t>
  </si>
  <si>
    <t>Becerril Holguin Alejandra</t>
  </si>
  <si>
    <t>Benois Zapata Santiago Ebenzer</t>
  </si>
  <si>
    <t>Caamal Antonio Brianda Renata</t>
  </si>
  <si>
    <t>Caamal Antonio Jose Daniel</t>
  </si>
  <si>
    <t>Caamal Sarmiento Maria Fernanda</t>
  </si>
  <si>
    <t>Cabrera Elorriaga Lorea</t>
  </si>
  <si>
    <t>Calva Villalobos Mateo</t>
  </si>
  <si>
    <t>Cardos Sierra Emmanuel</t>
  </si>
  <si>
    <t>Carrasco Degollado Leonardo</t>
  </si>
  <si>
    <t>Casillas Ruiz Sebastian</t>
  </si>
  <si>
    <t>Castaneda Meneses Patricio</t>
  </si>
  <si>
    <t>Castillo Bello Jorge Arturo</t>
  </si>
  <si>
    <t>Castillo Gamez Mario</t>
  </si>
  <si>
    <t>Cauich Dominguez Freddy Francisco</t>
  </si>
  <si>
    <t>Cavita Daniel Azlan Leonardo</t>
  </si>
  <si>
    <t>Centeno Chan Erick Jesus</t>
  </si>
  <si>
    <t>Centeno Delgado Julia Luna</t>
  </si>
  <si>
    <t>Chavez Castillo Ricardo Gabriel</t>
  </si>
  <si>
    <t>Chavez Perez Iker Caleb</t>
  </si>
  <si>
    <t>Chi Noriega Azarias Haziel</t>
  </si>
  <si>
    <t>Chi Rodriguez Mateo Agustin</t>
  </si>
  <si>
    <t>Cifuentes Rejon Carlos Eduardo</t>
  </si>
  <si>
    <t>Clavel Buenrostro Alexander</t>
  </si>
  <si>
    <t>Cravioto Taboada Aldo Eduardo</t>
  </si>
  <si>
    <t>De La Pena Salas Rafael Isai</t>
  </si>
  <si>
    <t>Dominguez De Leon Luis Ignacio</t>
  </si>
  <si>
    <t>Dzib Torres Santiago Israel</t>
  </si>
  <si>
    <t>Enriquez Perez Wilbert Adolfo</t>
  </si>
  <si>
    <t>Esquivel Ramirez Magnus Kai</t>
  </si>
  <si>
    <t>Estrella Ramirez Perla Cristell</t>
  </si>
  <si>
    <t>Garcia  Ibarra David Fernando</t>
  </si>
  <si>
    <t>Garcia Davila Jose Armando</t>
  </si>
  <si>
    <t>Garcia Romero Oliver Logan</t>
  </si>
  <si>
    <t>García Romero Owen Veron</t>
  </si>
  <si>
    <t>Garcia Saporiti Andres</t>
  </si>
  <si>
    <t>Garza De La Rosa Leonardo</t>
  </si>
  <si>
    <t>Gonzalez castro Angelo Farid</t>
  </si>
  <si>
    <t>Gonzalez Castro Katherine Ariel</t>
  </si>
  <si>
    <t>Gonzalez Cheong Emanuel</t>
  </si>
  <si>
    <t>Gonzalez Marquina Natalia</t>
  </si>
  <si>
    <t>Gonzalez Rosado Manuel Arturo</t>
  </si>
  <si>
    <t>Gonzalez Rosales Rodrigo</t>
  </si>
  <si>
    <t>Gonzalez uc Alba</t>
  </si>
  <si>
    <t>Gonzalez Uc Esther</t>
  </si>
  <si>
    <t>Granados Pacho Julian</t>
  </si>
  <si>
    <t>Guereca Chavez Andre</t>
  </si>
  <si>
    <t>Guevara Gallegos Leonardo Andre</t>
  </si>
  <si>
    <t>Gutierrez Fernandez Andres</t>
  </si>
  <si>
    <t>Henestrosa Merino José María</t>
  </si>
  <si>
    <t>Hernandez Castillo Gerardo</t>
  </si>
  <si>
    <t>Hernandez Castillo Leonardo</t>
  </si>
  <si>
    <t>Herrera Contreras Hector Alexander</t>
  </si>
  <si>
    <t>Herrera Galan Sebastián</t>
  </si>
  <si>
    <t>Herrera Ibarra Fatima</t>
  </si>
  <si>
    <t>Huang Xuan Miao</t>
  </si>
  <si>
    <t>Juangorena Castillo Enrique</t>
  </si>
  <si>
    <t>Ku Villalobos Miranda Aurora</t>
  </si>
  <si>
    <t>Kuk Colli Isaias</t>
  </si>
  <si>
    <t>Lee Wonjun</t>
  </si>
  <si>
    <t>Lopez Dumas Guilherme</t>
  </si>
  <si>
    <t>Luna Frotto Javier</t>
  </si>
  <si>
    <t>Macosay Lopez Julio David</t>
  </si>
  <si>
    <t>Maldonado Rejon Jorge Renan</t>
  </si>
  <si>
    <t>Marqueta Alvarez Nicolas</t>
  </si>
  <si>
    <t>Martinez Hernandez Ian Mauricio</t>
  </si>
  <si>
    <t>Mata Cruz Samuel Fernando</t>
  </si>
  <si>
    <t>Medina Baeza Yongsu Renan</t>
  </si>
  <si>
    <t>Medina Cupul Ismael</t>
  </si>
  <si>
    <t>Melo Rocha De Souza Bernardo</t>
  </si>
  <si>
    <t>Meza Mitates Jose Nicolas</t>
  </si>
  <si>
    <t>Meza Tirado Santiago Israel</t>
  </si>
  <si>
    <t>Montano Mendoza Lucas</t>
  </si>
  <si>
    <t>Montero Cima Daniela Sarai</t>
  </si>
  <si>
    <t>Montero Munoz Alan</t>
  </si>
  <si>
    <t>Mora Montero Dominic</t>
  </si>
  <si>
    <t>Murguia Zacarias Dante Alberto</t>
  </si>
  <si>
    <t>Ondarza Quintero Luis Diego</t>
  </si>
  <si>
    <t>Ornelas Ramirez Fernanda</t>
  </si>
  <si>
    <t>Ornelas Ramirez Isidro</t>
  </si>
  <si>
    <t>Orozco Schnaid Gabriel</t>
  </si>
  <si>
    <t>Ortiz Caballero Pablo Jesus</t>
  </si>
  <si>
    <t>Ovilla Cabrera Roberto</t>
  </si>
  <si>
    <t>Pacheco Graniel Sergio</t>
  </si>
  <si>
    <t>Pacheco Martinez Emiliano</t>
  </si>
  <si>
    <t>Penaloza Juarez Daniel</t>
  </si>
  <si>
    <t>Peralta Carrillo Dana Alejandra</t>
  </si>
  <si>
    <t>Perez Cruz Valentina</t>
  </si>
  <si>
    <t>Philip del Villar Tiago</t>
  </si>
  <si>
    <t>Pillado Cuellar Alejandro</t>
  </si>
  <si>
    <t>Pinal Lopez Diego Sebastian</t>
  </si>
  <si>
    <t>Pool Hau Jose Cristobal</t>
  </si>
  <si>
    <t>Quijano Vela Mauricio Roger</t>
  </si>
  <si>
    <t>Quiroz Zepeda Farah SofIa</t>
  </si>
  <si>
    <t>Rayo Tzeek Matias Ezequiel</t>
  </si>
  <si>
    <t>Regalado Sanchez Alexander</t>
  </si>
  <si>
    <t>Requarth Palacios Nicolas</t>
  </si>
  <si>
    <t>Rivas Baeza Ivanna</t>
  </si>
  <si>
    <t>Rivas Baeza Rodrigo A</t>
  </si>
  <si>
    <t>Rivera Whitson Mateo Alexander</t>
  </si>
  <si>
    <t>Rivero Martinez Santiago</t>
  </si>
  <si>
    <t>Rodriguez Chico Ivan Alejandro</t>
  </si>
  <si>
    <t>Rosas Carlos</t>
  </si>
  <si>
    <t>Rosas Lopez de Llerdo Sebastian</t>
  </si>
  <si>
    <t>Ruiz Meza Alberto Samuel</t>
  </si>
  <si>
    <t>Salazar Lopez Fernando</t>
  </si>
  <si>
    <t>Sanchez Flores Emiliano</t>
  </si>
  <si>
    <t>Sanchez Jimenez Jose David</t>
  </si>
  <si>
    <t>Sanchez Perez Bruno</t>
  </si>
  <si>
    <t>Santamaria Ortiz Santiago</t>
  </si>
  <si>
    <t>Saucier Minchaca Francis</t>
  </si>
  <si>
    <t>Tuk Martin Dana Katherine</t>
  </si>
  <si>
    <t>Urbina Zavala Diego</t>
  </si>
  <si>
    <t>Varela Von Borstel Emiliano</t>
  </si>
  <si>
    <t>Vega Granados Jose Angel</t>
  </si>
  <si>
    <t>Velazquez Castillo Cesar Azaf</t>
  </si>
  <si>
    <t>Velazquez Davila Adolfo Javier</t>
  </si>
  <si>
    <t>Vera Sierra Jose Luis</t>
  </si>
  <si>
    <t>Verdugo Agundez Fernando Gabriel</t>
  </si>
  <si>
    <t>Verdura Martinez Bruno Aymar</t>
  </si>
  <si>
    <t>Villalobos Conde Lazaro</t>
  </si>
  <si>
    <t>Villalvazo Reyes Uriel Faustino</t>
  </si>
  <si>
    <t>Zapata Patron Mia</t>
  </si>
  <si>
    <t>Zavaleta Pech Elias</t>
  </si>
  <si>
    <t>BEL</t>
  </si>
  <si>
    <t>Cortez Peralta, Fabian</t>
  </si>
  <si>
    <t>Sanchez Galyautdinova, Cristobal</t>
  </si>
  <si>
    <t>Vazquez Cruz, Jorge Matias</t>
  </si>
  <si>
    <t>Ortega Jacinto, Victor Enrique</t>
  </si>
  <si>
    <t>Ramos Ramirez, Fernando</t>
  </si>
  <si>
    <t>Acuna Nunez Ignacio</t>
  </si>
  <si>
    <t>Almeyda Lopez Matias</t>
  </si>
  <si>
    <t>Alvarado Sarabia Sebastian</t>
  </si>
  <si>
    <t>Andrade Martinez Obed Hazael</t>
  </si>
  <si>
    <t>Antonio Aguilar Jhony</t>
  </si>
  <si>
    <t>Araya Tropper Ariel</t>
  </si>
  <si>
    <t>Arellano Emiliano Jose Guadalupe</t>
  </si>
  <si>
    <t>Avila Carrillo Javier</t>
  </si>
  <si>
    <t>Barrancos Canche Dayra Esther</t>
  </si>
  <si>
    <t>Barraza Grijalva Justin Usvaldo</t>
  </si>
  <si>
    <t>Beas Suarez Carlos Adrian</t>
  </si>
  <si>
    <t>Becerra Lopez Pablo Emilio</t>
  </si>
  <si>
    <t>Benitez Cardenas Nayeli Yentl</t>
  </si>
  <si>
    <t>Bermudez Carrillo Rolando</t>
  </si>
  <si>
    <t>Bernal Magos Mateo Esteban</t>
  </si>
  <si>
    <t>Bravo Alvarez Layla Constanza</t>
  </si>
  <si>
    <t>Bueno Lopez Luis Eduardo</t>
  </si>
  <si>
    <t>Canabal Velueta Jose Angel</t>
  </si>
  <si>
    <t>Canales Chinchilla Victoria</t>
  </si>
  <si>
    <t>Cancinas Zuniga Joaquin</t>
  </si>
  <si>
    <t>Cardenas Chable Joshua</t>
  </si>
  <si>
    <t>Carpio Jimenez Sebastian</t>
  </si>
  <si>
    <t>Carvajal Arias David Antonio</t>
  </si>
  <si>
    <t>Castillo Gomez Santiago</t>
  </si>
  <si>
    <t>Castillo Gonzalez Azul Getsemani</t>
  </si>
  <si>
    <t>Castillo Gonzalez Levi</t>
  </si>
  <si>
    <t>Castillo Magana Erick</t>
  </si>
  <si>
    <t>Castillo Vega Jesus Emiliano</t>
  </si>
  <si>
    <t>Castillo Vega Luis Ernesto</t>
  </si>
  <si>
    <t>Castro Lopez Demian</t>
  </si>
  <si>
    <t>Castro Saucedo Manuel Isai</t>
  </si>
  <si>
    <t>Castruita Martinez Iker Andrei</t>
  </si>
  <si>
    <t>Celaya Gutierrez Alvaro Felix</t>
  </si>
  <si>
    <t>Cervera Antonio Leonardo</t>
  </si>
  <si>
    <t>Cervera Balam Axel Emmanuel</t>
  </si>
  <si>
    <t>Chapa Morales Carlos</t>
  </si>
  <si>
    <t>Chen Liu Yahan</t>
  </si>
  <si>
    <t>Cisneros Rivera Luis Alejandro</t>
  </si>
  <si>
    <t>Cisneros Rivera Marcela Margarita</t>
  </si>
  <si>
    <t>Cisneros Rivera Oscar Armando</t>
  </si>
  <si>
    <t>Córdova Vázquez Axel Daniel</t>
  </si>
  <si>
    <t>Corrales Gómez Daniel</t>
  </si>
  <si>
    <t>Cruz Lopez Diego Rafael</t>
  </si>
  <si>
    <t>Davalos Hub Japhet Alexander</t>
  </si>
  <si>
    <t>De La Cruz Campos Francisco Gael</t>
  </si>
  <si>
    <t>De la Garza Vasquez Patricio</t>
  </si>
  <si>
    <t>Diaz Lozano Ricardo Mauricio</t>
  </si>
  <si>
    <t>Diaz Ramirez Claudio</t>
  </si>
  <si>
    <t>Dorantes Gutierrez Isabella</t>
  </si>
  <si>
    <t>Duran Galaz Mario Alejandro</t>
  </si>
  <si>
    <t>Espinosa Gomez Natalia</t>
  </si>
  <si>
    <t>Felix Solano Abdiel David</t>
  </si>
  <si>
    <t>Fernandez Mayorga Elena</t>
  </si>
  <si>
    <t>Fernandez Rodriguez Rogelio Ignacio</t>
  </si>
  <si>
    <t>Flores Arriola Edson Rafael</t>
  </si>
  <si>
    <t>Flores Flores Sofia Leiann</t>
  </si>
  <si>
    <t>Franco Najera Abelardo</t>
  </si>
  <si>
    <t>Gallegos Olvera Pablo Gael</t>
  </si>
  <si>
    <t>Garcia Bustamante Carlos Alberto</t>
  </si>
  <si>
    <t>Garza Marin Carlos</t>
  </si>
  <si>
    <t>Gomez Rodriguez Santiago A</t>
  </si>
  <si>
    <t>Gomez Zapico Carlos Andres</t>
  </si>
  <si>
    <t>Gonzalez Felix Francisco German</t>
  </si>
  <si>
    <t>Gonzalez Gomez Leonardo</t>
  </si>
  <si>
    <t>Gonzalez Martinez Cristina</t>
  </si>
  <si>
    <t>Gonzalez Roman Laura</t>
  </si>
  <si>
    <t>Gonzalez Sandi Valentina</t>
  </si>
  <si>
    <t>Guardiola Gonzalez Jose Daniel</t>
  </si>
  <si>
    <t>Guardiola Gonzalez Sebastian</t>
  </si>
  <si>
    <t>Guerrero Garcia Edgar</t>
  </si>
  <si>
    <t>Gurrola Ramirez German Daniel</t>
  </si>
  <si>
    <t>Gutierrez Torres Angel</t>
  </si>
  <si>
    <t>Harris Miranda Joel</t>
  </si>
  <si>
    <t>Hernandez Flores Emiliano</t>
  </si>
  <si>
    <t>Hernandez Gonzalez Luis Manuel</t>
  </si>
  <si>
    <t>Hernandez Hernandez Raul Enrique</t>
  </si>
  <si>
    <t>Hernández Rodríguez Braulio Kale</t>
  </si>
  <si>
    <t>Hernandez Rojas Diego Sebastian</t>
  </si>
  <si>
    <t>Hernández Villanueva André</t>
  </si>
  <si>
    <t>Herrera Albanil Fhernanda</t>
  </si>
  <si>
    <t>Ibarra Barajas Pablo Kenet</t>
  </si>
  <si>
    <t>Icte Pino Jose Maximiliano</t>
  </si>
  <si>
    <t>Interina Xiu Osvaldo</t>
  </si>
  <si>
    <t>Jimenez Santamaria Jose Daniel</t>
  </si>
  <si>
    <t>Landaeta Rosales Rodrigo</t>
  </si>
  <si>
    <t>Lara Vazquez Jose Miguel</t>
  </si>
  <si>
    <t>Laslo Yanez Jorge Joaquin</t>
  </si>
  <si>
    <t>Llanos Hinojosa Orlando</t>
  </si>
  <si>
    <t>Lopez Alvarado Adrian</t>
  </si>
  <si>
    <t>Lopez Cortes Elisa Guadalupe</t>
  </si>
  <si>
    <t>Lopez Hangen Miguel Angel</t>
  </si>
  <si>
    <t>Luis Valdivieso Daniel Nandxo</t>
  </si>
  <si>
    <t>Madrigal Madrazo Luis Xavier</t>
  </si>
  <si>
    <t>Manriquez Saavedra Carlos Eduardo</t>
  </si>
  <si>
    <t>Martinez Antonio Jesus</t>
  </si>
  <si>
    <t>Martinez Jorge Alexander</t>
  </si>
  <si>
    <t>Martinez Licea Ana Regina</t>
  </si>
  <si>
    <t>Martinez Munguia Carlos Felipe</t>
  </si>
  <si>
    <t>May Bencomo Fernando Yael</t>
  </si>
  <si>
    <t>May Villanueva Saul</t>
  </si>
  <si>
    <t>Medina Rodriguez David Alejandro</t>
  </si>
  <si>
    <t>Meza Ortega Isaac Ernesto</t>
  </si>
  <si>
    <t>Monreal Reyna Elvia Zarina</t>
  </si>
  <si>
    <t>Mora Perez Diego Emmanuel</t>
  </si>
  <si>
    <t>Morales Canizalez Marco Antonio</t>
  </si>
  <si>
    <t>Moreno Lagunas Isabella</t>
  </si>
  <si>
    <t>Moreno Lagunas Victoria Sinai</t>
  </si>
  <si>
    <t>Moreno Toledo Juan Pablo</t>
  </si>
  <si>
    <t>Moreno Vaca Diego Ricardo</t>
  </si>
  <si>
    <t>Munoz Solorzano Jose Humberto</t>
  </si>
  <si>
    <t>Olguin Hernandez Luis</t>
  </si>
  <si>
    <t>Orellana A. Carlos E.</t>
  </si>
  <si>
    <t>Ortiz Roman Adrian</t>
  </si>
  <si>
    <t>Oxte Puc Angel Efrain</t>
  </si>
  <si>
    <t>Oxte Puc Hector Jafet</t>
  </si>
  <si>
    <t>Paez Marquez Said Ignacio</t>
  </si>
  <si>
    <t>Palmerin Abonce Tadeo</t>
  </si>
  <si>
    <t>Paz Delgado Alan Samuel</t>
  </si>
  <si>
    <t>Pentland Celaya Jose Adrian</t>
  </si>
  <si>
    <t>Perez Torres Alonso</t>
  </si>
  <si>
    <t>Pinzon Uc Santiago Rashid</t>
  </si>
  <si>
    <t>Puentes Rodriguez Jose Carlos</t>
  </si>
  <si>
    <t>Quintero Ortiz Damian</t>
  </si>
  <si>
    <t>Ramirez Lopez Itzel Marisol</t>
  </si>
  <si>
    <t>Ramos Pecero Jose Humberto</t>
  </si>
  <si>
    <t>Ramos Rebollo Emilio</t>
  </si>
  <si>
    <t>Ramos Rodriguez Daniel</t>
  </si>
  <si>
    <t>Renteria Salas Cristopher</t>
  </si>
  <si>
    <t>Richet Fabien</t>
  </si>
  <si>
    <t>Rivera Sosa Norberto</t>
  </si>
  <si>
    <t>Rodriguez Lizalde Matias Bernardo</t>
  </si>
  <si>
    <t>Rodriguez Morales Jose Manuel</t>
  </si>
  <si>
    <t>Rojas Hernandez Juan Pablo</t>
  </si>
  <si>
    <t>Romero Olmedo Kevin Octavio</t>
  </si>
  <si>
    <t>Salazar Sanchez Jose Fermin</t>
  </si>
  <si>
    <t>Salgado Rubio Emily Sofia</t>
  </si>
  <si>
    <t>Sanchez Mireles Carlos Antonio</t>
  </si>
  <si>
    <t>Sanchez Reyes Luis Adrian</t>
  </si>
  <si>
    <t>Serrano Alvarez Martin Ivan</t>
  </si>
  <si>
    <t>Serrato Mendoza Melany Yunuem</t>
  </si>
  <si>
    <t>Serrato Mendoza Sergio Tonatiuh</t>
  </si>
  <si>
    <t>Serrato Rodriguez Azul Julieta</t>
  </si>
  <si>
    <t>Silva Martinez Alan Sahid</t>
  </si>
  <si>
    <t>Solano Herrera Sandra Jocelyn</t>
  </si>
  <si>
    <t>Solis Vladivia Daniel Isai</t>
  </si>
  <si>
    <t>Solorzano Andres</t>
  </si>
  <si>
    <t>Soriano Gonzalez Julia</t>
  </si>
  <si>
    <t>Soto Sanchez Alejandro</t>
  </si>
  <si>
    <t>Torres Villareal Blanca Victoria</t>
  </si>
  <si>
    <t>Torres Villarreal Julio Sebastian</t>
  </si>
  <si>
    <t>Tovar Cano Luciano Elias</t>
  </si>
  <si>
    <t>Tovar Gomez Adalberto De Jesus</t>
  </si>
  <si>
    <t>Urena Torres Constanza</t>
  </si>
  <si>
    <t>Uribe Monreal Elvia Zarina</t>
  </si>
  <si>
    <t>Valenzuela Jalaber Juan Manuel</t>
  </si>
  <si>
    <t>Valverde Vega Santiago</t>
  </si>
  <si>
    <t>Vargas Proa Jesus Emmanuel</t>
  </si>
  <si>
    <t>Vega Acevedo Raul</t>
  </si>
  <si>
    <t>Vega Lopez Julian Roberto</t>
  </si>
  <si>
    <t>Velazquez Conde Mateo</t>
  </si>
  <si>
    <t>Velazquez Saenz Andros Illidan</t>
  </si>
  <si>
    <t>Velazquez Saenz Shelley Quetzalli</t>
  </si>
  <si>
    <t>Vera Chulines Ian Roman</t>
  </si>
  <si>
    <t>Vera Gomez Omar Alexander</t>
  </si>
  <si>
    <t>Vidal Martinez Salvador</t>
  </si>
  <si>
    <t>Vilchis Mares Luis Roberto</t>
  </si>
  <si>
    <t>Vilchis Mares Ricardo</t>
  </si>
  <si>
    <t>Villegas Jeisson Steven</t>
  </si>
  <si>
    <t>Villorin Galaviz Edgar Arturo</t>
  </si>
  <si>
    <t>Winton Arellano William Nathaniel</t>
  </si>
  <si>
    <t>Zamarripa Martinez Jesus Alejandro</t>
  </si>
  <si>
    <t>Zepeda Carpio Saray</t>
  </si>
  <si>
    <t>R8469</t>
  </si>
  <si>
    <t>R8470</t>
  </si>
  <si>
    <t>R8471</t>
  </si>
  <si>
    <t>R8472</t>
  </si>
  <si>
    <t>R8473</t>
  </si>
  <si>
    <t>R8474</t>
  </si>
  <si>
    <t>R8475</t>
  </si>
  <si>
    <t>R8476</t>
  </si>
  <si>
    <t>R8477</t>
  </si>
  <si>
    <t>R8478</t>
  </si>
  <si>
    <t>R8479</t>
  </si>
  <si>
    <t>R8480</t>
  </si>
  <si>
    <t>R8481</t>
  </si>
  <si>
    <t>R8482</t>
  </si>
  <si>
    <t>R8483</t>
  </si>
  <si>
    <t>R8484</t>
  </si>
  <si>
    <t>R8485</t>
  </si>
  <si>
    <t>R8486</t>
  </si>
  <si>
    <t>R8487</t>
  </si>
  <si>
    <t>R8488</t>
  </si>
  <si>
    <t>R8489</t>
  </si>
  <si>
    <t>R8490</t>
  </si>
  <si>
    <t>R8491</t>
  </si>
  <si>
    <t>R8492</t>
  </si>
  <si>
    <t>R8493</t>
  </si>
  <si>
    <t>R8494</t>
  </si>
  <si>
    <t>R8495</t>
  </si>
  <si>
    <t>R8496</t>
  </si>
  <si>
    <t>R8497</t>
  </si>
  <si>
    <t>R8498</t>
  </si>
  <si>
    <t>R8499</t>
  </si>
  <si>
    <t>R8500</t>
  </si>
  <si>
    <t>R8501</t>
  </si>
  <si>
    <t>R8502</t>
  </si>
  <si>
    <t>R8503</t>
  </si>
  <si>
    <t>R8504</t>
  </si>
  <si>
    <t>R8505</t>
  </si>
  <si>
    <t>R8506</t>
  </si>
  <si>
    <t>R8507</t>
  </si>
  <si>
    <t>R8508</t>
  </si>
  <si>
    <t>R8509</t>
  </si>
  <si>
    <t>R8510</t>
  </si>
  <si>
    <t>R8511</t>
  </si>
  <si>
    <t>R8512</t>
  </si>
  <si>
    <t>R8513</t>
  </si>
  <si>
    <t>R8514</t>
  </si>
  <si>
    <t>R8515</t>
  </si>
  <si>
    <t>R8516</t>
  </si>
  <si>
    <t>R8517</t>
  </si>
  <si>
    <t>R8518</t>
  </si>
  <si>
    <t>R8519</t>
  </si>
  <si>
    <t>R8520</t>
  </si>
  <si>
    <t>R8521</t>
  </si>
  <si>
    <t>R8522</t>
  </si>
  <si>
    <t>R8523</t>
  </si>
  <si>
    <t>R8524</t>
  </si>
  <si>
    <t>R8525</t>
  </si>
  <si>
    <t>R8526</t>
  </si>
  <si>
    <t>R8527</t>
  </si>
  <si>
    <t>R8528</t>
  </si>
  <si>
    <t>R8529</t>
  </si>
  <si>
    <t>R8530</t>
  </si>
  <si>
    <t>R8531</t>
  </si>
  <si>
    <t>R8532</t>
  </si>
  <si>
    <t>R8533</t>
  </si>
  <si>
    <t>R8534</t>
  </si>
  <si>
    <t>R8535</t>
  </si>
  <si>
    <t>R8536</t>
  </si>
  <si>
    <t>R8537</t>
  </si>
  <si>
    <t>R8538</t>
  </si>
  <si>
    <t>R8539</t>
  </si>
  <si>
    <t>R8540</t>
  </si>
  <si>
    <t>R8541</t>
  </si>
  <si>
    <t>R8542</t>
  </si>
  <si>
    <t>R8543</t>
  </si>
  <si>
    <t>R8544</t>
  </si>
  <si>
    <t>R8545</t>
  </si>
  <si>
    <t>R8546</t>
  </si>
  <si>
    <t>R8547</t>
  </si>
  <si>
    <t>R8548</t>
  </si>
  <si>
    <t>R8549</t>
  </si>
  <si>
    <t>R8550</t>
  </si>
  <si>
    <t>R8551</t>
  </si>
  <si>
    <t>R8552</t>
  </si>
  <si>
    <t>R8553</t>
  </si>
  <si>
    <t>R8554</t>
  </si>
  <si>
    <t>R8555</t>
  </si>
  <si>
    <t>R8556</t>
  </si>
  <si>
    <t>R8557</t>
  </si>
  <si>
    <t>R8558</t>
  </si>
  <si>
    <t>R8559</t>
  </si>
  <si>
    <t>R8560</t>
  </si>
  <si>
    <t>R8561</t>
  </si>
  <si>
    <t>R8562</t>
  </si>
  <si>
    <t>R8563</t>
  </si>
  <si>
    <t>R8564</t>
  </si>
  <si>
    <t>R8565</t>
  </si>
  <si>
    <t>R8566</t>
  </si>
  <si>
    <t>R8567</t>
  </si>
  <si>
    <t>R8568</t>
  </si>
  <si>
    <t>R8569</t>
  </si>
  <si>
    <t>R8570</t>
  </si>
  <si>
    <t>R8571</t>
  </si>
  <si>
    <t>R8572</t>
  </si>
  <si>
    <t>R8573</t>
  </si>
  <si>
    <t>R8574</t>
  </si>
  <si>
    <t>R8575</t>
  </si>
  <si>
    <t>R8576</t>
  </si>
  <si>
    <t>R8577</t>
  </si>
  <si>
    <t>R8578</t>
  </si>
  <si>
    <t>R8579</t>
  </si>
  <si>
    <t>R8580</t>
  </si>
  <si>
    <t>R8581</t>
  </si>
  <si>
    <t>R8582</t>
  </si>
  <si>
    <t>R8583</t>
  </si>
  <si>
    <t>R8584</t>
  </si>
  <si>
    <t>R8585</t>
  </si>
  <si>
    <t>R8586</t>
  </si>
  <si>
    <t>R8587</t>
  </si>
  <si>
    <t>R8588</t>
  </si>
  <si>
    <t>R8589</t>
  </si>
  <si>
    <t>R8590</t>
  </si>
  <si>
    <t>R8591</t>
  </si>
  <si>
    <t>R8592</t>
  </si>
  <si>
    <t>R8593</t>
  </si>
  <si>
    <t>R8594</t>
  </si>
  <si>
    <t>R8595</t>
  </si>
  <si>
    <t>FRA</t>
  </si>
  <si>
    <t>VEN</t>
  </si>
  <si>
    <t>CRC</t>
  </si>
  <si>
    <t>HON</t>
  </si>
  <si>
    <t>Mex</t>
  </si>
  <si>
    <t>Fernandez Reyes, Lisandro</t>
  </si>
  <si>
    <t>Alcantara Antonio, Guillermo</t>
  </si>
  <si>
    <t>Valdes Zavala, Lorenzo</t>
  </si>
  <si>
    <t>Santamaria Meza, Miguel Angel</t>
  </si>
  <si>
    <t>Lopez Vega, Javier</t>
  </si>
  <si>
    <t>Martinez Santos, Enrique</t>
  </si>
  <si>
    <t>Moreno Mayor, Renata</t>
  </si>
  <si>
    <t>Cantu Aguilar, Mauricio</t>
  </si>
  <si>
    <t>Guzman Araiza, Javier</t>
  </si>
  <si>
    <t>Rodriguez Melo, Angel Roberto</t>
  </si>
  <si>
    <t>Jimenez Canul, America Yanine</t>
  </si>
  <si>
    <t>Penaloza Juarez, Alejandro</t>
  </si>
  <si>
    <t>Villa Olvera, Victor Manuel</t>
  </si>
  <si>
    <t>Velazquez Arevalo, Eduardo Samuel</t>
  </si>
  <si>
    <t>Tinoco Carrillo, Jose Angel</t>
  </si>
  <si>
    <t>Becerra Lopez, Rodrigo Francisco</t>
  </si>
  <si>
    <t>Moran Fougerat, Mariano</t>
  </si>
  <si>
    <t>Rodriguez Solis, Fernando Joel</t>
  </si>
  <si>
    <t>Aguirre Fierro Soto, Marcela</t>
  </si>
  <si>
    <t>Esquivel Jimenez, Emmanuel Yael</t>
  </si>
  <si>
    <t>Fernandez Sanchez, Alan Uriel</t>
  </si>
  <si>
    <t>Rojo, Guarneros Ricardo Alberto</t>
  </si>
  <si>
    <t>Gonzalez Merinos, Klebersson Osma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</si>
</sst>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0001-A1DD-4B79-B2E2-70F45B2B8731}">
  <dimension ref="A1:AD11356"/>
  <sheetViews>
    <sheetView tabSelected="1" topLeftCell="E1" zoomScale="120" zoomScaleNormal="120" workbookViewId="0">
      <selection activeCell="P11" sqref="P11"/>
    </sheetView>
  </sheetViews>
  <sheetFormatPr baseColWidth="10" defaultColWidth="11.42578125" defaultRowHeight="15" x14ac:dyDescent="0.25"/>
  <cols>
    <col min="1" max="1" width="10.7109375" style="6" bestFit="1" customWidth="1"/>
    <col min="2" max="2" width="10.7109375" style="6" customWidth="1"/>
    <col min="3" max="3" width="33.28515625" style="8" customWidth="1"/>
    <col min="4" max="4" width="4.140625" style="6" customWidth="1"/>
    <col min="5" max="5" width="4.85546875" style="6" customWidth="1"/>
    <col min="6" max="6" width="11" style="6" customWidth="1"/>
    <col min="7" max="7" width="11.28515625" style="7" customWidth="1"/>
    <col min="8" max="8" width="7.7109375" style="6" customWidth="1"/>
    <col min="9" max="9" width="8.140625" style="6" customWidth="1"/>
    <col min="10" max="10" width="6" style="6" customWidth="1"/>
    <col min="11" max="11" width="3.28515625" customWidth="1"/>
    <col min="12" max="12" width="7.140625" style="6" customWidth="1"/>
  </cols>
  <sheetData>
    <row r="1" spans="1:12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6">
        <v>5111919</v>
      </c>
      <c r="B2" s="6">
        <v>5113733</v>
      </c>
      <c r="C2" t="s">
        <v>17796</v>
      </c>
      <c r="E2" t="s">
        <v>12</v>
      </c>
      <c r="F2" s="6" t="s">
        <v>51</v>
      </c>
      <c r="G2" s="7">
        <v>33039</v>
      </c>
      <c r="H2" s="6">
        <v>1979</v>
      </c>
      <c r="I2" s="6">
        <v>1979</v>
      </c>
      <c r="K2">
        <v>20</v>
      </c>
    </row>
    <row r="3" spans="1:12" x14ac:dyDescent="0.25">
      <c r="A3" s="6" t="s">
        <v>14527</v>
      </c>
      <c r="C3" s="8" t="s">
        <v>14330</v>
      </c>
      <c r="E3" s="6" t="s">
        <v>12</v>
      </c>
      <c r="G3" s="9">
        <v>42490</v>
      </c>
      <c r="H3" s="6">
        <v>1227</v>
      </c>
      <c r="K3">
        <v>40</v>
      </c>
    </row>
    <row r="4" spans="1:12" x14ac:dyDescent="0.25">
      <c r="A4" s="1" t="s">
        <v>13482</v>
      </c>
      <c r="C4" s="8" t="s">
        <v>13684</v>
      </c>
      <c r="E4" s="6" t="s">
        <v>12</v>
      </c>
      <c r="G4" s="9">
        <v>41559</v>
      </c>
      <c r="H4" s="6">
        <v>1348</v>
      </c>
      <c r="K4">
        <v>40</v>
      </c>
    </row>
    <row r="5" spans="1:12" x14ac:dyDescent="0.25">
      <c r="A5" s="6" t="s">
        <v>72</v>
      </c>
      <c r="C5" s="8" t="s">
        <v>73</v>
      </c>
      <c r="E5" s="6" t="s">
        <v>12</v>
      </c>
      <c r="F5" s="6" t="s">
        <v>42</v>
      </c>
      <c r="G5" s="7">
        <v>35178</v>
      </c>
      <c r="H5" s="6">
        <v>1196</v>
      </c>
      <c r="K5">
        <v>40</v>
      </c>
    </row>
    <row r="6" spans="1:12" x14ac:dyDescent="0.25">
      <c r="A6" s="6" t="s">
        <v>19266</v>
      </c>
      <c r="C6" s="8" t="s">
        <v>19409</v>
      </c>
      <c r="D6" s="16"/>
      <c r="E6" s="6" t="s">
        <v>12</v>
      </c>
      <c r="H6" s="6">
        <v>1293</v>
      </c>
      <c r="K6">
        <v>40</v>
      </c>
    </row>
    <row r="7" spans="1:12" x14ac:dyDescent="0.25">
      <c r="A7" s="6" t="s">
        <v>74</v>
      </c>
      <c r="C7" s="8" t="s">
        <v>75</v>
      </c>
      <c r="E7" s="6" t="s">
        <v>12</v>
      </c>
      <c r="F7" s="6" t="s">
        <v>27</v>
      </c>
      <c r="G7" s="7">
        <v>40490</v>
      </c>
      <c r="H7" s="6">
        <v>1518</v>
      </c>
      <c r="K7">
        <v>40</v>
      </c>
    </row>
    <row r="8" spans="1:12" x14ac:dyDescent="0.25">
      <c r="A8" s="6">
        <v>29625327</v>
      </c>
      <c r="B8" s="6">
        <v>5177430</v>
      </c>
      <c r="C8" t="s">
        <v>18828</v>
      </c>
      <c r="E8" t="s">
        <v>12</v>
      </c>
      <c r="G8" s="7" t="s">
        <v>17376</v>
      </c>
      <c r="H8" s="6">
        <v>1239</v>
      </c>
      <c r="I8" s="6">
        <v>1239</v>
      </c>
      <c r="K8">
        <v>40</v>
      </c>
    </row>
    <row r="9" spans="1:12" x14ac:dyDescent="0.25">
      <c r="A9" s="6" t="s">
        <v>15945</v>
      </c>
      <c r="C9" s="2" t="s">
        <v>17531</v>
      </c>
      <c r="E9" s="6" t="s">
        <v>12</v>
      </c>
      <c r="H9" s="6">
        <v>1168</v>
      </c>
      <c r="K9">
        <v>40</v>
      </c>
    </row>
    <row r="10" spans="1:12" x14ac:dyDescent="0.25">
      <c r="A10" s="6" t="s">
        <v>76</v>
      </c>
      <c r="C10" s="8" t="s">
        <v>77</v>
      </c>
      <c r="E10" s="6" t="s">
        <v>12</v>
      </c>
      <c r="F10" s="6" t="s">
        <v>19</v>
      </c>
      <c r="G10" s="7">
        <v>35421</v>
      </c>
      <c r="H10" s="6">
        <v>1500</v>
      </c>
      <c r="K10">
        <v>40</v>
      </c>
    </row>
    <row r="11" spans="1:12" x14ac:dyDescent="0.25">
      <c r="A11" s="6" t="s">
        <v>78</v>
      </c>
      <c r="C11" s="8" t="s">
        <v>79</v>
      </c>
      <c r="E11" s="6" t="s">
        <v>12</v>
      </c>
      <c r="F11" s="6" t="s">
        <v>28</v>
      </c>
      <c r="G11" s="7">
        <v>39429</v>
      </c>
      <c r="H11" s="6">
        <v>1564</v>
      </c>
      <c r="K11">
        <v>40</v>
      </c>
      <c r="L11" s="6">
        <v>5</v>
      </c>
    </row>
    <row r="12" spans="1:12" x14ac:dyDescent="0.25">
      <c r="A12" s="6" t="s">
        <v>80</v>
      </c>
      <c r="C12" s="8" t="s">
        <v>81</v>
      </c>
      <c r="E12" s="6" t="s">
        <v>12</v>
      </c>
      <c r="F12" s="6" t="s">
        <v>42</v>
      </c>
      <c r="G12" s="7">
        <v>32682</v>
      </c>
      <c r="H12" s="6">
        <v>1442</v>
      </c>
      <c r="K12">
        <v>40</v>
      </c>
    </row>
    <row r="13" spans="1:12" x14ac:dyDescent="0.25">
      <c r="A13" s="6" t="s">
        <v>82</v>
      </c>
      <c r="C13" s="8" t="s">
        <v>83</v>
      </c>
      <c r="E13" s="6" t="s">
        <v>12</v>
      </c>
      <c r="F13" s="6" t="s">
        <v>13</v>
      </c>
      <c r="G13" s="7">
        <v>38838</v>
      </c>
      <c r="H13" s="6">
        <v>1176</v>
      </c>
      <c r="K13">
        <v>40</v>
      </c>
    </row>
    <row r="14" spans="1:12" x14ac:dyDescent="0.25">
      <c r="A14" s="6" t="s">
        <v>12998</v>
      </c>
      <c r="C14" s="8" t="s">
        <v>13255</v>
      </c>
      <c r="E14" s="6" t="s">
        <v>12</v>
      </c>
      <c r="H14" s="6">
        <v>1313</v>
      </c>
      <c r="K14">
        <v>40</v>
      </c>
    </row>
    <row r="15" spans="1:12" x14ac:dyDescent="0.25">
      <c r="A15" s="6" t="s">
        <v>84</v>
      </c>
      <c r="C15" s="8" t="s">
        <v>85</v>
      </c>
      <c r="E15" s="6" t="s">
        <v>12</v>
      </c>
      <c r="F15" s="6" t="s">
        <v>13</v>
      </c>
      <c r="G15" s="7">
        <v>36993</v>
      </c>
      <c r="H15" s="6">
        <v>1428</v>
      </c>
      <c r="K15">
        <v>40</v>
      </c>
    </row>
    <row r="16" spans="1:12" x14ac:dyDescent="0.25">
      <c r="A16" s="1" t="s">
        <v>17023</v>
      </c>
      <c r="C16" s="2" t="s">
        <v>16720</v>
      </c>
      <c r="E16" s="6" t="s">
        <v>12</v>
      </c>
      <c r="G16" s="9">
        <v>34572</v>
      </c>
      <c r="H16" s="6">
        <v>1414</v>
      </c>
      <c r="K16">
        <v>40</v>
      </c>
    </row>
    <row r="17" spans="1:11" x14ac:dyDescent="0.25">
      <c r="A17" s="6" t="s">
        <v>86</v>
      </c>
      <c r="C17" s="8" t="s">
        <v>87</v>
      </c>
      <c r="E17" s="6" t="s">
        <v>12</v>
      </c>
      <c r="F17" s="6" t="s">
        <v>28</v>
      </c>
      <c r="G17" s="7">
        <v>37583</v>
      </c>
      <c r="H17" s="6">
        <v>1382</v>
      </c>
      <c r="K17">
        <v>40</v>
      </c>
    </row>
    <row r="18" spans="1:11" x14ac:dyDescent="0.25">
      <c r="A18" s="6" t="s">
        <v>12461</v>
      </c>
      <c r="C18" s="8" t="s">
        <v>12618</v>
      </c>
      <c r="E18" s="6" t="s">
        <v>12</v>
      </c>
      <c r="H18" s="6">
        <v>1279</v>
      </c>
      <c r="K18">
        <v>40</v>
      </c>
    </row>
    <row r="19" spans="1:11" x14ac:dyDescent="0.25">
      <c r="A19" s="6" t="s">
        <v>12462</v>
      </c>
      <c r="C19" s="8" t="s">
        <v>12619</v>
      </c>
      <c r="E19" s="6" t="s">
        <v>12</v>
      </c>
      <c r="H19" s="6">
        <v>1232</v>
      </c>
      <c r="K19">
        <v>40</v>
      </c>
    </row>
    <row r="20" spans="1:11" x14ac:dyDescent="0.25">
      <c r="A20" s="6" t="s">
        <v>12463</v>
      </c>
      <c r="C20" s="8" t="s">
        <v>12620</v>
      </c>
      <c r="E20" s="6" t="s">
        <v>12</v>
      </c>
      <c r="H20" s="6">
        <v>1270</v>
      </c>
      <c r="K20">
        <v>40</v>
      </c>
    </row>
    <row r="21" spans="1:11" x14ac:dyDescent="0.25">
      <c r="A21" s="6" t="s">
        <v>88</v>
      </c>
      <c r="C21" s="8" t="s">
        <v>89</v>
      </c>
      <c r="E21" s="6" t="s">
        <v>12</v>
      </c>
      <c r="F21" s="6" t="s">
        <v>62</v>
      </c>
      <c r="G21" s="7">
        <v>34166</v>
      </c>
      <c r="H21" s="6">
        <v>1528</v>
      </c>
      <c r="K21">
        <v>40</v>
      </c>
    </row>
    <row r="22" spans="1:11" x14ac:dyDescent="0.25">
      <c r="A22" s="6" t="s">
        <v>90</v>
      </c>
      <c r="C22" s="8" t="s">
        <v>91</v>
      </c>
      <c r="E22" s="6" t="s">
        <v>12</v>
      </c>
      <c r="H22" s="6">
        <v>1200</v>
      </c>
      <c r="K22">
        <v>40</v>
      </c>
    </row>
    <row r="23" spans="1:11" x14ac:dyDescent="0.25">
      <c r="A23" s="6" t="s">
        <v>12464</v>
      </c>
      <c r="C23" s="8" t="s">
        <v>12621</v>
      </c>
      <c r="E23" s="6" t="s">
        <v>12</v>
      </c>
      <c r="H23" s="6">
        <v>1244</v>
      </c>
      <c r="K23">
        <v>40</v>
      </c>
    </row>
    <row r="24" spans="1:11" x14ac:dyDescent="0.25">
      <c r="A24" s="6" t="s">
        <v>13864</v>
      </c>
      <c r="C24" s="8" t="s">
        <v>14076</v>
      </c>
      <c r="E24" s="6" t="s">
        <v>12</v>
      </c>
      <c r="G24" s="10">
        <v>39252</v>
      </c>
      <c r="H24" s="6">
        <v>1368</v>
      </c>
      <c r="K24">
        <v>40</v>
      </c>
    </row>
    <row r="25" spans="1:11" x14ac:dyDescent="0.25">
      <c r="A25" s="6">
        <v>5137195</v>
      </c>
      <c r="B25" s="6">
        <v>5148987</v>
      </c>
      <c r="C25" t="s">
        <v>18471</v>
      </c>
      <c r="E25" t="s">
        <v>12</v>
      </c>
      <c r="G25" s="7" t="s">
        <v>17342</v>
      </c>
      <c r="H25" s="6">
        <v>1746</v>
      </c>
      <c r="I25" s="6">
        <v>1746</v>
      </c>
      <c r="K25">
        <v>20</v>
      </c>
    </row>
    <row r="26" spans="1:11" x14ac:dyDescent="0.25">
      <c r="A26" s="1" t="s">
        <v>17024</v>
      </c>
      <c r="C26" s="2" t="s">
        <v>16721</v>
      </c>
      <c r="E26" s="6" t="s">
        <v>12</v>
      </c>
      <c r="F26" s="6" t="s">
        <v>38</v>
      </c>
      <c r="G26" s="9">
        <v>41660</v>
      </c>
      <c r="H26" s="6">
        <v>1265</v>
      </c>
      <c r="K26">
        <v>40</v>
      </c>
    </row>
    <row r="27" spans="1:11" x14ac:dyDescent="0.25">
      <c r="A27" s="6" t="s">
        <v>92</v>
      </c>
      <c r="C27" s="8" t="s">
        <v>93</v>
      </c>
      <c r="E27" s="6" t="s">
        <v>12</v>
      </c>
      <c r="F27" s="6" t="s">
        <v>38</v>
      </c>
      <c r="G27" s="7">
        <v>41107</v>
      </c>
      <c r="H27" s="6">
        <v>1527</v>
      </c>
      <c r="K27">
        <v>40</v>
      </c>
    </row>
    <row r="28" spans="1:11" x14ac:dyDescent="0.25">
      <c r="A28" s="6" t="s">
        <v>94</v>
      </c>
      <c r="C28" s="8" t="s">
        <v>95</v>
      </c>
      <c r="E28" s="6" t="s">
        <v>12</v>
      </c>
      <c r="H28" s="6">
        <v>1176</v>
      </c>
      <c r="K28">
        <v>40</v>
      </c>
    </row>
    <row r="29" spans="1:11" x14ac:dyDescent="0.25">
      <c r="A29" s="6">
        <v>5140196</v>
      </c>
      <c r="B29" s="6">
        <v>5140196</v>
      </c>
      <c r="C29" s="8" t="s">
        <v>96</v>
      </c>
      <c r="E29" s="6" t="s">
        <v>12</v>
      </c>
      <c r="F29" s="6" t="s">
        <v>13</v>
      </c>
      <c r="G29" s="7">
        <v>31639</v>
      </c>
      <c r="H29" s="6">
        <v>1739</v>
      </c>
      <c r="K29">
        <v>40</v>
      </c>
    </row>
    <row r="30" spans="1:11" x14ac:dyDescent="0.25">
      <c r="A30" s="6">
        <v>5157404</v>
      </c>
      <c r="B30" s="6">
        <v>5186382</v>
      </c>
      <c r="C30" t="s">
        <v>18968</v>
      </c>
      <c r="E30" t="s">
        <v>12</v>
      </c>
      <c r="G30" s="9">
        <v>35796</v>
      </c>
      <c r="H30" s="6">
        <v>1561</v>
      </c>
      <c r="I30" s="6">
        <v>1559</v>
      </c>
      <c r="K30">
        <v>20</v>
      </c>
    </row>
    <row r="31" spans="1:11" x14ac:dyDescent="0.25">
      <c r="A31" s="6" t="s">
        <v>15194</v>
      </c>
      <c r="C31" s="8" t="s">
        <v>14875</v>
      </c>
      <c r="E31" s="6" t="s">
        <v>12</v>
      </c>
      <c r="F31" s="1" t="s">
        <v>44</v>
      </c>
      <c r="G31" s="9">
        <v>38682</v>
      </c>
      <c r="H31" s="6">
        <v>1421</v>
      </c>
      <c r="K31">
        <v>40</v>
      </c>
    </row>
    <row r="32" spans="1:11" x14ac:dyDescent="0.25">
      <c r="A32" s="6" t="s">
        <v>12999</v>
      </c>
      <c r="C32" s="8" t="s">
        <v>13256</v>
      </c>
      <c r="E32" s="6" t="s">
        <v>12</v>
      </c>
      <c r="G32" s="10">
        <v>39252</v>
      </c>
      <c r="H32" s="6">
        <v>1476</v>
      </c>
      <c r="K32">
        <v>40</v>
      </c>
    </row>
    <row r="33" spans="1:11" x14ac:dyDescent="0.25">
      <c r="A33" s="6" t="s">
        <v>13865</v>
      </c>
      <c r="C33" s="8" t="s">
        <v>14077</v>
      </c>
      <c r="E33" s="6" t="s">
        <v>12</v>
      </c>
      <c r="G33" s="10"/>
      <c r="H33" s="6">
        <v>1360</v>
      </c>
      <c r="K33">
        <v>40</v>
      </c>
    </row>
    <row r="34" spans="1:11" x14ac:dyDescent="0.25">
      <c r="A34" s="6" t="s">
        <v>15195</v>
      </c>
      <c r="C34" s="8" t="s">
        <v>14876</v>
      </c>
      <c r="E34" s="6" t="s">
        <v>12</v>
      </c>
      <c r="F34" s="1"/>
      <c r="G34" s="9">
        <v>41256</v>
      </c>
      <c r="H34" s="6">
        <v>1177</v>
      </c>
      <c r="K34">
        <v>40</v>
      </c>
    </row>
    <row r="35" spans="1:11" x14ac:dyDescent="0.25">
      <c r="A35" s="1" t="s">
        <v>17025</v>
      </c>
      <c r="C35" s="2" t="s">
        <v>16722</v>
      </c>
      <c r="E35" s="6" t="s">
        <v>12</v>
      </c>
      <c r="G35" s="9">
        <v>41104</v>
      </c>
      <c r="H35" s="6">
        <v>1150</v>
      </c>
      <c r="K35">
        <v>40</v>
      </c>
    </row>
    <row r="36" spans="1:11" x14ac:dyDescent="0.25">
      <c r="A36" s="6" t="s">
        <v>97</v>
      </c>
      <c r="C36" s="8" t="s">
        <v>98</v>
      </c>
      <c r="E36" s="6" t="s">
        <v>12</v>
      </c>
      <c r="F36" s="6" t="s">
        <v>48</v>
      </c>
      <c r="G36" s="7">
        <v>40746</v>
      </c>
      <c r="H36" s="6">
        <v>1500</v>
      </c>
      <c r="K36">
        <v>40</v>
      </c>
    </row>
    <row r="37" spans="1:11" x14ac:dyDescent="0.25">
      <c r="A37" s="6" t="s">
        <v>10502</v>
      </c>
      <c r="C37" s="8" t="s">
        <v>10184</v>
      </c>
      <c r="E37" s="6" t="s">
        <v>12</v>
      </c>
      <c r="H37" s="6">
        <v>1170</v>
      </c>
      <c r="K37">
        <v>40</v>
      </c>
    </row>
    <row r="38" spans="1:11" x14ac:dyDescent="0.25">
      <c r="A38" s="6">
        <v>5110416</v>
      </c>
      <c r="B38" s="6">
        <v>5111269</v>
      </c>
      <c r="C38" t="s">
        <v>17756</v>
      </c>
      <c r="E38" t="s">
        <v>12</v>
      </c>
      <c r="F38" s="6" t="s">
        <v>33</v>
      </c>
      <c r="G38" s="7">
        <v>33699</v>
      </c>
      <c r="H38" s="6">
        <v>2113</v>
      </c>
      <c r="I38" s="6">
        <v>2113</v>
      </c>
      <c r="K38">
        <v>20</v>
      </c>
    </row>
    <row r="39" spans="1:11" x14ac:dyDescent="0.25">
      <c r="A39" s="6">
        <v>5184142</v>
      </c>
      <c r="B39" s="6">
        <v>5184142</v>
      </c>
      <c r="C39" s="8" t="s">
        <v>13244</v>
      </c>
      <c r="E39" s="6" t="s">
        <v>12</v>
      </c>
      <c r="H39" s="6">
        <v>1153</v>
      </c>
      <c r="K39">
        <v>40</v>
      </c>
    </row>
    <row r="40" spans="1:11" x14ac:dyDescent="0.25">
      <c r="A40" s="6" t="s">
        <v>11944</v>
      </c>
      <c r="C40" s="8" t="s">
        <v>12131</v>
      </c>
      <c r="E40" s="6" t="s">
        <v>12</v>
      </c>
      <c r="G40" s="11">
        <v>38927</v>
      </c>
      <c r="H40" s="6">
        <v>1270</v>
      </c>
      <c r="K40">
        <v>40</v>
      </c>
    </row>
    <row r="41" spans="1:11" x14ac:dyDescent="0.25">
      <c r="A41" s="6" t="s">
        <v>99</v>
      </c>
      <c r="C41" s="8" t="s">
        <v>100</v>
      </c>
      <c r="E41" s="6" t="s">
        <v>12</v>
      </c>
      <c r="H41" s="6">
        <v>1200</v>
      </c>
      <c r="K41">
        <v>40</v>
      </c>
    </row>
    <row r="42" spans="1:11" x14ac:dyDescent="0.25">
      <c r="A42" s="6">
        <v>5163790</v>
      </c>
      <c r="B42" s="6">
        <v>5131359</v>
      </c>
      <c r="C42" t="s">
        <v>18163</v>
      </c>
      <c r="E42" t="s">
        <v>12</v>
      </c>
      <c r="G42" s="7" t="s">
        <v>17367</v>
      </c>
      <c r="H42" s="6">
        <v>1300</v>
      </c>
      <c r="I42" s="6">
        <v>1300</v>
      </c>
      <c r="K42">
        <v>20</v>
      </c>
    </row>
    <row r="43" spans="1:11" x14ac:dyDescent="0.25">
      <c r="A43" s="6" t="s">
        <v>101</v>
      </c>
      <c r="C43" s="8" t="s">
        <v>102</v>
      </c>
      <c r="E43" s="6" t="s">
        <v>12</v>
      </c>
      <c r="F43" s="6" t="s">
        <v>27</v>
      </c>
      <c r="G43" s="7">
        <v>40364</v>
      </c>
      <c r="H43" s="6">
        <v>1410</v>
      </c>
      <c r="K43">
        <v>40</v>
      </c>
    </row>
    <row r="44" spans="1:11" x14ac:dyDescent="0.25">
      <c r="A44" s="1">
        <v>5190649</v>
      </c>
      <c r="B44" s="1">
        <v>5190649</v>
      </c>
      <c r="C44" s="8" t="s">
        <v>14331</v>
      </c>
      <c r="E44" s="6" t="s">
        <v>12</v>
      </c>
      <c r="F44" s="6" t="s">
        <v>57</v>
      </c>
      <c r="G44" s="9">
        <v>42067</v>
      </c>
      <c r="H44" s="6">
        <v>1291</v>
      </c>
      <c r="K44">
        <v>40</v>
      </c>
    </row>
    <row r="45" spans="1:11" x14ac:dyDescent="0.25">
      <c r="A45" s="1" t="s">
        <v>13611</v>
      </c>
      <c r="C45" s="8" t="s">
        <v>13813</v>
      </c>
      <c r="E45" s="6" t="s">
        <v>12</v>
      </c>
      <c r="H45" s="6">
        <v>1260</v>
      </c>
      <c r="K45">
        <v>40</v>
      </c>
    </row>
    <row r="46" spans="1:11" x14ac:dyDescent="0.25">
      <c r="A46" s="6" t="s">
        <v>10805</v>
      </c>
      <c r="C46" s="8" t="s">
        <v>10884</v>
      </c>
      <c r="E46" s="6" t="s">
        <v>12</v>
      </c>
      <c r="H46" s="6">
        <v>1469</v>
      </c>
      <c r="K46">
        <v>40</v>
      </c>
    </row>
    <row r="47" spans="1:11" x14ac:dyDescent="0.25">
      <c r="A47" s="6" t="s">
        <v>11845</v>
      </c>
      <c r="C47" s="8" t="s">
        <v>11932</v>
      </c>
      <c r="E47" s="6" t="s">
        <v>12</v>
      </c>
      <c r="F47" s="6" t="s">
        <v>42</v>
      </c>
      <c r="H47" s="6">
        <v>1280</v>
      </c>
      <c r="K47">
        <v>40</v>
      </c>
    </row>
    <row r="48" spans="1:11" x14ac:dyDescent="0.25">
      <c r="A48" s="6" t="s">
        <v>14528</v>
      </c>
      <c r="C48" s="8" t="s">
        <v>14332</v>
      </c>
      <c r="E48" s="6" t="s">
        <v>12</v>
      </c>
      <c r="G48" s="9">
        <v>39994</v>
      </c>
      <c r="H48" s="6">
        <v>1172</v>
      </c>
      <c r="K48">
        <v>40</v>
      </c>
    </row>
    <row r="49" spans="1:12" x14ac:dyDescent="0.25">
      <c r="A49" s="6">
        <v>5120543</v>
      </c>
      <c r="B49" s="6">
        <v>5121450</v>
      </c>
      <c r="C49" t="s">
        <v>17973</v>
      </c>
      <c r="E49" t="s">
        <v>12</v>
      </c>
      <c r="F49" s="6" t="s">
        <v>17</v>
      </c>
      <c r="G49" s="7">
        <v>28478</v>
      </c>
      <c r="H49" s="6">
        <v>1722</v>
      </c>
      <c r="I49" s="6">
        <v>1722</v>
      </c>
      <c r="K49">
        <v>20</v>
      </c>
    </row>
    <row r="50" spans="1:12" x14ac:dyDescent="0.25">
      <c r="A50" s="6" t="s">
        <v>15946</v>
      </c>
      <c r="C50" s="2" t="s">
        <v>15624</v>
      </c>
      <c r="E50" s="6" t="s">
        <v>12</v>
      </c>
      <c r="H50" s="6">
        <v>1328</v>
      </c>
      <c r="K50">
        <v>40</v>
      </c>
    </row>
    <row r="51" spans="1:12" x14ac:dyDescent="0.25">
      <c r="A51" s="6" t="s">
        <v>15947</v>
      </c>
      <c r="C51" s="2" t="s">
        <v>15625</v>
      </c>
      <c r="E51" s="6" t="s">
        <v>12</v>
      </c>
      <c r="H51" s="6">
        <v>1239</v>
      </c>
      <c r="K51">
        <v>40</v>
      </c>
    </row>
    <row r="52" spans="1:12" x14ac:dyDescent="0.25">
      <c r="A52" s="6" t="s">
        <v>12465</v>
      </c>
      <c r="C52" s="8" t="s">
        <v>12622</v>
      </c>
      <c r="E52" s="6" t="s">
        <v>12</v>
      </c>
      <c r="H52" s="6">
        <v>1296</v>
      </c>
      <c r="K52">
        <v>40</v>
      </c>
    </row>
    <row r="53" spans="1:12" x14ac:dyDescent="0.25">
      <c r="A53" s="6">
        <v>5132061</v>
      </c>
      <c r="B53" s="6">
        <v>6513824</v>
      </c>
      <c r="C53" s="8" t="s">
        <v>19549</v>
      </c>
      <c r="E53" s="6" t="s">
        <v>19850</v>
      </c>
      <c r="H53" s="6">
        <v>1413</v>
      </c>
      <c r="I53" s="6">
        <v>1368</v>
      </c>
      <c r="K53">
        <v>40</v>
      </c>
      <c r="L53" s="6">
        <v>7</v>
      </c>
    </row>
    <row r="54" spans="1:12" x14ac:dyDescent="0.25">
      <c r="A54" s="6" t="s">
        <v>103</v>
      </c>
      <c r="C54" s="8" t="s">
        <v>104</v>
      </c>
      <c r="E54" s="6" t="s">
        <v>12</v>
      </c>
      <c r="F54" s="6" t="s">
        <v>63</v>
      </c>
      <c r="G54" s="7">
        <v>39119</v>
      </c>
      <c r="H54" s="6">
        <v>1545</v>
      </c>
      <c r="K54">
        <v>40</v>
      </c>
    </row>
    <row r="55" spans="1:12" x14ac:dyDescent="0.25">
      <c r="A55" s="6" t="s">
        <v>105</v>
      </c>
      <c r="C55" s="8" t="s">
        <v>106</v>
      </c>
      <c r="E55" s="6" t="s">
        <v>12</v>
      </c>
      <c r="F55" s="6" t="s">
        <v>63</v>
      </c>
      <c r="G55" s="7">
        <v>39276</v>
      </c>
      <c r="H55" s="6">
        <v>1127</v>
      </c>
      <c r="K55">
        <v>40</v>
      </c>
    </row>
    <row r="56" spans="1:12" x14ac:dyDescent="0.25">
      <c r="A56" s="6" t="s">
        <v>107</v>
      </c>
      <c r="C56" s="8" t="s">
        <v>108</v>
      </c>
      <c r="E56" s="6" t="s">
        <v>12</v>
      </c>
      <c r="F56" s="6" t="s">
        <v>57</v>
      </c>
      <c r="G56" s="7">
        <v>38286</v>
      </c>
      <c r="H56" s="6">
        <v>1482</v>
      </c>
      <c r="K56">
        <v>40</v>
      </c>
    </row>
    <row r="57" spans="1:12" x14ac:dyDescent="0.25">
      <c r="A57" s="6" t="s">
        <v>15196</v>
      </c>
      <c r="C57" s="2" t="s">
        <v>15590</v>
      </c>
      <c r="E57" s="6" t="s">
        <v>12</v>
      </c>
      <c r="F57" s="1" t="s">
        <v>38</v>
      </c>
      <c r="G57" s="1"/>
      <c r="H57" s="6">
        <v>1281</v>
      </c>
      <c r="K57">
        <v>40</v>
      </c>
    </row>
    <row r="58" spans="1:12" x14ac:dyDescent="0.25">
      <c r="A58" s="6" t="s">
        <v>10503</v>
      </c>
      <c r="C58" s="8" t="s">
        <v>10185</v>
      </c>
      <c r="E58" s="6" t="s">
        <v>12</v>
      </c>
      <c r="F58" s="6" t="s">
        <v>38</v>
      </c>
      <c r="G58" s="9">
        <v>40724</v>
      </c>
      <c r="H58" s="6">
        <v>1321</v>
      </c>
      <c r="K58">
        <v>40</v>
      </c>
    </row>
    <row r="59" spans="1:12" x14ac:dyDescent="0.25">
      <c r="A59" s="6" t="s">
        <v>10992</v>
      </c>
      <c r="C59" s="8" t="s">
        <v>10993</v>
      </c>
      <c r="E59" s="6" t="s">
        <v>12</v>
      </c>
      <c r="H59" s="6">
        <v>1224</v>
      </c>
      <c r="K59">
        <v>40</v>
      </c>
    </row>
    <row r="60" spans="1:12" x14ac:dyDescent="0.25">
      <c r="A60" s="6" t="s">
        <v>14529</v>
      </c>
      <c r="C60" s="8" t="s">
        <v>14793</v>
      </c>
      <c r="E60" s="6" t="s">
        <v>12</v>
      </c>
      <c r="G60" s="9">
        <v>38978</v>
      </c>
      <c r="H60" s="6">
        <v>1314</v>
      </c>
      <c r="K60">
        <v>40</v>
      </c>
    </row>
    <row r="61" spans="1:12" x14ac:dyDescent="0.25">
      <c r="A61" s="6" t="s">
        <v>109</v>
      </c>
      <c r="C61" s="8" t="s">
        <v>110</v>
      </c>
      <c r="E61" s="6" t="s">
        <v>12</v>
      </c>
      <c r="F61" s="6" t="s">
        <v>38</v>
      </c>
      <c r="G61" s="7">
        <v>40078</v>
      </c>
      <c r="H61" s="6">
        <v>1286</v>
      </c>
      <c r="K61">
        <v>40</v>
      </c>
    </row>
    <row r="62" spans="1:12" x14ac:dyDescent="0.25">
      <c r="A62" s="6">
        <v>5145716</v>
      </c>
      <c r="B62" s="6">
        <v>5145716</v>
      </c>
      <c r="C62" s="8" t="s">
        <v>111</v>
      </c>
      <c r="E62" s="6" t="s">
        <v>12</v>
      </c>
      <c r="F62" s="6" t="s">
        <v>27</v>
      </c>
      <c r="H62" s="6">
        <v>1251</v>
      </c>
      <c r="K62">
        <v>40</v>
      </c>
    </row>
    <row r="63" spans="1:12" x14ac:dyDescent="0.25">
      <c r="A63" s="6" t="s">
        <v>112</v>
      </c>
      <c r="C63" s="8" t="s">
        <v>113</v>
      </c>
      <c r="E63" s="6" t="s">
        <v>12</v>
      </c>
      <c r="H63" s="6">
        <v>1148</v>
      </c>
      <c r="K63">
        <v>40</v>
      </c>
    </row>
    <row r="64" spans="1:12" x14ac:dyDescent="0.25">
      <c r="A64" s="6" t="s">
        <v>114</v>
      </c>
      <c r="C64" s="8" t="s">
        <v>115</v>
      </c>
      <c r="E64" s="6" t="s">
        <v>12</v>
      </c>
      <c r="F64" s="6" t="s">
        <v>61</v>
      </c>
      <c r="G64" s="7">
        <v>39186</v>
      </c>
      <c r="H64" s="6">
        <v>1440</v>
      </c>
      <c r="K64">
        <v>40</v>
      </c>
    </row>
    <row r="65" spans="1:11" x14ac:dyDescent="0.25">
      <c r="A65" s="6">
        <v>5167574</v>
      </c>
      <c r="B65" s="6">
        <v>5167574</v>
      </c>
      <c r="C65" s="8" t="s">
        <v>116</v>
      </c>
      <c r="E65" s="6" t="s">
        <v>12</v>
      </c>
      <c r="F65" s="6" t="s">
        <v>14</v>
      </c>
      <c r="G65" s="7">
        <v>38475</v>
      </c>
      <c r="H65" s="6">
        <v>1265</v>
      </c>
      <c r="K65">
        <v>40</v>
      </c>
    </row>
    <row r="66" spans="1:11" x14ac:dyDescent="0.25">
      <c r="A66" s="6" t="s">
        <v>10994</v>
      </c>
      <c r="C66" s="8" t="s">
        <v>10995</v>
      </c>
      <c r="E66" s="6" t="s">
        <v>12</v>
      </c>
      <c r="H66" s="6">
        <v>1094</v>
      </c>
      <c r="K66">
        <v>40</v>
      </c>
    </row>
    <row r="67" spans="1:11" x14ac:dyDescent="0.25">
      <c r="A67" s="6" t="s">
        <v>13000</v>
      </c>
      <c r="C67" s="8" t="s">
        <v>13257</v>
      </c>
      <c r="E67" s="6" t="s">
        <v>12</v>
      </c>
      <c r="G67" s="7">
        <v>38992</v>
      </c>
      <c r="H67" s="6">
        <v>1235</v>
      </c>
      <c r="K67">
        <v>40</v>
      </c>
    </row>
    <row r="68" spans="1:11" x14ac:dyDescent="0.25">
      <c r="A68" s="6" t="s">
        <v>117</v>
      </c>
      <c r="C68" s="8" t="s">
        <v>118</v>
      </c>
      <c r="E68" s="6" t="s">
        <v>12</v>
      </c>
      <c r="F68" s="6" t="s">
        <v>58</v>
      </c>
      <c r="G68" s="7">
        <v>39976</v>
      </c>
      <c r="H68" s="6">
        <v>1267</v>
      </c>
      <c r="K68">
        <v>40</v>
      </c>
    </row>
    <row r="69" spans="1:11" x14ac:dyDescent="0.25">
      <c r="A69" s="6">
        <v>5147336</v>
      </c>
      <c r="B69" s="6">
        <v>5147336</v>
      </c>
      <c r="C69" s="8" t="s">
        <v>119</v>
      </c>
      <c r="E69" s="6" t="s">
        <v>12</v>
      </c>
      <c r="F69" s="6" t="s">
        <v>33</v>
      </c>
      <c r="G69" s="7">
        <v>39362</v>
      </c>
      <c r="H69" s="6">
        <v>1477</v>
      </c>
      <c r="K69">
        <v>40</v>
      </c>
    </row>
    <row r="70" spans="1:11" x14ac:dyDescent="0.25">
      <c r="A70" s="6">
        <v>5159660</v>
      </c>
      <c r="B70" s="6">
        <v>5197155</v>
      </c>
      <c r="C70" t="s">
        <v>19097</v>
      </c>
      <c r="E70" t="s">
        <v>12</v>
      </c>
      <c r="G70" s="7" t="s">
        <v>17343</v>
      </c>
      <c r="H70" s="6">
        <v>1442</v>
      </c>
      <c r="I70" s="6">
        <v>1442</v>
      </c>
      <c r="K70">
        <v>20</v>
      </c>
    </row>
    <row r="71" spans="1:11" x14ac:dyDescent="0.25">
      <c r="A71" s="6">
        <v>5166420</v>
      </c>
      <c r="B71" s="6">
        <v>5130344</v>
      </c>
      <c r="C71" t="s">
        <v>18141</v>
      </c>
      <c r="E71" t="s">
        <v>12</v>
      </c>
      <c r="G71" s="7" t="s">
        <v>17331</v>
      </c>
      <c r="H71" s="6">
        <v>1296</v>
      </c>
      <c r="I71" s="6">
        <v>1296</v>
      </c>
      <c r="K71">
        <v>20</v>
      </c>
    </row>
    <row r="72" spans="1:11" x14ac:dyDescent="0.25">
      <c r="A72" s="6" t="s">
        <v>14530</v>
      </c>
      <c r="C72" s="8" t="s">
        <v>14333</v>
      </c>
      <c r="E72" s="6" t="s">
        <v>12</v>
      </c>
      <c r="G72" s="1"/>
      <c r="H72" s="6">
        <v>1210</v>
      </c>
      <c r="K72">
        <v>40</v>
      </c>
    </row>
    <row r="73" spans="1:11" x14ac:dyDescent="0.25">
      <c r="A73" s="6" t="s">
        <v>14531</v>
      </c>
      <c r="C73" s="8" t="s">
        <v>14334</v>
      </c>
      <c r="E73" s="6" t="s">
        <v>12</v>
      </c>
      <c r="G73" s="1"/>
      <c r="H73" s="6">
        <v>1258</v>
      </c>
      <c r="K73">
        <v>40</v>
      </c>
    </row>
    <row r="74" spans="1:11" x14ac:dyDescent="0.25">
      <c r="A74" s="6" t="s">
        <v>13972</v>
      </c>
      <c r="C74" s="8" t="s">
        <v>14183</v>
      </c>
      <c r="E74" s="6" t="s">
        <v>12</v>
      </c>
      <c r="G74" s="10">
        <v>39445</v>
      </c>
      <c r="H74" s="6">
        <v>1385</v>
      </c>
      <c r="K74">
        <v>40</v>
      </c>
    </row>
    <row r="75" spans="1:11" x14ac:dyDescent="0.25">
      <c r="A75" s="6" t="s">
        <v>120</v>
      </c>
      <c r="C75" s="8" t="s">
        <v>121</v>
      </c>
      <c r="E75" s="6" t="s">
        <v>12</v>
      </c>
      <c r="F75" s="6" t="s">
        <v>27</v>
      </c>
      <c r="G75" s="7">
        <v>40155</v>
      </c>
      <c r="H75" s="6">
        <v>1519</v>
      </c>
      <c r="K75">
        <v>40</v>
      </c>
    </row>
    <row r="76" spans="1:11" x14ac:dyDescent="0.25">
      <c r="A76" s="6" t="s">
        <v>15197</v>
      </c>
      <c r="C76" s="8" t="s">
        <v>15591</v>
      </c>
      <c r="E76" s="6" t="s">
        <v>12</v>
      </c>
      <c r="F76" s="1"/>
      <c r="G76" s="9">
        <v>40089</v>
      </c>
      <c r="H76" s="6">
        <v>1310</v>
      </c>
      <c r="K76">
        <v>40</v>
      </c>
    </row>
    <row r="77" spans="1:11" x14ac:dyDescent="0.25">
      <c r="A77" s="6">
        <v>5141826</v>
      </c>
      <c r="B77" s="6">
        <v>5141826</v>
      </c>
      <c r="C77" s="8" t="s">
        <v>122</v>
      </c>
      <c r="E77" s="6" t="s">
        <v>12</v>
      </c>
      <c r="F77" s="6" t="s">
        <v>17</v>
      </c>
      <c r="G77" s="7">
        <v>31904</v>
      </c>
      <c r="H77" s="6">
        <v>1676</v>
      </c>
      <c r="K77">
        <v>40</v>
      </c>
    </row>
    <row r="78" spans="1:11" x14ac:dyDescent="0.25">
      <c r="A78" s="6" t="s">
        <v>123</v>
      </c>
      <c r="C78" s="8" t="s">
        <v>124</v>
      </c>
      <c r="D78" s="6" t="s">
        <v>16</v>
      </c>
      <c r="E78" s="6" t="s">
        <v>12</v>
      </c>
      <c r="F78" s="6" t="s">
        <v>33</v>
      </c>
      <c r="G78" s="7">
        <v>40597</v>
      </c>
      <c r="H78" s="6">
        <v>1157</v>
      </c>
      <c r="K78">
        <v>40</v>
      </c>
    </row>
    <row r="79" spans="1:11" x14ac:dyDescent="0.25">
      <c r="A79" s="6">
        <v>5155932</v>
      </c>
      <c r="B79" s="6">
        <v>5154987</v>
      </c>
      <c r="C79" t="s">
        <v>18558</v>
      </c>
      <c r="E79" t="s">
        <v>12</v>
      </c>
      <c r="F79" s="6" t="s">
        <v>17</v>
      </c>
      <c r="G79" s="7">
        <v>24141</v>
      </c>
      <c r="H79" s="6">
        <v>1651</v>
      </c>
      <c r="I79" s="6">
        <v>1651</v>
      </c>
      <c r="K79">
        <v>20</v>
      </c>
    </row>
    <row r="80" spans="1:11" x14ac:dyDescent="0.25">
      <c r="A80" s="6" t="s">
        <v>125</v>
      </c>
      <c r="C80" s="8" t="s">
        <v>126</v>
      </c>
      <c r="E80" s="6" t="s">
        <v>12</v>
      </c>
      <c r="F80" s="6" t="s">
        <v>13</v>
      </c>
      <c r="G80" s="7">
        <v>37102</v>
      </c>
      <c r="H80" s="6">
        <v>1164</v>
      </c>
      <c r="K80">
        <v>40</v>
      </c>
    </row>
    <row r="81" spans="1:12" x14ac:dyDescent="0.25">
      <c r="A81" s="6">
        <v>5159431</v>
      </c>
      <c r="B81" s="1">
        <v>5185840</v>
      </c>
      <c r="C81" t="s">
        <v>18955</v>
      </c>
      <c r="E81" t="s">
        <v>12</v>
      </c>
      <c r="F81" s="6" t="s">
        <v>38</v>
      </c>
      <c r="G81" s="7">
        <v>42186</v>
      </c>
      <c r="H81" s="6">
        <v>1552</v>
      </c>
      <c r="I81" s="6">
        <v>1478</v>
      </c>
      <c r="K81">
        <v>40</v>
      </c>
      <c r="L81" s="6">
        <v>9</v>
      </c>
    </row>
    <row r="82" spans="1:12" x14ac:dyDescent="0.25">
      <c r="A82" s="1" t="s">
        <v>13483</v>
      </c>
      <c r="C82" s="8" t="s">
        <v>13685</v>
      </c>
      <c r="E82" s="6" t="s">
        <v>12</v>
      </c>
      <c r="H82" s="6">
        <v>1420</v>
      </c>
      <c r="K82">
        <v>40</v>
      </c>
    </row>
    <row r="83" spans="1:12" x14ac:dyDescent="0.25">
      <c r="A83" s="1" t="s">
        <v>17026</v>
      </c>
      <c r="C83" s="2" t="s">
        <v>16723</v>
      </c>
      <c r="E83" s="6" t="s">
        <v>12</v>
      </c>
      <c r="G83" s="1"/>
      <c r="H83" s="6">
        <v>1299</v>
      </c>
      <c r="K83">
        <v>40</v>
      </c>
    </row>
    <row r="84" spans="1:12" x14ac:dyDescent="0.25">
      <c r="A84" s="6" t="s">
        <v>127</v>
      </c>
      <c r="C84" s="8" t="s">
        <v>128</v>
      </c>
      <c r="E84" s="6" t="s">
        <v>12</v>
      </c>
      <c r="F84" s="6" t="s">
        <v>43</v>
      </c>
      <c r="G84" s="7">
        <v>36703</v>
      </c>
      <c r="H84" s="6">
        <v>1435</v>
      </c>
      <c r="K84">
        <v>40</v>
      </c>
    </row>
    <row r="85" spans="1:12" x14ac:dyDescent="0.25">
      <c r="A85" s="6" t="s">
        <v>14532</v>
      </c>
      <c r="C85" s="8" t="s">
        <v>14335</v>
      </c>
      <c r="E85" s="6" t="s">
        <v>12</v>
      </c>
      <c r="G85" s="9">
        <v>40535</v>
      </c>
      <c r="H85" s="6">
        <v>1271</v>
      </c>
      <c r="K85">
        <v>40</v>
      </c>
    </row>
    <row r="86" spans="1:12" x14ac:dyDescent="0.25">
      <c r="A86" s="6" t="s">
        <v>11945</v>
      </c>
      <c r="C86" s="8" t="s">
        <v>12132</v>
      </c>
      <c r="E86" s="6" t="s">
        <v>12</v>
      </c>
      <c r="G86" s="11">
        <v>42219</v>
      </c>
      <c r="H86" s="6">
        <v>1257</v>
      </c>
      <c r="K86">
        <v>40</v>
      </c>
    </row>
    <row r="87" spans="1:12" x14ac:dyDescent="0.25">
      <c r="A87" s="6" t="s">
        <v>11946</v>
      </c>
      <c r="C87" s="8" t="s">
        <v>12133</v>
      </c>
      <c r="E87" s="6" t="s">
        <v>12</v>
      </c>
      <c r="G87" s="11">
        <v>41392</v>
      </c>
      <c r="H87" s="6">
        <v>1320</v>
      </c>
      <c r="K87">
        <v>40</v>
      </c>
    </row>
    <row r="88" spans="1:12" x14ac:dyDescent="0.25">
      <c r="A88" s="6" t="s">
        <v>11947</v>
      </c>
      <c r="C88" s="8" t="s">
        <v>12134</v>
      </c>
      <c r="E88" s="6" t="s">
        <v>12</v>
      </c>
      <c r="G88" s="11">
        <v>40142</v>
      </c>
      <c r="H88" s="6">
        <v>1370</v>
      </c>
      <c r="K88">
        <v>40</v>
      </c>
    </row>
    <row r="89" spans="1:12" x14ac:dyDescent="0.25">
      <c r="A89" s="6" t="s">
        <v>10504</v>
      </c>
      <c r="C89" s="8" t="s">
        <v>10186</v>
      </c>
      <c r="E89" s="6" t="s">
        <v>12</v>
      </c>
      <c r="H89" s="6">
        <v>1120</v>
      </c>
      <c r="K89">
        <v>40</v>
      </c>
    </row>
    <row r="90" spans="1:12" x14ac:dyDescent="0.25">
      <c r="A90" s="6" t="s">
        <v>129</v>
      </c>
      <c r="C90" s="8" t="s">
        <v>130</v>
      </c>
      <c r="E90" s="6" t="s">
        <v>12</v>
      </c>
      <c r="F90" s="6" t="s">
        <v>38</v>
      </c>
      <c r="G90" s="7">
        <v>39023</v>
      </c>
      <c r="H90" s="6">
        <v>1130</v>
      </c>
      <c r="K90">
        <v>40</v>
      </c>
    </row>
    <row r="91" spans="1:12" x14ac:dyDescent="0.25">
      <c r="A91" s="6" t="s">
        <v>131</v>
      </c>
      <c r="C91" s="8" t="s">
        <v>132</v>
      </c>
      <c r="E91" s="6" t="s">
        <v>12</v>
      </c>
      <c r="F91" s="6" t="s">
        <v>51</v>
      </c>
      <c r="G91" s="7">
        <v>37996</v>
      </c>
      <c r="H91" s="6">
        <v>1366</v>
      </c>
      <c r="K91">
        <v>40</v>
      </c>
    </row>
    <row r="92" spans="1:12" x14ac:dyDescent="0.25">
      <c r="A92" s="6">
        <v>5188458</v>
      </c>
      <c r="B92" s="6">
        <v>5188458</v>
      </c>
      <c r="C92" s="8" t="s">
        <v>10137</v>
      </c>
      <c r="E92" s="6" t="s">
        <v>12</v>
      </c>
      <c r="H92" s="6">
        <v>1201</v>
      </c>
      <c r="K92">
        <v>40</v>
      </c>
    </row>
    <row r="93" spans="1:12" x14ac:dyDescent="0.25">
      <c r="A93" s="6">
        <v>5132762</v>
      </c>
      <c r="B93" s="6">
        <v>5105790</v>
      </c>
      <c r="C93" t="s">
        <v>17658</v>
      </c>
      <c r="E93" t="s">
        <v>12</v>
      </c>
      <c r="F93" s="6" t="s">
        <v>38</v>
      </c>
      <c r="G93" s="7">
        <v>29007</v>
      </c>
      <c r="H93" s="6">
        <v>2002</v>
      </c>
      <c r="I93" s="6">
        <v>2002</v>
      </c>
      <c r="K93">
        <v>20</v>
      </c>
    </row>
    <row r="94" spans="1:12" x14ac:dyDescent="0.25">
      <c r="A94" s="6">
        <v>29601800</v>
      </c>
      <c r="B94" s="6">
        <v>29609178</v>
      </c>
      <c r="C94" t="s">
        <v>19194</v>
      </c>
      <c r="E94" t="s">
        <v>12</v>
      </c>
      <c r="G94" s="9">
        <v>39814</v>
      </c>
      <c r="H94" s="6">
        <v>1146</v>
      </c>
      <c r="I94" s="6">
        <v>1139</v>
      </c>
      <c r="K94">
        <v>40</v>
      </c>
    </row>
    <row r="95" spans="1:12" x14ac:dyDescent="0.25">
      <c r="A95" s="6" t="s">
        <v>133</v>
      </c>
      <c r="C95" s="8" t="s">
        <v>134</v>
      </c>
      <c r="E95" s="6" t="s">
        <v>12</v>
      </c>
      <c r="F95" s="6" t="s">
        <v>44</v>
      </c>
      <c r="G95" s="7">
        <v>38793</v>
      </c>
      <c r="H95" s="6">
        <v>1144</v>
      </c>
      <c r="K95">
        <v>40</v>
      </c>
    </row>
    <row r="96" spans="1:12" x14ac:dyDescent="0.25">
      <c r="A96" s="6" t="s">
        <v>135</v>
      </c>
      <c r="C96" s="8" t="s">
        <v>136</v>
      </c>
      <c r="E96" s="6" t="s">
        <v>12</v>
      </c>
      <c r="F96" s="6" t="s">
        <v>13</v>
      </c>
      <c r="G96" s="7">
        <v>39577</v>
      </c>
      <c r="H96" s="6">
        <v>1204</v>
      </c>
      <c r="K96">
        <v>40</v>
      </c>
    </row>
    <row r="97" spans="1:12" x14ac:dyDescent="0.25">
      <c r="A97" s="6" t="s">
        <v>137</v>
      </c>
      <c r="C97" s="8" t="s">
        <v>138</v>
      </c>
      <c r="E97" s="6" t="s">
        <v>12</v>
      </c>
      <c r="F97" s="6" t="s">
        <v>44</v>
      </c>
      <c r="G97" s="7">
        <v>39605</v>
      </c>
      <c r="H97" s="6">
        <v>1374</v>
      </c>
      <c r="K97">
        <v>40</v>
      </c>
    </row>
    <row r="98" spans="1:12" x14ac:dyDescent="0.25">
      <c r="A98" s="6" t="s">
        <v>139</v>
      </c>
      <c r="C98" s="8" t="s">
        <v>140</v>
      </c>
      <c r="E98" s="6" t="s">
        <v>12</v>
      </c>
      <c r="F98" s="6" t="s">
        <v>44</v>
      </c>
      <c r="G98" s="7">
        <v>41470</v>
      </c>
      <c r="H98" s="6">
        <v>1500</v>
      </c>
      <c r="K98">
        <v>40</v>
      </c>
    </row>
    <row r="99" spans="1:12" x14ac:dyDescent="0.25">
      <c r="A99" s="6" t="s">
        <v>13001</v>
      </c>
      <c r="C99" s="8" t="s">
        <v>13258</v>
      </c>
      <c r="E99" s="6" t="s">
        <v>12</v>
      </c>
      <c r="H99" s="6">
        <v>1240</v>
      </c>
      <c r="K99">
        <v>40</v>
      </c>
    </row>
    <row r="100" spans="1:12" x14ac:dyDescent="0.25">
      <c r="A100" s="6" t="s">
        <v>12300</v>
      </c>
      <c r="C100" s="8" t="s">
        <v>12381</v>
      </c>
      <c r="E100" s="6" t="s">
        <v>12</v>
      </c>
      <c r="G100" s="11">
        <v>41083</v>
      </c>
      <c r="H100" s="6">
        <v>1250</v>
      </c>
      <c r="K100">
        <v>40</v>
      </c>
    </row>
    <row r="101" spans="1:12" x14ac:dyDescent="0.25">
      <c r="A101" s="6" t="s">
        <v>141</v>
      </c>
      <c r="C101" s="8" t="s">
        <v>142</v>
      </c>
      <c r="D101" s="6" t="s">
        <v>16</v>
      </c>
      <c r="E101" s="6" t="s">
        <v>12</v>
      </c>
      <c r="F101" s="6" t="s">
        <v>19</v>
      </c>
      <c r="G101" s="7">
        <v>39928</v>
      </c>
      <c r="H101" s="6">
        <v>1274</v>
      </c>
      <c r="K101">
        <v>40</v>
      </c>
      <c r="L101" s="6">
        <v>4</v>
      </c>
    </row>
    <row r="102" spans="1:12" x14ac:dyDescent="0.25">
      <c r="A102" s="6">
        <v>5167582</v>
      </c>
      <c r="B102" s="6">
        <v>5167582</v>
      </c>
      <c r="C102" s="8" t="s">
        <v>143</v>
      </c>
      <c r="E102" s="6" t="s">
        <v>12</v>
      </c>
      <c r="F102" s="6" t="s">
        <v>13</v>
      </c>
      <c r="G102" s="7">
        <v>38971</v>
      </c>
      <c r="H102" s="6">
        <v>1415</v>
      </c>
      <c r="K102">
        <v>40</v>
      </c>
    </row>
    <row r="103" spans="1:12" x14ac:dyDescent="0.25">
      <c r="A103" s="6" t="s">
        <v>10505</v>
      </c>
      <c r="C103" s="8" t="s">
        <v>10187</v>
      </c>
      <c r="E103" s="6" t="s">
        <v>12</v>
      </c>
      <c r="H103" s="6">
        <v>1260</v>
      </c>
      <c r="K103">
        <v>40</v>
      </c>
    </row>
    <row r="104" spans="1:12" x14ac:dyDescent="0.25">
      <c r="A104" s="6" t="s">
        <v>144</v>
      </c>
      <c r="C104" s="8" t="s">
        <v>145</v>
      </c>
      <c r="E104" s="6" t="s">
        <v>12</v>
      </c>
      <c r="F104" s="6" t="s">
        <v>44</v>
      </c>
      <c r="G104" s="7">
        <v>38873</v>
      </c>
      <c r="H104" s="6">
        <v>1105</v>
      </c>
      <c r="K104">
        <v>40</v>
      </c>
    </row>
    <row r="105" spans="1:12" x14ac:dyDescent="0.25">
      <c r="A105" s="6" t="s">
        <v>146</v>
      </c>
      <c r="C105" s="8" t="s">
        <v>147</v>
      </c>
      <c r="E105" s="6" t="s">
        <v>12</v>
      </c>
      <c r="F105" s="6" t="s">
        <v>61</v>
      </c>
      <c r="G105" s="7">
        <v>31360</v>
      </c>
      <c r="H105" s="6">
        <v>1949</v>
      </c>
      <c r="K105">
        <v>40</v>
      </c>
    </row>
    <row r="106" spans="1:12" x14ac:dyDescent="0.25">
      <c r="A106" s="6" t="s">
        <v>11474</v>
      </c>
      <c r="C106" s="8" t="s">
        <v>11666</v>
      </c>
      <c r="E106" s="6" t="s">
        <v>12</v>
      </c>
      <c r="F106" s="1"/>
      <c r="H106" s="6">
        <v>1292</v>
      </c>
      <c r="K106">
        <v>40</v>
      </c>
    </row>
    <row r="107" spans="1:12" x14ac:dyDescent="0.25">
      <c r="A107" s="6" t="s">
        <v>15198</v>
      </c>
      <c r="C107" s="8" t="s">
        <v>14877</v>
      </c>
      <c r="E107" s="6" t="s">
        <v>12</v>
      </c>
      <c r="F107" s="12"/>
      <c r="G107" s="13"/>
      <c r="H107" s="6">
        <v>1241</v>
      </c>
      <c r="K107">
        <v>40</v>
      </c>
    </row>
    <row r="108" spans="1:12" x14ac:dyDescent="0.25">
      <c r="A108" s="6" t="s">
        <v>15948</v>
      </c>
      <c r="C108" s="2" t="s">
        <v>15626</v>
      </c>
      <c r="E108" s="6" t="s">
        <v>12</v>
      </c>
      <c r="H108" s="6">
        <v>1368</v>
      </c>
      <c r="K108">
        <v>40</v>
      </c>
    </row>
    <row r="109" spans="1:12" x14ac:dyDescent="0.25">
      <c r="A109" s="6" t="s">
        <v>148</v>
      </c>
      <c r="C109" s="8" t="s">
        <v>149</v>
      </c>
      <c r="E109" s="6" t="s">
        <v>12</v>
      </c>
      <c r="G109" s="7">
        <v>33879</v>
      </c>
      <c r="H109" s="6">
        <v>1716</v>
      </c>
      <c r="K109">
        <v>40</v>
      </c>
    </row>
    <row r="110" spans="1:12" x14ac:dyDescent="0.25">
      <c r="A110" s="6">
        <v>5128668</v>
      </c>
      <c r="B110" s="6">
        <v>5119502</v>
      </c>
      <c r="C110" t="s">
        <v>17914</v>
      </c>
      <c r="D110" s="6" t="s">
        <v>16</v>
      </c>
      <c r="E110" t="s">
        <v>12</v>
      </c>
      <c r="F110" s="6" t="s">
        <v>33</v>
      </c>
      <c r="G110" s="7">
        <v>38315</v>
      </c>
      <c r="H110" s="6">
        <v>1405</v>
      </c>
      <c r="I110" s="6">
        <v>1405</v>
      </c>
      <c r="K110">
        <v>20</v>
      </c>
    </row>
    <row r="111" spans="1:12" x14ac:dyDescent="0.25">
      <c r="A111" s="6">
        <v>5163994</v>
      </c>
      <c r="B111" s="6">
        <v>5119693</v>
      </c>
      <c r="C111" t="s">
        <v>17922</v>
      </c>
      <c r="E111" t="s">
        <v>12</v>
      </c>
      <c r="F111" s="6" t="s">
        <v>33</v>
      </c>
      <c r="G111" s="7">
        <v>37660</v>
      </c>
      <c r="H111" s="6">
        <v>1620</v>
      </c>
      <c r="I111" s="6">
        <v>1610</v>
      </c>
      <c r="K111">
        <v>20</v>
      </c>
    </row>
    <row r="112" spans="1:12" x14ac:dyDescent="0.25">
      <c r="A112" s="6" t="s">
        <v>150</v>
      </c>
      <c r="C112" s="8" t="s">
        <v>151</v>
      </c>
      <c r="E112" s="6" t="s">
        <v>12</v>
      </c>
      <c r="F112" s="6" t="s">
        <v>27</v>
      </c>
      <c r="G112" s="7">
        <v>38662</v>
      </c>
      <c r="H112" s="6">
        <v>1151</v>
      </c>
      <c r="K112">
        <v>40</v>
      </c>
    </row>
    <row r="113" spans="1:12" x14ac:dyDescent="0.25">
      <c r="A113" s="6" t="s">
        <v>15949</v>
      </c>
      <c r="C113" s="2" t="s">
        <v>15627</v>
      </c>
      <c r="E113" s="6" t="s">
        <v>12</v>
      </c>
      <c r="H113" s="6">
        <v>1349</v>
      </c>
      <c r="K113">
        <v>40</v>
      </c>
    </row>
    <row r="114" spans="1:12" x14ac:dyDescent="0.25">
      <c r="A114" s="6" t="s">
        <v>152</v>
      </c>
      <c r="C114" s="8" t="s">
        <v>153</v>
      </c>
      <c r="E114" s="6" t="s">
        <v>12</v>
      </c>
      <c r="F114" s="6" t="s">
        <v>44</v>
      </c>
      <c r="G114" s="7">
        <v>37316</v>
      </c>
      <c r="H114" s="6">
        <v>1441</v>
      </c>
      <c r="K114">
        <v>40</v>
      </c>
    </row>
    <row r="115" spans="1:12" x14ac:dyDescent="0.25">
      <c r="A115" s="6">
        <v>5175984</v>
      </c>
      <c r="B115" s="6">
        <v>5175984</v>
      </c>
      <c r="C115" s="8" t="s">
        <v>154</v>
      </c>
      <c r="E115" s="6" t="s">
        <v>12</v>
      </c>
      <c r="F115" s="6" t="s">
        <v>19</v>
      </c>
      <c r="G115" s="7">
        <v>28680</v>
      </c>
      <c r="H115" s="6">
        <v>1401</v>
      </c>
      <c r="K115">
        <v>40</v>
      </c>
      <c r="L115" s="6">
        <v>4</v>
      </c>
    </row>
    <row r="116" spans="1:12" x14ac:dyDescent="0.25">
      <c r="A116" s="6" t="s">
        <v>12466</v>
      </c>
      <c r="C116" s="8" t="s">
        <v>12623</v>
      </c>
      <c r="E116" s="6" t="s">
        <v>12</v>
      </c>
      <c r="H116" s="6">
        <v>1308</v>
      </c>
      <c r="K116">
        <v>40</v>
      </c>
    </row>
    <row r="117" spans="1:12" x14ac:dyDescent="0.25">
      <c r="A117" s="6" t="s">
        <v>155</v>
      </c>
      <c r="C117" s="8" t="s">
        <v>156</v>
      </c>
      <c r="E117" s="6" t="s">
        <v>12</v>
      </c>
      <c r="F117" s="6" t="s">
        <v>42</v>
      </c>
      <c r="G117" s="7">
        <v>35614</v>
      </c>
      <c r="H117" s="6">
        <v>1224</v>
      </c>
      <c r="K117">
        <v>40</v>
      </c>
    </row>
    <row r="118" spans="1:12" x14ac:dyDescent="0.25">
      <c r="A118" s="6" t="s">
        <v>157</v>
      </c>
      <c r="C118" s="8" t="s">
        <v>158</v>
      </c>
      <c r="E118" s="6" t="s">
        <v>12</v>
      </c>
      <c r="F118" s="6" t="s">
        <v>38</v>
      </c>
      <c r="G118" s="7">
        <v>39611</v>
      </c>
      <c r="H118" s="6">
        <v>1200</v>
      </c>
      <c r="K118">
        <v>40</v>
      </c>
    </row>
    <row r="119" spans="1:12" x14ac:dyDescent="0.25">
      <c r="A119" s="6">
        <v>5124093</v>
      </c>
      <c r="B119" s="6">
        <v>5124093</v>
      </c>
      <c r="C119" s="8" t="s">
        <v>14878</v>
      </c>
      <c r="E119" s="6" t="s">
        <v>12</v>
      </c>
      <c r="F119" s="1"/>
      <c r="G119" s="9">
        <v>34381</v>
      </c>
      <c r="H119" s="6">
        <v>1748</v>
      </c>
      <c r="K119">
        <v>40</v>
      </c>
    </row>
    <row r="120" spans="1:12" x14ac:dyDescent="0.25">
      <c r="A120" s="6" t="s">
        <v>10506</v>
      </c>
      <c r="C120" s="8" t="s">
        <v>10188</v>
      </c>
      <c r="E120" s="6" t="s">
        <v>12</v>
      </c>
      <c r="H120" s="6">
        <v>1240</v>
      </c>
      <c r="K120">
        <v>40</v>
      </c>
    </row>
    <row r="121" spans="1:12" x14ac:dyDescent="0.25">
      <c r="A121" s="6" t="s">
        <v>14533</v>
      </c>
      <c r="C121" s="8" t="s">
        <v>14336</v>
      </c>
      <c r="E121" s="6" t="s">
        <v>12</v>
      </c>
      <c r="G121" s="1"/>
      <c r="H121" s="6">
        <v>1343</v>
      </c>
      <c r="K121">
        <v>40</v>
      </c>
    </row>
    <row r="122" spans="1:12" x14ac:dyDescent="0.25">
      <c r="A122" s="6" t="s">
        <v>159</v>
      </c>
      <c r="C122" s="8" t="s">
        <v>160</v>
      </c>
      <c r="E122" s="6" t="s">
        <v>12</v>
      </c>
      <c r="F122" s="6" t="s">
        <v>44</v>
      </c>
      <c r="G122" s="7">
        <v>38582</v>
      </c>
      <c r="H122" s="6">
        <v>1459</v>
      </c>
      <c r="K122">
        <v>40</v>
      </c>
    </row>
    <row r="123" spans="1:12" x14ac:dyDescent="0.25">
      <c r="A123" s="6" t="s">
        <v>161</v>
      </c>
      <c r="C123" s="8" t="s">
        <v>162</v>
      </c>
      <c r="E123" s="6" t="s">
        <v>12</v>
      </c>
      <c r="F123" s="6" t="s">
        <v>33</v>
      </c>
      <c r="G123" s="7">
        <v>38725</v>
      </c>
      <c r="H123" s="6">
        <v>1262</v>
      </c>
      <c r="K123">
        <v>40</v>
      </c>
    </row>
    <row r="124" spans="1:12" x14ac:dyDescent="0.25">
      <c r="A124" s="6" t="s">
        <v>163</v>
      </c>
      <c r="C124" s="8" t="s">
        <v>164</v>
      </c>
      <c r="E124" s="6" t="s">
        <v>12</v>
      </c>
      <c r="F124" s="6" t="s">
        <v>13</v>
      </c>
      <c r="G124" s="7">
        <v>41085</v>
      </c>
      <c r="H124" s="6">
        <v>1152</v>
      </c>
      <c r="K124">
        <v>40</v>
      </c>
    </row>
    <row r="125" spans="1:12" x14ac:dyDescent="0.25">
      <c r="A125" s="6">
        <v>5174678</v>
      </c>
      <c r="B125" s="6">
        <v>5174678</v>
      </c>
      <c r="C125" s="8" t="s">
        <v>165</v>
      </c>
      <c r="E125" s="6" t="s">
        <v>12</v>
      </c>
      <c r="F125" s="6" t="s">
        <v>33</v>
      </c>
      <c r="G125" s="7">
        <v>41111</v>
      </c>
      <c r="H125" s="6">
        <v>1270</v>
      </c>
      <c r="K125">
        <v>40</v>
      </c>
    </row>
    <row r="126" spans="1:12" x14ac:dyDescent="0.25">
      <c r="A126" s="6" t="s">
        <v>166</v>
      </c>
      <c r="C126" s="8" t="s">
        <v>167</v>
      </c>
      <c r="E126" s="6" t="s">
        <v>12</v>
      </c>
      <c r="F126" s="6" t="s">
        <v>27</v>
      </c>
      <c r="G126" s="7">
        <v>38876</v>
      </c>
      <c r="H126" s="6">
        <v>1163</v>
      </c>
      <c r="K126">
        <v>40</v>
      </c>
    </row>
    <row r="127" spans="1:12" x14ac:dyDescent="0.25">
      <c r="A127" s="6" t="s">
        <v>11948</v>
      </c>
      <c r="C127" s="8" t="s">
        <v>12135</v>
      </c>
      <c r="E127" s="6" t="s">
        <v>12</v>
      </c>
      <c r="G127" s="11">
        <v>34261</v>
      </c>
      <c r="H127" s="6">
        <v>1487</v>
      </c>
      <c r="K127">
        <v>40</v>
      </c>
    </row>
    <row r="128" spans="1:12" x14ac:dyDescent="0.25">
      <c r="A128" s="6" t="s">
        <v>12467</v>
      </c>
      <c r="C128" s="8" t="s">
        <v>12624</v>
      </c>
      <c r="E128" s="6" t="s">
        <v>12</v>
      </c>
      <c r="H128" s="6">
        <v>1258</v>
      </c>
      <c r="K128">
        <v>40</v>
      </c>
    </row>
    <row r="129" spans="1:11" x14ac:dyDescent="0.25">
      <c r="A129" s="6" t="s">
        <v>168</v>
      </c>
      <c r="C129" s="8" t="s">
        <v>169</v>
      </c>
      <c r="D129" s="6" t="s">
        <v>16</v>
      </c>
      <c r="E129" s="6" t="s">
        <v>12</v>
      </c>
      <c r="F129" s="6" t="s">
        <v>38</v>
      </c>
      <c r="G129" s="7">
        <v>40113</v>
      </c>
      <c r="H129" s="6">
        <v>1157</v>
      </c>
      <c r="K129">
        <v>40</v>
      </c>
    </row>
    <row r="130" spans="1:11" x14ac:dyDescent="0.25">
      <c r="A130" s="6" t="s">
        <v>170</v>
      </c>
      <c r="C130" s="8" t="s">
        <v>171</v>
      </c>
      <c r="E130" s="6" t="s">
        <v>12</v>
      </c>
      <c r="F130" s="6" t="s">
        <v>44</v>
      </c>
      <c r="G130" s="7">
        <v>27529</v>
      </c>
      <c r="H130" s="6">
        <v>1344</v>
      </c>
      <c r="K130">
        <v>40</v>
      </c>
    </row>
    <row r="131" spans="1:11" x14ac:dyDescent="0.25">
      <c r="A131" s="6">
        <v>5117593</v>
      </c>
      <c r="B131">
        <v>29613949</v>
      </c>
      <c r="C131" t="s">
        <v>19871</v>
      </c>
      <c r="E131" t="s">
        <v>12</v>
      </c>
      <c r="G131" s="9"/>
      <c r="H131" s="6">
        <v>1095</v>
      </c>
      <c r="I131" s="6">
        <v>1095</v>
      </c>
      <c r="K131">
        <v>20</v>
      </c>
    </row>
    <row r="132" spans="1:11" x14ac:dyDescent="0.25">
      <c r="A132" s="6" t="s">
        <v>15950</v>
      </c>
      <c r="C132" s="2" t="s">
        <v>15628</v>
      </c>
      <c r="E132" s="6" t="s">
        <v>12</v>
      </c>
      <c r="H132" s="6">
        <v>1250</v>
      </c>
      <c r="K132">
        <v>40</v>
      </c>
    </row>
    <row r="133" spans="1:11" x14ac:dyDescent="0.25">
      <c r="A133" s="6">
        <v>5163269</v>
      </c>
      <c r="B133" s="6">
        <v>5163269</v>
      </c>
      <c r="C133" s="8" t="s">
        <v>17394</v>
      </c>
      <c r="E133" s="6" t="s">
        <v>12</v>
      </c>
      <c r="F133" s="6" t="s">
        <v>38</v>
      </c>
      <c r="H133" s="6">
        <v>1307</v>
      </c>
      <c r="K133">
        <v>40</v>
      </c>
    </row>
    <row r="134" spans="1:11" x14ac:dyDescent="0.25">
      <c r="A134" s="6">
        <v>29615410</v>
      </c>
      <c r="B134" s="6">
        <v>29615410</v>
      </c>
      <c r="C134" t="s">
        <v>15522</v>
      </c>
      <c r="E134" s="6" t="s">
        <v>12</v>
      </c>
      <c r="H134" s="6">
        <v>1197</v>
      </c>
      <c r="K134">
        <v>40</v>
      </c>
    </row>
    <row r="135" spans="1:11" x14ac:dyDescent="0.25">
      <c r="A135" s="6" t="s">
        <v>10501</v>
      </c>
      <c r="C135" s="8" t="s">
        <v>10183</v>
      </c>
      <c r="E135" s="6" t="s">
        <v>12</v>
      </c>
      <c r="G135" s="7">
        <v>39325</v>
      </c>
      <c r="H135" s="6">
        <v>1287</v>
      </c>
      <c r="K135">
        <v>40</v>
      </c>
    </row>
    <row r="136" spans="1:11" x14ac:dyDescent="0.25">
      <c r="A136" s="6" t="s">
        <v>10996</v>
      </c>
      <c r="C136" s="8" t="s">
        <v>10997</v>
      </c>
      <c r="E136" s="6" t="s">
        <v>12</v>
      </c>
      <c r="H136" s="6">
        <v>1115</v>
      </c>
      <c r="K136">
        <v>40</v>
      </c>
    </row>
    <row r="137" spans="1:11" x14ac:dyDescent="0.25">
      <c r="A137" s="6" t="s">
        <v>172</v>
      </c>
      <c r="C137" s="8" t="s">
        <v>173</v>
      </c>
      <c r="E137" s="6" t="s">
        <v>12</v>
      </c>
      <c r="F137" s="6" t="s">
        <v>33</v>
      </c>
      <c r="G137" s="7">
        <v>40276</v>
      </c>
      <c r="H137" s="6">
        <v>1139</v>
      </c>
      <c r="K137">
        <v>40</v>
      </c>
    </row>
    <row r="138" spans="1:11" x14ac:dyDescent="0.25">
      <c r="A138" s="6" t="s">
        <v>12468</v>
      </c>
      <c r="C138" s="8" t="s">
        <v>12625</v>
      </c>
      <c r="E138" s="6" t="s">
        <v>12</v>
      </c>
      <c r="H138" s="6">
        <v>1292</v>
      </c>
      <c r="K138">
        <v>40</v>
      </c>
    </row>
    <row r="139" spans="1:11" x14ac:dyDescent="0.25">
      <c r="A139" s="6" t="s">
        <v>174</v>
      </c>
      <c r="C139" s="8" t="s">
        <v>175</v>
      </c>
      <c r="E139" s="6" t="s">
        <v>12</v>
      </c>
      <c r="F139" s="6" t="s">
        <v>44</v>
      </c>
      <c r="G139" s="7">
        <v>39988</v>
      </c>
      <c r="H139" s="6">
        <v>1171</v>
      </c>
      <c r="K139">
        <v>40</v>
      </c>
    </row>
    <row r="140" spans="1:11" x14ac:dyDescent="0.25">
      <c r="A140" s="6" t="s">
        <v>15951</v>
      </c>
      <c r="C140" s="2" t="s">
        <v>15629</v>
      </c>
      <c r="E140" s="6" t="s">
        <v>12</v>
      </c>
      <c r="H140" s="6">
        <v>1230</v>
      </c>
      <c r="K140">
        <v>40</v>
      </c>
    </row>
    <row r="141" spans="1:11" x14ac:dyDescent="0.25">
      <c r="A141" s="6" t="s">
        <v>15952</v>
      </c>
      <c r="C141" s="2" t="s">
        <v>15630</v>
      </c>
      <c r="E141" s="6" t="s">
        <v>12</v>
      </c>
      <c r="H141" s="6">
        <v>1280</v>
      </c>
      <c r="K141">
        <v>40</v>
      </c>
    </row>
    <row r="142" spans="1:11" x14ac:dyDescent="0.25">
      <c r="A142" s="6" t="s">
        <v>15953</v>
      </c>
      <c r="C142" s="2" t="s">
        <v>16688</v>
      </c>
      <c r="E142" s="6" t="s">
        <v>12</v>
      </c>
      <c r="F142" s="6" t="s">
        <v>38</v>
      </c>
      <c r="H142" s="6">
        <v>1172</v>
      </c>
      <c r="K142">
        <v>40</v>
      </c>
    </row>
    <row r="143" spans="1:11" x14ac:dyDescent="0.25">
      <c r="A143" s="6" t="s">
        <v>176</v>
      </c>
      <c r="C143" s="8" t="s">
        <v>177</v>
      </c>
      <c r="E143" s="6" t="s">
        <v>12</v>
      </c>
      <c r="F143" s="6" t="s">
        <v>38</v>
      </c>
      <c r="G143" s="7">
        <v>30592</v>
      </c>
      <c r="H143" s="6">
        <v>1472</v>
      </c>
      <c r="K143">
        <v>40</v>
      </c>
    </row>
    <row r="144" spans="1:11" x14ac:dyDescent="0.25">
      <c r="A144" s="6" t="s">
        <v>178</v>
      </c>
      <c r="C144" s="8" t="s">
        <v>179</v>
      </c>
      <c r="E144" s="6" t="s">
        <v>12</v>
      </c>
      <c r="F144" s="6" t="s">
        <v>38</v>
      </c>
      <c r="H144" s="6">
        <v>1500</v>
      </c>
      <c r="K144">
        <v>40</v>
      </c>
    </row>
    <row r="145" spans="1:11" x14ac:dyDescent="0.25">
      <c r="A145" s="6" t="s">
        <v>180</v>
      </c>
      <c r="C145" s="8" t="s">
        <v>181</v>
      </c>
      <c r="E145" s="6" t="s">
        <v>12</v>
      </c>
      <c r="F145" s="6" t="s">
        <v>38</v>
      </c>
      <c r="H145" s="6">
        <v>1500</v>
      </c>
      <c r="K145">
        <v>40</v>
      </c>
    </row>
    <row r="146" spans="1:11" x14ac:dyDescent="0.25">
      <c r="A146" s="6" t="s">
        <v>14534</v>
      </c>
      <c r="C146" s="8" t="s">
        <v>14337</v>
      </c>
      <c r="E146" s="6" t="s">
        <v>12</v>
      </c>
      <c r="G146" s="9">
        <v>41486</v>
      </c>
      <c r="H146" s="6">
        <v>1264</v>
      </c>
      <c r="K146">
        <v>40</v>
      </c>
    </row>
    <row r="147" spans="1:11" x14ac:dyDescent="0.25">
      <c r="A147" s="6" t="s">
        <v>182</v>
      </c>
      <c r="C147" s="8" t="s">
        <v>183</v>
      </c>
      <c r="E147" s="6" t="s">
        <v>12</v>
      </c>
      <c r="F147" s="6" t="s">
        <v>33</v>
      </c>
      <c r="G147" s="7">
        <v>38537</v>
      </c>
      <c r="H147" s="6">
        <v>1246</v>
      </c>
      <c r="K147">
        <v>40</v>
      </c>
    </row>
    <row r="148" spans="1:11" x14ac:dyDescent="0.25">
      <c r="A148" s="6" t="s">
        <v>184</v>
      </c>
      <c r="C148" s="8" t="s">
        <v>185</v>
      </c>
      <c r="E148" s="6" t="s">
        <v>12</v>
      </c>
      <c r="F148" s="6" t="s">
        <v>58</v>
      </c>
      <c r="G148" s="7">
        <v>39146</v>
      </c>
      <c r="H148" s="6">
        <v>1372</v>
      </c>
      <c r="K148">
        <v>40</v>
      </c>
    </row>
    <row r="149" spans="1:11" x14ac:dyDescent="0.25">
      <c r="A149" s="6" t="s">
        <v>186</v>
      </c>
      <c r="C149" s="8" t="s">
        <v>187</v>
      </c>
      <c r="E149" s="6" t="s">
        <v>12</v>
      </c>
      <c r="F149" s="6" t="s">
        <v>40</v>
      </c>
      <c r="G149" s="7">
        <v>30930</v>
      </c>
      <c r="H149" s="6">
        <v>1435</v>
      </c>
      <c r="K149">
        <v>40</v>
      </c>
    </row>
    <row r="150" spans="1:11" x14ac:dyDescent="0.25">
      <c r="A150" s="6" t="s">
        <v>13973</v>
      </c>
      <c r="C150" s="8" t="s">
        <v>14184</v>
      </c>
      <c r="E150" s="6" t="s">
        <v>12</v>
      </c>
      <c r="G150" s="10">
        <v>40928</v>
      </c>
      <c r="H150" s="6">
        <v>1182</v>
      </c>
      <c r="K150">
        <v>40</v>
      </c>
    </row>
    <row r="151" spans="1:11" x14ac:dyDescent="0.25">
      <c r="A151" s="6" t="s">
        <v>19267</v>
      </c>
      <c r="C151" s="8" t="s">
        <v>19410</v>
      </c>
      <c r="D151" s="1"/>
      <c r="E151" s="6" t="s">
        <v>12</v>
      </c>
      <c r="H151" s="6">
        <v>1206</v>
      </c>
      <c r="K151">
        <v>40</v>
      </c>
    </row>
    <row r="152" spans="1:11" x14ac:dyDescent="0.25">
      <c r="A152" s="6">
        <v>5125430</v>
      </c>
      <c r="B152" s="6">
        <v>5125430</v>
      </c>
      <c r="C152" s="8" t="s">
        <v>188</v>
      </c>
      <c r="E152" s="6" t="s">
        <v>12</v>
      </c>
      <c r="F152" s="6" t="s">
        <v>44</v>
      </c>
      <c r="G152" s="7">
        <v>36641</v>
      </c>
      <c r="H152" s="6">
        <v>1739</v>
      </c>
      <c r="K152">
        <v>40</v>
      </c>
    </row>
    <row r="153" spans="1:11" x14ac:dyDescent="0.25">
      <c r="A153" s="6" t="s">
        <v>14535</v>
      </c>
      <c r="C153" s="8" t="s">
        <v>14338</v>
      </c>
      <c r="E153" s="6" t="s">
        <v>12</v>
      </c>
      <c r="G153" s="9">
        <v>40221</v>
      </c>
      <c r="H153" s="6">
        <v>1360</v>
      </c>
      <c r="K153">
        <v>40</v>
      </c>
    </row>
    <row r="154" spans="1:11" x14ac:dyDescent="0.25">
      <c r="A154" s="6" t="s">
        <v>14536</v>
      </c>
      <c r="C154" s="8" t="s">
        <v>14339</v>
      </c>
      <c r="E154" s="6" t="s">
        <v>12</v>
      </c>
      <c r="G154" s="9">
        <v>39778</v>
      </c>
      <c r="H154" s="6">
        <v>1275</v>
      </c>
      <c r="K154">
        <v>40</v>
      </c>
    </row>
    <row r="155" spans="1:11" x14ac:dyDescent="0.25">
      <c r="A155" s="6" t="s">
        <v>189</v>
      </c>
      <c r="C155" s="8" t="s">
        <v>190</v>
      </c>
      <c r="D155" s="6" t="s">
        <v>16</v>
      </c>
      <c r="E155" s="6" t="s">
        <v>12</v>
      </c>
      <c r="F155" s="6" t="s">
        <v>42</v>
      </c>
      <c r="G155" s="7">
        <v>34090</v>
      </c>
      <c r="H155" s="6">
        <v>1428</v>
      </c>
      <c r="K155">
        <v>40</v>
      </c>
    </row>
    <row r="156" spans="1:11" x14ac:dyDescent="0.25">
      <c r="A156" s="6" t="s">
        <v>191</v>
      </c>
      <c r="C156" s="8" t="s">
        <v>192</v>
      </c>
      <c r="D156" s="6" t="s">
        <v>16</v>
      </c>
      <c r="E156" s="6" t="s">
        <v>12</v>
      </c>
      <c r="F156" s="6" t="s">
        <v>33</v>
      </c>
      <c r="G156" s="7">
        <v>38671</v>
      </c>
      <c r="H156" s="6">
        <v>1250</v>
      </c>
      <c r="K156">
        <v>40</v>
      </c>
    </row>
    <row r="157" spans="1:11" x14ac:dyDescent="0.25">
      <c r="A157" s="6" t="s">
        <v>12301</v>
      </c>
      <c r="C157" s="8" t="s">
        <v>12382</v>
      </c>
      <c r="E157" s="6" t="s">
        <v>12</v>
      </c>
      <c r="G157" s="11">
        <v>40780</v>
      </c>
      <c r="H157" s="6">
        <v>1246</v>
      </c>
      <c r="K157">
        <v>40</v>
      </c>
    </row>
    <row r="158" spans="1:11" x14ac:dyDescent="0.25">
      <c r="A158" s="6" t="s">
        <v>193</v>
      </c>
      <c r="C158" s="8" t="s">
        <v>194</v>
      </c>
      <c r="E158" s="6" t="s">
        <v>12</v>
      </c>
      <c r="F158" s="6" t="s">
        <v>63</v>
      </c>
      <c r="G158" s="7">
        <v>38356</v>
      </c>
      <c r="H158" s="6">
        <v>1518</v>
      </c>
      <c r="K158">
        <v>40</v>
      </c>
    </row>
    <row r="159" spans="1:11" x14ac:dyDescent="0.25">
      <c r="A159" s="6">
        <v>5100542</v>
      </c>
      <c r="B159" s="6">
        <v>5129621</v>
      </c>
      <c r="C159" t="s">
        <v>18121</v>
      </c>
      <c r="E159" t="s">
        <v>12</v>
      </c>
      <c r="G159" s="7" t="s">
        <v>17364</v>
      </c>
      <c r="H159" s="6">
        <v>2021</v>
      </c>
      <c r="I159" s="6">
        <v>2021</v>
      </c>
      <c r="J159" s="6" t="s">
        <v>52</v>
      </c>
      <c r="K159">
        <v>20</v>
      </c>
    </row>
    <row r="160" spans="1:11" x14ac:dyDescent="0.25">
      <c r="A160" s="6" t="s">
        <v>13974</v>
      </c>
      <c r="C160" s="8" t="s">
        <v>14185</v>
      </c>
      <c r="E160" s="6" t="s">
        <v>12</v>
      </c>
      <c r="G160" s="14">
        <v>39047</v>
      </c>
      <c r="H160" s="6">
        <v>1289</v>
      </c>
      <c r="K160">
        <v>40</v>
      </c>
    </row>
    <row r="161" spans="1:11" x14ac:dyDescent="0.25">
      <c r="A161" s="6" t="s">
        <v>195</v>
      </c>
      <c r="C161" s="8" t="s">
        <v>196</v>
      </c>
      <c r="E161" s="6" t="s">
        <v>12</v>
      </c>
      <c r="F161" s="6" t="s">
        <v>38</v>
      </c>
      <c r="G161" s="7">
        <v>43498</v>
      </c>
      <c r="H161" s="6">
        <v>1382</v>
      </c>
      <c r="K161">
        <v>40</v>
      </c>
    </row>
    <row r="162" spans="1:11" x14ac:dyDescent="0.25">
      <c r="A162" s="6">
        <v>5164680</v>
      </c>
      <c r="B162" s="6">
        <v>5164680</v>
      </c>
      <c r="C162" s="8" t="s">
        <v>197</v>
      </c>
      <c r="E162" s="6" t="s">
        <v>12</v>
      </c>
      <c r="F162" s="6" t="s">
        <v>38</v>
      </c>
      <c r="G162" s="7">
        <v>39810</v>
      </c>
      <c r="H162" s="6">
        <v>1179</v>
      </c>
      <c r="K162">
        <v>40</v>
      </c>
    </row>
    <row r="163" spans="1:11" x14ac:dyDescent="0.25">
      <c r="A163" s="6" t="s">
        <v>198</v>
      </c>
      <c r="C163" s="8" t="s">
        <v>199</v>
      </c>
      <c r="E163" s="6" t="s">
        <v>12</v>
      </c>
      <c r="F163" s="6" t="s">
        <v>38</v>
      </c>
      <c r="G163" s="7">
        <v>39896</v>
      </c>
      <c r="H163" s="6">
        <v>1176</v>
      </c>
      <c r="K163">
        <v>40</v>
      </c>
    </row>
    <row r="164" spans="1:11" x14ac:dyDescent="0.25">
      <c r="A164" s="6">
        <v>5140706</v>
      </c>
      <c r="B164" s="6">
        <v>5140706</v>
      </c>
      <c r="C164" s="8" t="s">
        <v>200</v>
      </c>
      <c r="D164" s="6" t="s">
        <v>16</v>
      </c>
      <c r="E164" s="6" t="s">
        <v>12</v>
      </c>
      <c r="H164" s="6">
        <v>1284</v>
      </c>
      <c r="K164">
        <v>40</v>
      </c>
    </row>
    <row r="165" spans="1:11" x14ac:dyDescent="0.25">
      <c r="A165" s="6" t="s">
        <v>201</v>
      </c>
      <c r="C165" s="8" t="s">
        <v>202</v>
      </c>
      <c r="E165" s="6" t="s">
        <v>12</v>
      </c>
      <c r="F165" s="6" t="s">
        <v>38</v>
      </c>
      <c r="G165" s="7">
        <v>40446</v>
      </c>
      <c r="H165" s="6">
        <v>1200</v>
      </c>
      <c r="K165">
        <v>40</v>
      </c>
    </row>
    <row r="166" spans="1:11" x14ac:dyDescent="0.25">
      <c r="A166" s="6" t="s">
        <v>12580</v>
      </c>
      <c r="C166" s="8" t="s">
        <v>12733</v>
      </c>
      <c r="E166" s="6" t="s">
        <v>12</v>
      </c>
      <c r="G166" s="9">
        <v>42065</v>
      </c>
      <c r="H166" s="6">
        <v>1301</v>
      </c>
      <c r="K166">
        <v>40</v>
      </c>
    </row>
    <row r="167" spans="1:11" x14ac:dyDescent="0.25">
      <c r="A167" s="6" t="s">
        <v>10998</v>
      </c>
      <c r="C167" s="8" t="s">
        <v>10999</v>
      </c>
      <c r="E167" s="6" t="s">
        <v>12</v>
      </c>
      <c r="H167" s="6">
        <v>1198</v>
      </c>
      <c r="K167">
        <v>40</v>
      </c>
    </row>
    <row r="168" spans="1:11" x14ac:dyDescent="0.25">
      <c r="A168" s="6" t="s">
        <v>11000</v>
      </c>
      <c r="C168" s="8" t="s">
        <v>11001</v>
      </c>
      <c r="E168" s="6" t="s">
        <v>12</v>
      </c>
      <c r="H168" s="6">
        <v>1140</v>
      </c>
      <c r="K168">
        <v>40</v>
      </c>
    </row>
    <row r="169" spans="1:11" x14ac:dyDescent="0.25">
      <c r="A169" s="6" t="s">
        <v>203</v>
      </c>
      <c r="C169" s="8" t="s">
        <v>204</v>
      </c>
      <c r="E169" s="6" t="s">
        <v>12</v>
      </c>
      <c r="F169" s="6" t="s">
        <v>20</v>
      </c>
      <c r="G169" s="7">
        <v>33368</v>
      </c>
      <c r="H169" s="6">
        <v>1426</v>
      </c>
      <c r="K169">
        <v>40</v>
      </c>
    </row>
    <row r="170" spans="1:11" x14ac:dyDescent="0.25">
      <c r="A170" s="6" t="s">
        <v>11002</v>
      </c>
      <c r="C170" s="8" t="s">
        <v>11003</v>
      </c>
      <c r="E170" s="6" t="s">
        <v>12</v>
      </c>
      <c r="H170" s="6">
        <v>1281</v>
      </c>
      <c r="K170">
        <v>40</v>
      </c>
    </row>
    <row r="171" spans="1:11" x14ac:dyDescent="0.25">
      <c r="A171" s="6" t="s">
        <v>205</v>
      </c>
      <c r="C171" s="8" t="s">
        <v>206</v>
      </c>
      <c r="E171" s="6" t="s">
        <v>12</v>
      </c>
      <c r="F171" s="6" t="s">
        <v>27</v>
      </c>
      <c r="G171" s="7">
        <v>41422</v>
      </c>
      <c r="H171" s="6">
        <v>1507</v>
      </c>
      <c r="K171">
        <v>40</v>
      </c>
    </row>
    <row r="172" spans="1:11" x14ac:dyDescent="0.25">
      <c r="A172" s="6" t="s">
        <v>207</v>
      </c>
      <c r="C172" s="8" t="s">
        <v>208</v>
      </c>
      <c r="E172" s="6" t="s">
        <v>12</v>
      </c>
      <c r="F172" s="6" t="s">
        <v>38</v>
      </c>
      <c r="G172" s="7">
        <v>39266</v>
      </c>
      <c r="H172" s="6">
        <v>1200</v>
      </c>
      <c r="K172">
        <v>40</v>
      </c>
    </row>
    <row r="173" spans="1:11" x14ac:dyDescent="0.25">
      <c r="A173" s="6">
        <v>29612837</v>
      </c>
      <c r="B173" s="6">
        <v>5117569</v>
      </c>
      <c r="C173" t="s">
        <v>17876</v>
      </c>
      <c r="D173" s="6" t="s">
        <v>16</v>
      </c>
      <c r="E173" t="s">
        <v>12</v>
      </c>
      <c r="F173" s="6" t="s">
        <v>17</v>
      </c>
      <c r="G173" s="7">
        <v>36015</v>
      </c>
      <c r="H173" s="6">
        <v>1695</v>
      </c>
      <c r="I173" s="6">
        <v>1695</v>
      </c>
      <c r="J173" s="6" t="s">
        <v>24</v>
      </c>
      <c r="K173">
        <v>20</v>
      </c>
    </row>
    <row r="174" spans="1:11" x14ac:dyDescent="0.25">
      <c r="A174" s="6">
        <v>5145473</v>
      </c>
      <c r="B174" s="6">
        <v>5117160</v>
      </c>
      <c r="C174" t="s">
        <v>17860</v>
      </c>
      <c r="D174" s="6" t="s">
        <v>16</v>
      </c>
      <c r="E174" t="s">
        <v>12</v>
      </c>
      <c r="F174" s="6" t="s">
        <v>17</v>
      </c>
      <c r="G174" s="7">
        <v>35600</v>
      </c>
      <c r="H174" s="6">
        <v>1964</v>
      </c>
      <c r="I174" s="6">
        <v>1964</v>
      </c>
      <c r="J174" s="6" t="s">
        <v>39</v>
      </c>
      <c r="K174">
        <v>20</v>
      </c>
    </row>
    <row r="175" spans="1:11" x14ac:dyDescent="0.25">
      <c r="A175" s="6" t="s">
        <v>11004</v>
      </c>
      <c r="C175" s="8" t="s">
        <v>11005</v>
      </c>
      <c r="E175" s="6" t="s">
        <v>12</v>
      </c>
      <c r="H175" s="6">
        <v>1280</v>
      </c>
      <c r="K175">
        <v>40</v>
      </c>
    </row>
    <row r="176" spans="1:11" x14ac:dyDescent="0.25">
      <c r="A176" s="6">
        <v>5162688</v>
      </c>
      <c r="B176" s="6">
        <v>5154189</v>
      </c>
      <c r="C176" t="s">
        <v>18538</v>
      </c>
      <c r="E176" t="s">
        <v>12</v>
      </c>
      <c r="G176" s="9">
        <v>40544</v>
      </c>
      <c r="H176" s="6">
        <v>1312</v>
      </c>
      <c r="I176" s="6">
        <v>1197</v>
      </c>
      <c r="K176">
        <v>40</v>
      </c>
    </row>
    <row r="177" spans="1:12" x14ac:dyDescent="0.25">
      <c r="A177" s="6" t="s">
        <v>209</v>
      </c>
      <c r="C177" s="8" t="s">
        <v>210</v>
      </c>
      <c r="E177" s="6" t="s">
        <v>12</v>
      </c>
      <c r="F177" s="6" t="s">
        <v>53</v>
      </c>
      <c r="G177" s="7">
        <v>40108</v>
      </c>
      <c r="H177" s="6">
        <v>1224</v>
      </c>
      <c r="K177">
        <v>40</v>
      </c>
    </row>
    <row r="178" spans="1:12" x14ac:dyDescent="0.25">
      <c r="A178" s="6">
        <v>5111366</v>
      </c>
      <c r="B178" s="6">
        <v>5169984</v>
      </c>
      <c r="C178" t="s">
        <v>18758</v>
      </c>
      <c r="E178" t="s">
        <v>12</v>
      </c>
      <c r="F178" s="6" t="s">
        <v>41</v>
      </c>
      <c r="G178" s="7">
        <v>41412</v>
      </c>
      <c r="H178" s="6">
        <v>1772</v>
      </c>
      <c r="I178" s="6">
        <v>1772</v>
      </c>
      <c r="K178">
        <v>40</v>
      </c>
    </row>
    <row r="179" spans="1:12" x14ac:dyDescent="0.25">
      <c r="A179" s="6" t="s">
        <v>211</v>
      </c>
      <c r="C179" s="8" t="s">
        <v>212</v>
      </c>
      <c r="E179" s="6" t="s">
        <v>12</v>
      </c>
      <c r="F179" s="6" t="s">
        <v>58</v>
      </c>
      <c r="G179" s="7">
        <v>31828</v>
      </c>
      <c r="H179" s="6">
        <v>1440</v>
      </c>
      <c r="K179">
        <v>40</v>
      </c>
    </row>
    <row r="180" spans="1:12" x14ac:dyDescent="0.25">
      <c r="A180" s="6">
        <v>5187648</v>
      </c>
      <c r="B180" s="6">
        <v>5125510</v>
      </c>
      <c r="C180" t="s">
        <v>18054</v>
      </c>
      <c r="D180" s="6" t="s">
        <v>16</v>
      </c>
      <c r="E180" t="s">
        <v>12</v>
      </c>
      <c r="F180" s="6" t="s">
        <v>17</v>
      </c>
      <c r="G180" s="7">
        <v>36639</v>
      </c>
      <c r="H180" s="6">
        <v>1496</v>
      </c>
      <c r="I180" s="6">
        <v>1496</v>
      </c>
      <c r="K180">
        <v>20</v>
      </c>
    </row>
    <row r="181" spans="1:12" x14ac:dyDescent="0.25">
      <c r="A181" s="6">
        <v>5123259</v>
      </c>
      <c r="B181" s="6">
        <v>5132690</v>
      </c>
      <c r="C181" t="s">
        <v>18195</v>
      </c>
      <c r="D181" s="6" t="s">
        <v>16</v>
      </c>
      <c r="E181" t="s">
        <v>12</v>
      </c>
      <c r="F181" s="6" t="s">
        <v>17</v>
      </c>
      <c r="G181" s="7">
        <v>37103</v>
      </c>
      <c r="H181" s="6">
        <v>1532</v>
      </c>
      <c r="I181" s="6">
        <v>1532</v>
      </c>
      <c r="K181">
        <v>20</v>
      </c>
    </row>
    <row r="182" spans="1:12" x14ac:dyDescent="0.25">
      <c r="A182" s="6">
        <v>5102510</v>
      </c>
      <c r="B182" s="6">
        <v>5102510</v>
      </c>
      <c r="C182" s="2" t="s">
        <v>16483</v>
      </c>
      <c r="E182" s="6" t="s">
        <v>12</v>
      </c>
      <c r="H182" s="6">
        <v>2086</v>
      </c>
      <c r="K182">
        <v>40</v>
      </c>
    </row>
    <row r="183" spans="1:12" x14ac:dyDescent="0.25">
      <c r="A183" s="6" t="s">
        <v>213</v>
      </c>
      <c r="C183" s="8" t="s">
        <v>214</v>
      </c>
      <c r="E183" s="6" t="s">
        <v>12</v>
      </c>
      <c r="F183" s="6" t="s">
        <v>53</v>
      </c>
      <c r="G183" s="7">
        <v>38743</v>
      </c>
      <c r="H183" s="6">
        <v>1200</v>
      </c>
      <c r="K183">
        <v>40</v>
      </c>
    </row>
    <row r="184" spans="1:12" x14ac:dyDescent="0.25">
      <c r="A184" s="6" t="s">
        <v>19268</v>
      </c>
      <c r="C184" s="8" t="s">
        <v>19411</v>
      </c>
      <c r="D184" s="1"/>
      <c r="E184" s="6" t="s">
        <v>12</v>
      </c>
      <c r="H184" s="6">
        <v>1163</v>
      </c>
      <c r="K184">
        <v>40</v>
      </c>
    </row>
    <row r="185" spans="1:12" x14ac:dyDescent="0.25">
      <c r="A185" s="6" t="s">
        <v>14537</v>
      </c>
      <c r="C185" s="8" t="s">
        <v>14794</v>
      </c>
      <c r="E185" s="6" t="s">
        <v>12</v>
      </c>
      <c r="G185" s="9">
        <v>39583</v>
      </c>
      <c r="H185" s="6">
        <v>1309</v>
      </c>
      <c r="K185">
        <v>40</v>
      </c>
    </row>
    <row r="186" spans="1:12" x14ac:dyDescent="0.25">
      <c r="A186" s="6">
        <v>5120420</v>
      </c>
      <c r="B186" s="6">
        <v>5194806</v>
      </c>
      <c r="C186" t="s">
        <v>19067</v>
      </c>
      <c r="E186" t="s">
        <v>12</v>
      </c>
      <c r="G186" s="7" t="s">
        <v>17352</v>
      </c>
      <c r="H186" s="6">
        <v>1503</v>
      </c>
      <c r="I186" s="6">
        <v>1503</v>
      </c>
      <c r="K186">
        <v>20</v>
      </c>
    </row>
    <row r="187" spans="1:12" x14ac:dyDescent="0.25">
      <c r="A187" s="6" t="s">
        <v>215</v>
      </c>
      <c r="C187" s="8" t="s">
        <v>216</v>
      </c>
      <c r="E187" s="6" t="s">
        <v>12</v>
      </c>
      <c r="H187" s="6">
        <v>1206</v>
      </c>
      <c r="K187">
        <v>40</v>
      </c>
    </row>
    <row r="188" spans="1:12" x14ac:dyDescent="0.25">
      <c r="A188" s="6">
        <v>5137314</v>
      </c>
      <c r="B188" s="6">
        <v>5137314</v>
      </c>
      <c r="C188" s="8" t="s">
        <v>217</v>
      </c>
      <c r="E188" s="6" t="s">
        <v>12</v>
      </c>
      <c r="F188" s="6" t="s">
        <v>33</v>
      </c>
      <c r="G188" s="7">
        <v>28856</v>
      </c>
      <c r="H188" s="6">
        <v>1552</v>
      </c>
      <c r="K188">
        <v>40</v>
      </c>
    </row>
    <row r="189" spans="1:12" x14ac:dyDescent="0.25">
      <c r="A189" s="6" t="s">
        <v>11949</v>
      </c>
      <c r="C189" s="8" t="s">
        <v>12136</v>
      </c>
      <c r="D189" s="6" t="s">
        <v>16</v>
      </c>
      <c r="E189" s="6" t="s">
        <v>12</v>
      </c>
      <c r="G189" s="11">
        <v>39624</v>
      </c>
      <c r="H189" s="6">
        <v>1358</v>
      </c>
      <c r="K189">
        <v>40</v>
      </c>
    </row>
    <row r="190" spans="1:12" x14ac:dyDescent="0.25">
      <c r="A190" s="6">
        <v>5136571</v>
      </c>
      <c r="B190" s="6">
        <v>5136571</v>
      </c>
      <c r="C190" s="8" t="s">
        <v>218</v>
      </c>
      <c r="E190" s="6" t="s">
        <v>12</v>
      </c>
      <c r="F190" s="6" t="s">
        <v>38</v>
      </c>
      <c r="G190" s="7">
        <v>39444</v>
      </c>
      <c r="H190" s="6">
        <v>1225</v>
      </c>
      <c r="K190">
        <v>40</v>
      </c>
    </row>
    <row r="191" spans="1:12" x14ac:dyDescent="0.25">
      <c r="A191" s="6" t="s">
        <v>219</v>
      </c>
      <c r="C191" s="8" t="s">
        <v>220</v>
      </c>
      <c r="E191" s="6" t="s">
        <v>12</v>
      </c>
      <c r="F191" s="6" t="s">
        <v>38</v>
      </c>
      <c r="G191" s="7">
        <v>39242</v>
      </c>
      <c r="H191" s="6">
        <v>1123</v>
      </c>
      <c r="K191">
        <v>40</v>
      </c>
    </row>
    <row r="192" spans="1:12" x14ac:dyDescent="0.25">
      <c r="A192" s="6">
        <v>5103258</v>
      </c>
      <c r="B192" s="6">
        <v>5111897</v>
      </c>
      <c r="C192" t="s">
        <v>19854</v>
      </c>
      <c r="E192" t="s">
        <v>12</v>
      </c>
      <c r="F192" s="6" t="s">
        <v>42</v>
      </c>
      <c r="H192" s="6">
        <v>1811</v>
      </c>
      <c r="I192" s="6">
        <v>1811</v>
      </c>
      <c r="K192">
        <v>20</v>
      </c>
      <c r="L192" s="6">
        <v>7</v>
      </c>
    </row>
    <row r="193" spans="1:12" x14ac:dyDescent="0.25">
      <c r="A193" s="6" t="s">
        <v>221</v>
      </c>
      <c r="C193" s="8" t="s">
        <v>222</v>
      </c>
      <c r="E193" s="6" t="s">
        <v>12</v>
      </c>
      <c r="F193" s="6" t="s">
        <v>27</v>
      </c>
      <c r="G193" s="7">
        <v>40031</v>
      </c>
      <c r="H193" s="6">
        <v>1200</v>
      </c>
      <c r="K193">
        <v>40</v>
      </c>
    </row>
    <row r="194" spans="1:12" x14ac:dyDescent="0.25">
      <c r="A194" s="6" t="s">
        <v>223</v>
      </c>
      <c r="C194" s="8" t="s">
        <v>224</v>
      </c>
      <c r="E194" s="6" t="s">
        <v>12</v>
      </c>
      <c r="F194" s="6" t="s">
        <v>27</v>
      </c>
      <c r="G194" s="7">
        <v>40483</v>
      </c>
      <c r="H194" s="6">
        <v>1464</v>
      </c>
      <c r="K194">
        <v>40</v>
      </c>
    </row>
    <row r="195" spans="1:12" x14ac:dyDescent="0.25">
      <c r="A195" s="6" t="s">
        <v>225</v>
      </c>
      <c r="C195" s="8" t="s">
        <v>226</v>
      </c>
      <c r="E195" s="6" t="s">
        <v>12</v>
      </c>
      <c r="F195" s="6" t="s">
        <v>44</v>
      </c>
      <c r="G195" s="7">
        <v>39686</v>
      </c>
      <c r="H195" s="6">
        <v>1158</v>
      </c>
      <c r="K195">
        <v>40</v>
      </c>
    </row>
    <row r="196" spans="1:12" x14ac:dyDescent="0.25">
      <c r="A196" s="6" t="s">
        <v>227</v>
      </c>
      <c r="C196" s="8" t="s">
        <v>228</v>
      </c>
      <c r="E196" s="6" t="s">
        <v>12</v>
      </c>
      <c r="F196" s="6" t="s">
        <v>44</v>
      </c>
      <c r="G196" s="7">
        <v>40161</v>
      </c>
      <c r="H196" s="6">
        <v>1147</v>
      </c>
      <c r="K196">
        <v>40</v>
      </c>
    </row>
    <row r="197" spans="1:12" x14ac:dyDescent="0.25">
      <c r="A197" s="6" t="s">
        <v>229</v>
      </c>
      <c r="C197" s="8" t="s">
        <v>230</v>
      </c>
      <c r="E197" s="6" t="s">
        <v>12</v>
      </c>
      <c r="F197" s="6" t="s">
        <v>44</v>
      </c>
      <c r="G197" s="7">
        <v>39430</v>
      </c>
      <c r="H197" s="6">
        <v>1201</v>
      </c>
      <c r="K197">
        <v>40</v>
      </c>
    </row>
    <row r="198" spans="1:12" x14ac:dyDescent="0.25">
      <c r="A198" s="6" t="s">
        <v>11950</v>
      </c>
      <c r="C198" s="8" t="s">
        <v>12137</v>
      </c>
      <c r="D198" s="6" t="s">
        <v>16</v>
      </c>
      <c r="E198" s="6" t="s">
        <v>12</v>
      </c>
      <c r="G198" s="11">
        <v>38879</v>
      </c>
      <c r="H198" s="6">
        <v>1232</v>
      </c>
      <c r="K198">
        <v>40</v>
      </c>
    </row>
    <row r="199" spans="1:12" x14ac:dyDescent="0.25">
      <c r="A199" s="6">
        <v>5146402</v>
      </c>
      <c r="B199" s="6">
        <v>5188784</v>
      </c>
      <c r="C199" t="s">
        <v>18997</v>
      </c>
      <c r="E199" t="s">
        <v>12</v>
      </c>
      <c r="G199" s="7" t="s">
        <v>17343</v>
      </c>
      <c r="H199" s="6">
        <v>1345</v>
      </c>
      <c r="I199" s="6">
        <v>1345</v>
      </c>
      <c r="K199">
        <v>20</v>
      </c>
    </row>
    <row r="200" spans="1:12" x14ac:dyDescent="0.25">
      <c r="A200" s="6" t="s">
        <v>231</v>
      </c>
      <c r="C200" s="8" t="s">
        <v>232</v>
      </c>
      <c r="E200" s="6" t="s">
        <v>12</v>
      </c>
      <c r="F200" s="6" t="s">
        <v>28</v>
      </c>
      <c r="G200" s="7">
        <v>40397</v>
      </c>
      <c r="H200" s="6">
        <v>1321</v>
      </c>
      <c r="K200">
        <v>40</v>
      </c>
    </row>
    <row r="201" spans="1:12" x14ac:dyDescent="0.25">
      <c r="A201" s="6">
        <v>5148995</v>
      </c>
      <c r="B201" s="6">
        <v>5148995</v>
      </c>
      <c r="C201" s="8" t="s">
        <v>233</v>
      </c>
      <c r="E201" s="6" t="s">
        <v>12</v>
      </c>
      <c r="F201" s="6" t="s">
        <v>27</v>
      </c>
      <c r="G201" s="7">
        <v>38127</v>
      </c>
      <c r="H201" s="6">
        <v>1176</v>
      </c>
      <c r="K201">
        <v>40</v>
      </c>
    </row>
    <row r="202" spans="1:12" x14ac:dyDescent="0.25">
      <c r="A202" s="6" t="s">
        <v>16293</v>
      </c>
      <c r="C202" s="2" t="s">
        <v>16521</v>
      </c>
      <c r="E202" s="6" t="s">
        <v>12</v>
      </c>
      <c r="F202" s="6" t="s">
        <v>38</v>
      </c>
      <c r="H202" s="6">
        <v>1370</v>
      </c>
      <c r="K202">
        <v>40</v>
      </c>
      <c r="L202" s="6">
        <v>3</v>
      </c>
    </row>
    <row r="203" spans="1:12" x14ac:dyDescent="0.25">
      <c r="A203" s="6" t="s">
        <v>234</v>
      </c>
      <c r="C203" s="8" t="s">
        <v>235</v>
      </c>
      <c r="E203" s="6" t="s">
        <v>12</v>
      </c>
      <c r="F203" s="6" t="s">
        <v>28</v>
      </c>
      <c r="G203" s="7">
        <v>40101</v>
      </c>
      <c r="H203" s="6">
        <v>1487</v>
      </c>
      <c r="K203">
        <v>40</v>
      </c>
    </row>
    <row r="204" spans="1:12" x14ac:dyDescent="0.25">
      <c r="A204" s="1" t="s">
        <v>13484</v>
      </c>
      <c r="C204" s="8" t="s">
        <v>13686</v>
      </c>
      <c r="E204" s="6" t="s">
        <v>12</v>
      </c>
      <c r="H204" s="6">
        <v>1277</v>
      </c>
      <c r="K204">
        <v>40</v>
      </c>
    </row>
    <row r="205" spans="1:12" x14ac:dyDescent="0.25">
      <c r="A205" s="6">
        <v>5119774</v>
      </c>
      <c r="B205" s="6">
        <v>5114942</v>
      </c>
      <c r="C205" t="s">
        <v>17822</v>
      </c>
      <c r="E205" t="s">
        <v>12</v>
      </c>
      <c r="F205" s="6" t="s">
        <v>17</v>
      </c>
      <c r="G205" s="7">
        <v>23817</v>
      </c>
      <c r="H205" s="6">
        <v>1486</v>
      </c>
      <c r="I205" s="6">
        <v>1486</v>
      </c>
      <c r="K205">
        <v>20</v>
      </c>
    </row>
    <row r="206" spans="1:12" x14ac:dyDescent="0.25">
      <c r="A206" s="6" t="s">
        <v>236</v>
      </c>
      <c r="C206" s="8" t="s">
        <v>237</v>
      </c>
      <c r="E206" s="6" t="s">
        <v>12</v>
      </c>
      <c r="F206" s="6" t="s">
        <v>38</v>
      </c>
      <c r="G206" s="7">
        <v>32381</v>
      </c>
      <c r="H206" s="6">
        <v>1257</v>
      </c>
      <c r="K206">
        <v>40</v>
      </c>
    </row>
    <row r="207" spans="1:12" x14ac:dyDescent="0.25">
      <c r="A207" s="6">
        <v>5163935</v>
      </c>
      <c r="B207" s="6">
        <v>5163935</v>
      </c>
      <c r="C207" s="8" t="s">
        <v>238</v>
      </c>
      <c r="E207" s="6" t="s">
        <v>12</v>
      </c>
      <c r="F207" s="6" t="s">
        <v>33</v>
      </c>
      <c r="G207" s="7">
        <v>28725</v>
      </c>
      <c r="H207" s="6">
        <v>1212</v>
      </c>
      <c r="K207">
        <v>40</v>
      </c>
    </row>
    <row r="208" spans="1:12" x14ac:dyDescent="0.25">
      <c r="A208" s="6" t="s">
        <v>239</v>
      </c>
      <c r="C208" s="8" t="s">
        <v>240</v>
      </c>
      <c r="E208" s="6" t="s">
        <v>12</v>
      </c>
      <c r="F208" s="6" t="s">
        <v>38</v>
      </c>
      <c r="G208" s="7">
        <v>40735</v>
      </c>
      <c r="H208" s="6">
        <v>1103</v>
      </c>
      <c r="K208">
        <v>40</v>
      </c>
    </row>
    <row r="209" spans="1:11" x14ac:dyDescent="0.25">
      <c r="A209" s="6" t="s">
        <v>16294</v>
      </c>
      <c r="C209" s="2" t="s">
        <v>16522</v>
      </c>
      <c r="E209" s="6" t="s">
        <v>12</v>
      </c>
      <c r="H209" s="6">
        <v>1400</v>
      </c>
      <c r="K209">
        <v>40</v>
      </c>
    </row>
    <row r="210" spans="1:11" x14ac:dyDescent="0.25">
      <c r="A210" s="6" t="s">
        <v>10507</v>
      </c>
      <c r="C210" s="8" t="s">
        <v>10189</v>
      </c>
      <c r="E210" s="6" t="s">
        <v>12</v>
      </c>
      <c r="H210" s="6">
        <v>1237</v>
      </c>
      <c r="K210">
        <v>40</v>
      </c>
    </row>
    <row r="211" spans="1:11" x14ac:dyDescent="0.25">
      <c r="A211" s="6" t="s">
        <v>10508</v>
      </c>
      <c r="C211" s="8" t="s">
        <v>10190</v>
      </c>
      <c r="E211" s="6" t="s">
        <v>12</v>
      </c>
      <c r="H211" s="6">
        <v>1200</v>
      </c>
      <c r="K211">
        <v>40</v>
      </c>
    </row>
    <row r="212" spans="1:11" x14ac:dyDescent="0.25">
      <c r="A212" s="6" t="s">
        <v>15199</v>
      </c>
      <c r="C212" s="8" t="s">
        <v>14879</v>
      </c>
      <c r="E212" s="6" t="s">
        <v>12</v>
      </c>
      <c r="F212" s="1"/>
      <c r="G212" s="9">
        <v>41676</v>
      </c>
      <c r="H212" s="6">
        <v>1195</v>
      </c>
      <c r="K212">
        <v>40</v>
      </c>
    </row>
    <row r="213" spans="1:11" x14ac:dyDescent="0.25">
      <c r="A213" s="6" t="s">
        <v>13975</v>
      </c>
      <c r="C213" s="8" t="s">
        <v>14186</v>
      </c>
      <c r="E213" s="6" t="s">
        <v>12</v>
      </c>
      <c r="G213" s="10">
        <v>39493</v>
      </c>
      <c r="H213" s="6">
        <v>1212</v>
      </c>
      <c r="K213">
        <v>40</v>
      </c>
    </row>
    <row r="214" spans="1:11" x14ac:dyDescent="0.25">
      <c r="A214" s="6" t="s">
        <v>241</v>
      </c>
      <c r="C214" s="8" t="s">
        <v>242</v>
      </c>
      <c r="D214" s="6" t="s">
        <v>16</v>
      </c>
      <c r="E214" s="6" t="s">
        <v>12</v>
      </c>
      <c r="F214" s="6" t="s">
        <v>38</v>
      </c>
      <c r="G214" s="7">
        <v>40280</v>
      </c>
      <c r="H214" s="6">
        <v>1123</v>
      </c>
      <c r="K214">
        <v>40</v>
      </c>
    </row>
    <row r="215" spans="1:11" x14ac:dyDescent="0.25">
      <c r="A215" s="6" t="s">
        <v>243</v>
      </c>
      <c r="C215" s="8" t="s">
        <v>244</v>
      </c>
      <c r="E215" s="6" t="s">
        <v>12</v>
      </c>
      <c r="F215" s="6" t="s">
        <v>38</v>
      </c>
      <c r="G215" s="7">
        <v>39827</v>
      </c>
      <c r="H215" s="6">
        <v>1098</v>
      </c>
      <c r="K215">
        <v>40</v>
      </c>
    </row>
    <row r="216" spans="1:11" x14ac:dyDescent="0.25">
      <c r="A216" s="6" t="s">
        <v>14538</v>
      </c>
      <c r="C216" s="8" t="s">
        <v>14340</v>
      </c>
      <c r="E216" s="6" t="s">
        <v>12</v>
      </c>
      <c r="G216" s="1"/>
      <c r="H216" s="6">
        <v>1246</v>
      </c>
      <c r="K216">
        <v>40</v>
      </c>
    </row>
    <row r="217" spans="1:11" x14ac:dyDescent="0.25">
      <c r="A217" s="6" t="s">
        <v>14539</v>
      </c>
      <c r="C217" s="8" t="s">
        <v>14341</v>
      </c>
      <c r="E217" s="6" t="s">
        <v>12</v>
      </c>
      <c r="G217" s="1"/>
      <c r="H217" s="6">
        <v>1324</v>
      </c>
      <c r="K217">
        <v>40</v>
      </c>
    </row>
    <row r="218" spans="1:11" x14ac:dyDescent="0.25">
      <c r="A218" s="6" t="s">
        <v>14540</v>
      </c>
      <c r="C218" s="8" t="s">
        <v>14342</v>
      </c>
      <c r="E218" s="6" t="s">
        <v>12</v>
      </c>
      <c r="G218" s="1"/>
      <c r="H218" s="6">
        <v>1280</v>
      </c>
      <c r="K218">
        <v>40</v>
      </c>
    </row>
    <row r="219" spans="1:11" x14ac:dyDescent="0.25">
      <c r="A219" s="6" t="s">
        <v>245</v>
      </c>
      <c r="C219" s="8" t="s">
        <v>246</v>
      </c>
      <c r="D219" s="6" t="s">
        <v>16</v>
      </c>
      <c r="E219" s="6" t="s">
        <v>12</v>
      </c>
      <c r="F219" s="6" t="s">
        <v>61</v>
      </c>
      <c r="G219" s="7">
        <v>29833</v>
      </c>
      <c r="H219" s="6">
        <v>1489</v>
      </c>
      <c r="K219">
        <v>40</v>
      </c>
    </row>
    <row r="220" spans="1:11" x14ac:dyDescent="0.25">
      <c r="A220" s="6" t="s">
        <v>247</v>
      </c>
      <c r="C220" s="8" t="s">
        <v>248</v>
      </c>
      <c r="E220" s="6" t="s">
        <v>12</v>
      </c>
      <c r="F220" s="6" t="s">
        <v>38</v>
      </c>
      <c r="G220" s="7">
        <v>36561</v>
      </c>
      <c r="H220" s="6">
        <v>1536</v>
      </c>
      <c r="K220">
        <v>40</v>
      </c>
    </row>
    <row r="221" spans="1:11" x14ac:dyDescent="0.25">
      <c r="A221" s="6" t="s">
        <v>249</v>
      </c>
      <c r="C221" s="8" t="s">
        <v>250</v>
      </c>
      <c r="E221" s="6" t="s">
        <v>12</v>
      </c>
      <c r="F221" s="6" t="s">
        <v>38</v>
      </c>
      <c r="G221" s="7">
        <v>17993</v>
      </c>
      <c r="H221" s="6">
        <v>1393</v>
      </c>
      <c r="K221">
        <v>40</v>
      </c>
    </row>
    <row r="222" spans="1:11" x14ac:dyDescent="0.25">
      <c r="A222" s="6" t="s">
        <v>16412</v>
      </c>
      <c r="C222" s="2" t="s">
        <v>16640</v>
      </c>
      <c r="E222" s="6" t="s">
        <v>12</v>
      </c>
      <c r="F222" s="6" t="s">
        <v>44</v>
      </c>
      <c r="H222" s="6">
        <v>1200</v>
      </c>
      <c r="K222">
        <v>40</v>
      </c>
    </row>
    <row r="223" spans="1:11" x14ac:dyDescent="0.25">
      <c r="A223" s="6" t="s">
        <v>251</v>
      </c>
      <c r="C223" s="8" t="s">
        <v>252</v>
      </c>
      <c r="E223" s="6" t="s">
        <v>12</v>
      </c>
      <c r="F223" s="6" t="s">
        <v>13</v>
      </c>
      <c r="G223" s="7">
        <v>38244</v>
      </c>
      <c r="H223" s="6">
        <v>1466</v>
      </c>
      <c r="K223">
        <v>40</v>
      </c>
    </row>
    <row r="224" spans="1:11" x14ac:dyDescent="0.25">
      <c r="A224" s="6">
        <v>5186439</v>
      </c>
      <c r="B224" s="6">
        <v>5186439</v>
      </c>
      <c r="C224" s="8" t="s">
        <v>10971</v>
      </c>
      <c r="E224" s="6" t="s">
        <v>12</v>
      </c>
      <c r="H224" s="6">
        <v>1340</v>
      </c>
      <c r="K224">
        <v>40</v>
      </c>
    </row>
    <row r="225" spans="1:11" x14ac:dyDescent="0.25">
      <c r="A225" s="6">
        <v>5135966</v>
      </c>
      <c r="B225" s="6">
        <v>5135966</v>
      </c>
      <c r="C225" s="8" t="s">
        <v>253</v>
      </c>
      <c r="E225" s="6" t="s">
        <v>12</v>
      </c>
      <c r="F225" s="6" t="s">
        <v>41</v>
      </c>
      <c r="G225" s="7">
        <v>35523</v>
      </c>
      <c r="H225" s="6">
        <v>1292</v>
      </c>
      <c r="K225">
        <v>40</v>
      </c>
    </row>
    <row r="226" spans="1:11" x14ac:dyDescent="0.25">
      <c r="A226" s="6" t="s">
        <v>254</v>
      </c>
      <c r="C226" s="8" t="s">
        <v>255</v>
      </c>
      <c r="D226" s="6" t="s">
        <v>16</v>
      </c>
      <c r="E226" s="6" t="s">
        <v>12</v>
      </c>
      <c r="F226" s="6" t="s">
        <v>13</v>
      </c>
      <c r="G226" s="7">
        <v>37254</v>
      </c>
      <c r="H226" s="6">
        <v>1536</v>
      </c>
      <c r="K226">
        <v>40</v>
      </c>
    </row>
    <row r="227" spans="1:11" x14ac:dyDescent="0.25">
      <c r="A227" s="1">
        <v>5131383</v>
      </c>
      <c r="B227" s="1">
        <v>5131383</v>
      </c>
      <c r="C227" s="8" t="s">
        <v>13676</v>
      </c>
      <c r="E227" s="6" t="s">
        <v>12</v>
      </c>
      <c r="H227" s="6">
        <v>1596</v>
      </c>
      <c r="K227">
        <v>40</v>
      </c>
    </row>
    <row r="228" spans="1:11" x14ac:dyDescent="0.25">
      <c r="A228" s="1" t="s">
        <v>13485</v>
      </c>
      <c r="C228" s="8" t="s">
        <v>13687</v>
      </c>
      <c r="E228" s="6" t="s">
        <v>12</v>
      </c>
      <c r="H228" s="6">
        <v>1519</v>
      </c>
      <c r="K228">
        <v>40</v>
      </c>
    </row>
    <row r="229" spans="1:11" x14ac:dyDescent="0.25">
      <c r="A229" s="6" t="s">
        <v>256</v>
      </c>
      <c r="C229" s="8" t="s">
        <v>257</v>
      </c>
      <c r="E229" s="6" t="s">
        <v>12</v>
      </c>
      <c r="F229" s="6" t="s">
        <v>61</v>
      </c>
      <c r="G229" s="7">
        <v>23313</v>
      </c>
      <c r="H229" s="6">
        <v>1810</v>
      </c>
      <c r="K229">
        <v>40</v>
      </c>
    </row>
    <row r="230" spans="1:11" x14ac:dyDescent="0.25">
      <c r="A230" s="6" t="s">
        <v>258</v>
      </c>
      <c r="C230" s="8" t="s">
        <v>259</v>
      </c>
      <c r="E230" s="6" t="s">
        <v>12</v>
      </c>
      <c r="F230" s="6" t="s">
        <v>27</v>
      </c>
      <c r="G230" s="7">
        <v>26604</v>
      </c>
      <c r="H230" s="6">
        <v>1486</v>
      </c>
      <c r="K230">
        <v>40</v>
      </c>
    </row>
    <row r="231" spans="1:11" x14ac:dyDescent="0.25">
      <c r="A231" s="6" t="s">
        <v>260</v>
      </c>
      <c r="C231" s="8" t="s">
        <v>261</v>
      </c>
      <c r="E231" s="6" t="s">
        <v>12</v>
      </c>
      <c r="F231" s="6" t="s">
        <v>28</v>
      </c>
      <c r="G231" s="7">
        <v>37809</v>
      </c>
      <c r="H231" s="6">
        <v>1476</v>
      </c>
      <c r="K231">
        <v>40</v>
      </c>
    </row>
    <row r="232" spans="1:11" x14ac:dyDescent="0.25">
      <c r="A232" s="6" t="s">
        <v>15954</v>
      </c>
      <c r="C232" s="2" t="s">
        <v>15631</v>
      </c>
      <c r="E232" s="6" t="s">
        <v>12</v>
      </c>
      <c r="H232" s="6">
        <v>1540</v>
      </c>
      <c r="K232">
        <v>40</v>
      </c>
    </row>
    <row r="233" spans="1:11" x14ac:dyDescent="0.25">
      <c r="A233" s="6" t="s">
        <v>262</v>
      </c>
      <c r="C233" s="8" t="s">
        <v>263</v>
      </c>
      <c r="E233" s="6" t="s">
        <v>12</v>
      </c>
      <c r="F233" s="6" t="s">
        <v>38</v>
      </c>
      <c r="G233" s="7">
        <v>26077</v>
      </c>
      <c r="H233" s="6">
        <v>1457</v>
      </c>
      <c r="K233">
        <v>40</v>
      </c>
    </row>
    <row r="234" spans="1:11" x14ac:dyDescent="0.25">
      <c r="A234" s="6" t="s">
        <v>15955</v>
      </c>
      <c r="C234" s="2" t="s">
        <v>15632</v>
      </c>
      <c r="E234" s="6" t="s">
        <v>12</v>
      </c>
      <c r="H234" s="6">
        <v>1262</v>
      </c>
      <c r="K234">
        <v>40</v>
      </c>
    </row>
    <row r="235" spans="1:11" x14ac:dyDescent="0.25">
      <c r="A235" s="6" t="s">
        <v>264</v>
      </c>
      <c r="C235" s="8" t="s">
        <v>265</v>
      </c>
      <c r="D235" s="6" t="s">
        <v>16</v>
      </c>
      <c r="E235" s="6" t="s">
        <v>12</v>
      </c>
      <c r="F235" s="6" t="s">
        <v>38</v>
      </c>
      <c r="G235" s="7">
        <v>38288</v>
      </c>
      <c r="H235" s="6">
        <v>1396</v>
      </c>
      <c r="K235">
        <v>40</v>
      </c>
    </row>
    <row r="236" spans="1:11" x14ac:dyDescent="0.25">
      <c r="A236" s="6" t="s">
        <v>14541</v>
      </c>
      <c r="C236" s="8" t="s">
        <v>14343</v>
      </c>
      <c r="E236" s="6" t="s">
        <v>12</v>
      </c>
      <c r="G236" s="1"/>
      <c r="H236" s="6">
        <v>1394</v>
      </c>
      <c r="K236">
        <v>40</v>
      </c>
    </row>
    <row r="237" spans="1:11" x14ac:dyDescent="0.25">
      <c r="A237" s="1" t="s">
        <v>17027</v>
      </c>
      <c r="C237" s="2" t="s">
        <v>16724</v>
      </c>
      <c r="E237" s="6" t="s">
        <v>12</v>
      </c>
      <c r="F237" s="6" t="s">
        <v>20</v>
      </c>
      <c r="G237" s="9">
        <v>38941</v>
      </c>
      <c r="H237" s="6">
        <v>1408</v>
      </c>
      <c r="K237">
        <v>40</v>
      </c>
    </row>
    <row r="238" spans="1:11" x14ac:dyDescent="0.25">
      <c r="A238" s="6">
        <v>5154880</v>
      </c>
      <c r="B238" s="6">
        <v>5154880</v>
      </c>
      <c r="C238" s="8" t="s">
        <v>266</v>
      </c>
      <c r="E238" s="6" t="s">
        <v>12</v>
      </c>
      <c r="F238" s="6" t="s">
        <v>33</v>
      </c>
      <c r="G238" s="7">
        <v>30236</v>
      </c>
      <c r="H238" s="6">
        <v>1254</v>
      </c>
      <c r="K238">
        <v>40</v>
      </c>
    </row>
    <row r="239" spans="1:11" x14ac:dyDescent="0.25">
      <c r="A239" s="6">
        <v>5117569</v>
      </c>
      <c r="B239" s="6">
        <v>5163099</v>
      </c>
      <c r="C239" t="s">
        <v>18665</v>
      </c>
      <c r="E239" t="s">
        <v>12</v>
      </c>
      <c r="F239" s="6" t="s">
        <v>13</v>
      </c>
      <c r="G239" s="7">
        <v>19323</v>
      </c>
      <c r="H239" s="6">
        <v>1648</v>
      </c>
      <c r="I239" s="6">
        <v>1648</v>
      </c>
      <c r="K239">
        <v>20</v>
      </c>
    </row>
    <row r="240" spans="1:11" x14ac:dyDescent="0.25">
      <c r="A240" s="6">
        <v>29602122</v>
      </c>
      <c r="B240" s="6">
        <v>29602122</v>
      </c>
      <c r="C240" s="8" t="s">
        <v>267</v>
      </c>
      <c r="D240" s="6" t="s">
        <v>16</v>
      </c>
      <c r="E240" s="6" t="s">
        <v>12</v>
      </c>
      <c r="F240" s="6" t="s">
        <v>44</v>
      </c>
      <c r="G240" s="7">
        <v>39454</v>
      </c>
      <c r="H240" s="6">
        <v>1360</v>
      </c>
      <c r="K240">
        <v>40</v>
      </c>
    </row>
    <row r="241" spans="1:11" x14ac:dyDescent="0.25">
      <c r="A241" s="6" t="s">
        <v>268</v>
      </c>
      <c r="C241" s="8" t="s">
        <v>269</v>
      </c>
      <c r="D241" s="6" t="s">
        <v>16</v>
      </c>
      <c r="E241" s="6" t="s">
        <v>12</v>
      </c>
      <c r="F241" s="6" t="s">
        <v>44</v>
      </c>
      <c r="G241" s="7">
        <v>39869</v>
      </c>
      <c r="H241" s="6">
        <v>1170</v>
      </c>
      <c r="K241">
        <v>40</v>
      </c>
    </row>
    <row r="242" spans="1:11" x14ac:dyDescent="0.25">
      <c r="A242" s="6" t="s">
        <v>270</v>
      </c>
      <c r="C242" s="8" t="s">
        <v>271</v>
      </c>
      <c r="E242" s="6" t="s">
        <v>12</v>
      </c>
      <c r="F242" s="6" t="s">
        <v>63</v>
      </c>
      <c r="G242" s="7">
        <v>39996</v>
      </c>
      <c r="H242" s="6">
        <v>1103</v>
      </c>
      <c r="K242">
        <v>40</v>
      </c>
    </row>
    <row r="243" spans="1:11" x14ac:dyDescent="0.25">
      <c r="A243" s="6" t="s">
        <v>15200</v>
      </c>
      <c r="C243" s="8" t="s">
        <v>14880</v>
      </c>
      <c r="E243" s="6" t="s">
        <v>12</v>
      </c>
      <c r="F243" s="1" t="s">
        <v>44</v>
      </c>
      <c r="G243" s="9">
        <v>39853</v>
      </c>
      <c r="H243" s="6">
        <v>1280</v>
      </c>
      <c r="K243">
        <v>40</v>
      </c>
    </row>
    <row r="244" spans="1:11" x14ac:dyDescent="0.25">
      <c r="A244" s="6" t="s">
        <v>10509</v>
      </c>
      <c r="C244" s="8" t="s">
        <v>10191</v>
      </c>
      <c r="E244" s="6" t="s">
        <v>12</v>
      </c>
      <c r="H244" s="6">
        <v>1220</v>
      </c>
      <c r="K244">
        <v>40</v>
      </c>
    </row>
    <row r="245" spans="1:11" x14ac:dyDescent="0.25">
      <c r="A245" s="6" t="s">
        <v>272</v>
      </c>
      <c r="C245" s="8" t="s">
        <v>273</v>
      </c>
      <c r="D245" s="6" t="s">
        <v>16</v>
      </c>
      <c r="E245" s="6" t="s">
        <v>12</v>
      </c>
      <c r="F245" s="6" t="s">
        <v>44</v>
      </c>
      <c r="G245" s="7">
        <v>40216</v>
      </c>
      <c r="H245" s="6">
        <v>1352</v>
      </c>
      <c r="K245">
        <v>40</v>
      </c>
    </row>
    <row r="246" spans="1:11" x14ac:dyDescent="0.25">
      <c r="A246" s="6" t="s">
        <v>274</v>
      </c>
      <c r="C246" s="8" t="s">
        <v>275</v>
      </c>
      <c r="E246" s="6" t="s">
        <v>12</v>
      </c>
      <c r="F246" s="6" t="s">
        <v>44</v>
      </c>
      <c r="G246" s="7">
        <v>38702</v>
      </c>
      <c r="H246" s="6">
        <v>1205</v>
      </c>
      <c r="K246">
        <v>40</v>
      </c>
    </row>
    <row r="247" spans="1:11" x14ac:dyDescent="0.25">
      <c r="A247" s="6" t="s">
        <v>16413</v>
      </c>
      <c r="C247" s="2" t="s">
        <v>16641</v>
      </c>
      <c r="E247" s="6" t="s">
        <v>12</v>
      </c>
      <c r="F247" s="6" t="s">
        <v>44</v>
      </c>
      <c r="H247" s="6">
        <v>1161</v>
      </c>
      <c r="K247">
        <v>40</v>
      </c>
    </row>
    <row r="248" spans="1:11" x14ac:dyDescent="0.25">
      <c r="A248" s="6">
        <v>55260</v>
      </c>
      <c r="C248" s="2" t="s">
        <v>16493</v>
      </c>
      <c r="E248" s="6" t="s">
        <v>12</v>
      </c>
      <c r="F248" s="6" t="s">
        <v>44</v>
      </c>
      <c r="H248" s="6">
        <v>1346</v>
      </c>
      <c r="K248">
        <v>40</v>
      </c>
    </row>
    <row r="249" spans="1:11" x14ac:dyDescent="0.25">
      <c r="A249" s="6" t="s">
        <v>13866</v>
      </c>
      <c r="C249" s="8" t="s">
        <v>14078</v>
      </c>
      <c r="E249" s="6" t="s">
        <v>12</v>
      </c>
      <c r="G249" s="10">
        <v>35448</v>
      </c>
      <c r="H249" s="6">
        <v>1380</v>
      </c>
      <c r="K249">
        <v>40</v>
      </c>
    </row>
    <row r="250" spans="1:11" x14ac:dyDescent="0.25">
      <c r="A250" s="6">
        <v>5174686</v>
      </c>
      <c r="B250" s="6">
        <v>5174686</v>
      </c>
      <c r="C250" s="8" t="s">
        <v>276</v>
      </c>
      <c r="E250" s="6" t="s">
        <v>12</v>
      </c>
      <c r="F250" s="6" t="s">
        <v>63</v>
      </c>
      <c r="G250" s="7">
        <v>38967</v>
      </c>
      <c r="H250" s="6">
        <v>1299</v>
      </c>
      <c r="K250">
        <v>40</v>
      </c>
    </row>
    <row r="251" spans="1:11" x14ac:dyDescent="0.25">
      <c r="A251" s="1" t="s">
        <v>13486</v>
      </c>
      <c r="C251" s="8" t="s">
        <v>14277</v>
      </c>
      <c r="E251" s="6" t="s">
        <v>12</v>
      </c>
      <c r="F251" s="6" t="s">
        <v>48</v>
      </c>
      <c r="G251" s="7">
        <v>41133</v>
      </c>
      <c r="H251" s="6">
        <v>1392</v>
      </c>
      <c r="K251">
        <v>40</v>
      </c>
    </row>
    <row r="252" spans="1:11" x14ac:dyDescent="0.25">
      <c r="A252" s="6" t="s">
        <v>10510</v>
      </c>
      <c r="C252" s="8" t="s">
        <v>10192</v>
      </c>
      <c r="E252" s="6" t="s">
        <v>12</v>
      </c>
      <c r="H252" s="6">
        <v>1160</v>
      </c>
      <c r="K252">
        <v>40</v>
      </c>
    </row>
    <row r="253" spans="1:11" x14ac:dyDescent="0.25">
      <c r="A253" s="6">
        <v>5189756</v>
      </c>
      <c r="B253" s="6">
        <v>5189756</v>
      </c>
      <c r="C253" s="8" t="s">
        <v>10193</v>
      </c>
      <c r="E253" s="6" t="s">
        <v>12</v>
      </c>
      <c r="F253" s="6" t="s">
        <v>33</v>
      </c>
      <c r="G253" s="7">
        <v>41099</v>
      </c>
      <c r="H253" s="6">
        <v>1245</v>
      </c>
      <c r="K253">
        <v>40</v>
      </c>
    </row>
    <row r="254" spans="1:11" x14ac:dyDescent="0.25">
      <c r="A254" s="6" t="s">
        <v>277</v>
      </c>
      <c r="C254" s="8" t="s">
        <v>278</v>
      </c>
      <c r="E254" s="6" t="s">
        <v>12</v>
      </c>
      <c r="F254" s="6" t="s">
        <v>38</v>
      </c>
      <c r="G254" s="7">
        <v>41439</v>
      </c>
      <c r="H254" s="6">
        <v>1411</v>
      </c>
      <c r="K254">
        <v>40</v>
      </c>
    </row>
    <row r="255" spans="1:11" x14ac:dyDescent="0.25">
      <c r="A255" s="6" t="s">
        <v>279</v>
      </c>
      <c r="C255" s="8" t="s">
        <v>280</v>
      </c>
      <c r="E255" s="6" t="s">
        <v>12</v>
      </c>
      <c r="F255" s="6" t="s">
        <v>38</v>
      </c>
      <c r="G255" s="7">
        <v>40125</v>
      </c>
      <c r="H255" s="6">
        <v>1389</v>
      </c>
      <c r="K255">
        <v>40</v>
      </c>
    </row>
    <row r="256" spans="1:11" x14ac:dyDescent="0.25">
      <c r="A256" s="6" t="s">
        <v>281</v>
      </c>
      <c r="C256" s="8" t="s">
        <v>282</v>
      </c>
      <c r="E256" s="6" t="s">
        <v>12</v>
      </c>
      <c r="H256" s="6">
        <v>1079</v>
      </c>
      <c r="K256">
        <v>40</v>
      </c>
    </row>
    <row r="257" spans="1:12" x14ac:dyDescent="0.25">
      <c r="A257" s="6" t="s">
        <v>283</v>
      </c>
      <c r="C257" s="8" t="s">
        <v>284</v>
      </c>
      <c r="E257" s="6" t="s">
        <v>12</v>
      </c>
      <c r="H257" s="6">
        <v>1127</v>
      </c>
      <c r="K257">
        <v>40</v>
      </c>
    </row>
    <row r="258" spans="1:12" ht="15.75" x14ac:dyDescent="0.25">
      <c r="A258" s="6" t="s">
        <v>15956</v>
      </c>
      <c r="C258" s="15" t="s">
        <v>17388</v>
      </c>
      <c r="E258" s="6" t="s">
        <v>12</v>
      </c>
      <c r="F258" s="6" t="s">
        <v>38</v>
      </c>
      <c r="H258" s="6">
        <v>1219</v>
      </c>
      <c r="K258">
        <v>40</v>
      </c>
    </row>
    <row r="259" spans="1:12" x14ac:dyDescent="0.25">
      <c r="A259" s="6" t="s">
        <v>285</v>
      </c>
      <c r="C259" s="8" t="s">
        <v>286</v>
      </c>
      <c r="E259" s="6" t="s">
        <v>12</v>
      </c>
      <c r="F259" s="6" t="s">
        <v>42</v>
      </c>
      <c r="G259" s="7">
        <v>35111</v>
      </c>
      <c r="H259" s="6">
        <v>1459</v>
      </c>
      <c r="K259">
        <v>40</v>
      </c>
    </row>
    <row r="260" spans="1:12" x14ac:dyDescent="0.25">
      <c r="A260" s="6" t="s">
        <v>287</v>
      </c>
      <c r="C260" s="8" t="s">
        <v>288</v>
      </c>
      <c r="E260" s="6" t="s">
        <v>12</v>
      </c>
      <c r="F260" s="6" t="s">
        <v>38</v>
      </c>
      <c r="G260" s="7">
        <v>38336</v>
      </c>
      <c r="H260" s="6">
        <v>1496</v>
      </c>
      <c r="K260">
        <v>40</v>
      </c>
    </row>
    <row r="261" spans="1:12" x14ac:dyDescent="0.25">
      <c r="A261" s="6">
        <v>29626625</v>
      </c>
      <c r="B261" s="6">
        <v>29626625</v>
      </c>
      <c r="C261" s="8" t="s">
        <v>19550</v>
      </c>
      <c r="E261" s="6" t="s">
        <v>12</v>
      </c>
      <c r="H261" s="6">
        <v>1227</v>
      </c>
      <c r="K261">
        <v>40</v>
      </c>
      <c r="L261" s="6">
        <v>7</v>
      </c>
    </row>
    <row r="262" spans="1:12" x14ac:dyDescent="0.25">
      <c r="A262" s="6">
        <v>5119391</v>
      </c>
      <c r="B262" s="6">
        <v>29613515</v>
      </c>
      <c r="C262" t="s">
        <v>19202</v>
      </c>
      <c r="D262" s="6" t="s">
        <v>16</v>
      </c>
      <c r="E262" t="s">
        <v>12</v>
      </c>
      <c r="G262" s="9">
        <v>41011</v>
      </c>
      <c r="H262" s="6">
        <v>1322</v>
      </c>
      <c r="I262" s="6">
        <v>1322</v>
      </c>
      <c r="K262">
        <v>40</v>
      </c>
    </row>
    <row r="263" spans="1:12" x14ac:dyDescent="0.25">
      <c r="A263" s="6" t="s">
        <v>289</v>
      </c>
      <c r="C263" s="8" t="s">
        <v>290</v>
      </c>
      <c r="E263" s="6" t="s">
        <v>12</v>
      </c>
      <c r="F263" s="6" t="s">
        <v>63</v>
      </c>
      <c r="G263" s="7">
        <v>32405</v>
      </c>
      <c r="H263" s="6">
        <v>1295</v>
      </c>
      <c r="K263">
        <v>40</v>
      </c>
    </row>
    <row r="264" spans="1:12" x14ac:dyDescent="0.25">
      <c r="A264" s="6" t="s">
        <v>291</v>
      </c>
      <c r="C264" s="8" t="s">
        <v>292</v>
      </c>
      <c r="E264" s="6" t="s">
        <v>12</v>
      </c>
      <c r="F264" s="6" t="s">
        <v>38</v>
      </c>
      <c r="G264" s="7">
        <v>41459</v>
      </c>
      <c r="H264" s="6">
        <v>1147</v>
      </c>
      <c r="K264">
        <v>40</v>
      </c>
    </row>
    <row r="265" spans="1:12" x14ac:dyDescent="0.25">
      <c r="A265" s="6" t="s">
        <v>293</v>
      </c>
      <c r="C265" s="8" t="s">
        <v>294</v>
      </c>
      <c r="D265" s="6" t="s">
        <v>16</v>
      </c>
      <c r="E265" s="6" t="s">
        <v>12</v>
      </c>
      <c r="F265" s="6" t="s">
        <v>38</v>
      </c>
      <c r="G265" s="7">
        <v>39009</v>
      </c>
      <c r="H265" s="6">
        <v>1145</v>
      </c>
      <c r="K265">
        <v>40</v>
      </c>
    </row>
    <row r="266" spans="1:12" x14ac:dyDescent="0.25">
      <c r="A266" s="6" t="s">
        <v>10511</v>
      </c>
      <c r="C266" s="8" t="s">
        <v>10194</v>
      </c>
      <c r="E266" s="6" t="s">
        <v>12</v>
      </c>
      <c r="H266" s="6">
        <v>1180</v>
      </c>
      <c r="K266">
        <v>40</v>
      </c>
    </row>
    <row r="267" spans="1:12" x14ac:dyDescent="0.25">
      <c r="A267" s="1" t="s">
        <v>12773</v>
      </c>
      <c r="B267" s="1"/>
      <c r="C267" s="2" t="s">
        <v>12892</v>
      </c>
      <c r="E267" s="6" t="s">
        <v>12</v>
      </c>
      <c r="G267" s="10"/>
      <c r="H267" s="6">
        <v>1389</v>
      </c>
      <c r="K267">
        <v>40</v>
      </c>
    </row>
    <row r="268" spans="1:12" x14ac:dyDescent="0.25">
      <c r="A268" s="6" t="s">
        <v>10806</v>
      </c>
      <c r="C268" s="8" t="s">
        <v>10885</v>
      </c>
      <c r="E268" s="6" t="s">
        <v>12</v>
      </c>
      <c r="H268" s="6">
        <v>1390</v>
      </c>
      <c r="K268">
        <v>40</v>
      </c>
    </row>
    <row r="269" spans="1:12" x14ac:dyDescent="0.25">
      <c r="A269" s="6" t="s">
        <v>295</v>
      </c>
      <c r="C269" s="8" t="s">
        <v>296</v>
      </c>
      <c r="E269" s="6" t="s">
        <v>12</v>
      </c>
      <c r="F269" s="6" t="s">
        <v>33</v>
      </c>
      <c r="G269" s="7">
        <v>39401</v>
      </c>
      <c r="H269" s="6">
        <v>1369</v>
      </c>
      <c r="K269">
        <v>40</v>
      </c>
    </row>
    <row r="270" spans="1:12" x14ac:dyDescent="0.25">
      <c r="A270" s="6" t="s">
        <v>297</v>
      </c>
      <c r="C270" s="8" t="s">
        <v>298</v>
      </c>
      <c r="E270" s="6" t="s">
        <v>12</v>
      </c>
      <c r="F270" s="6" t="s">
        <v>61</v>
      </c>
      <c r="G270" s="7">
        <v>35567</v>
      </c>
      <c r="H270" s="6">
        <v>1149</v>
      </c>
      <c r="K270">
        <v>40</v>
      </c>
    </row>
    <row r="271" spans="1:12" x14ac:dyDescent="0.25">
      <c r="A271" s="6" t="s">
        <v>299</v>
      </c>
      <c r="C271" s="8" t="s">
        <v>300</v>
      </c>
      <c r="E271" s="6" t="s">
        <v>12</v>
      </c>
      <c r="F271" s="6" t="s">
        <v>38</v>
      </c>
      <c r="G271" s="7">
        <v>39569</v>
      </c>
      <c r="H271" s="6">
        <v>1173</v>
      </c>
      <c r="K271">
        <v>40</v>
      </c>
    </row>
    <row r="272" spans="1:12" x14ac:dyDescent="0.25">
      <c r="A272" s="6" t="s">
        <v>301</v>
      </c>
      <c r="C272" s="8" t="s">
        <v>302</v>
      </c>
      <c r="E272" s="6" t="s">
        <v>12</v>
      </c>
      <c r="F272" s="6" t="s">
        <v>27</v>
      </c>
      <c r="H272" s="6">
        <v>1323</v>
      </c>
      <c r="K272">
        <v>40</v>
      </c>
    </row>
    <row r="273" spans="1:11" x14ac:dyDescent="0.25">
      <c r="A273" s="6">
        <v>5155568</v>
      </c>
      <c r="B273" s="6">
        <v>5145805</v>
      </c>
      <c r="C273" t="s">
        <v>18404</v>
      </c>
      <c r="E273" t="s">
        <v>12</v>
      </c>
      <c r="G273" s="7" t="s">
        <v>17381</v>
      </c>
      <c r="H273" s="6">
        <v>1567</v>
      </c>
      <c r="I273" s="6">
        <v>1567</v>
      </c>
      <c r="K273">
        <v>40</v>
      </c>
    </row>
    <row r="274" spans="1:11" x14ac:dyDescent="0.25">
      <c r="A274" s="6" t="s">
        <v>13976</v>
      </c>
      <c r="C274" s="8" t="s">
        <v>14187</v>
      </c>
      <c r="E274" s="6" t="s">
        <v>12</v>
      </c>
      <c r="G274" s="14"/>
      <c r="H274" s="6">
        <v>1412</v>
      </c>
      <c r="K274">
        <v>40</v>
      </c>
    </row>
    <row r="275" spans="1:11" x14ac:dyDescent="0.25">
      <c r="A275" s="6" t="s">
        <v>13977</v>
      </c>
      <c r="C275" s="8" t="s">
        <v>14188</v>
      </c>
      <c r="E275" s="6" t="s">
        <v>12</v>
      </c>
      <c r="G275" s="14"/>
      <c r="H275" s="6">
        <v>1412</v>
      </c>
      <c r="K275">
        <v>40</v>
      </c>
    </row>
    <row r="276" spans="1:11" x14ac:dyDescent="0.25">
      <c r="A276" s="6" t="s">
        <v>15201</v>
      </c>
      <c r="C276" s="8" t="s">
        <v>14881</v>
      </c>
      <c r="E276" s="6" t="s">
        <v>12</v>
      </c>
      <c r="F276" s="12"/>
      <c r="G276" s="13"/>
      <c r="H276" s="6">
        <v>1210</v>
      </c>
      <c r="K276">
        <v>40</v>
      </c>
    </row>
    <row r="277" spans="1:11" x14ac:dyDescent="0.25">
      <c r="A277" s="6" t="s">
        <v>303</v>
      </c>
      <c r="C277" s="8" t="s">
        <v>304</v>
      </c>
      <c r="E277" s="6" t="s">
        <v>12</v>
      </c>
      <c r="F277" s="6" t="s">
        <v>27</v>
      </c>
      <c r="G277" s="7">
        <v>39802</v>
      </c>
      <c r="H277" s="6">
        <v>1464</v>
      </c>
      <c r="K277">
        <v>40</v>
      </c>
    </row>
    <row r="278" spans="1:11" x14ac:dyDescent="0.25">
      <c r="A278" s="6" t="s">
        <v>305</v>
      </c>
      <c r="C278" s="8" t="s">
        <v>306</v>
      </c>
      <c r="E278" s="6" t="s">
        <v>12</v>
      </c>
      <c r="F278" s="6" t="s">
        <v>27</v>
      </c>
      <c r="G278" s="7">
        <v>38193</v>
      </c>
      <c r="H278" s="6">
        <v>1427</v>
      </c>
      <c r="K278">
        <v>40</v>
      </c>
    </row>
    <row r="279" spans="1:11" x14ac:dyDescent="0.25">
      <c r="A279" s="6">
        <v>5122090</v>
      </c>
      <c r="B279" s="6">
        <v>5122090</v>
      </c>
      <c r="C279" s="8" t="s">
        <v>307</v>
      </c>
      <c r="E279" s="6" t="s">
        <v>12</v>
      </c>
      <c r="F279" s="6" t="s">
        <v>19</v>
      </c>
      <c r="G279" s="7">
        <v>17972</v>
      </c>
      <c r="H279" s="6">
        <v>1600</v>
      </c>
      <c r="K279">
        <v>40</v>
      </c>
    </row>
    <row r="280" spans="1:11" x14ac:dyDescent="0.25">
      <c r="A280" s="6" t="s">
        <v>16295</v>
      </c>
      <c r="C280" s="2" t="s">
        <v>16523</v>
      </c>
      <c r="E280" s="6" t="s">
        <v>12</v>
      </c>
      <c r="F280" s="6" t="s">
        <v>57</v>
      </c>
      <c r="H280" s="6">
        <v>1326</v>
      </c>
      <c r="K280">
        <v>40</v>
      </c>
    </row>
    <row r="281" spans="1:11" x14ac:dyDescent="0.25">
      <c r="A281" s="6" t="s">
        <v>308</v>
      </c>
      <c r="C281" s="8" t="s">
        <v>309</v>
      </c>
      <c r="E281" s="6" t="s">
        <v>12</v>
      </c>
      <c r="F281" s="6" t="s">
        <v>13</v>
      </c>
      <c r="G281" s="7">
        <v>37817</v>
      </c>
      <c r="H281" s="6">
        <v>1445</v>
      </c>
      <c r="K281">
        <v>40</v>
      </c>
    </row>
    <row r="282" spans="1:11" x14ac:dyDescent="0.25">
      <c r="A282" s="6" t="s">
        <v>310</v>
      </c>
      <c r="C282" s="8" t="s">
        <v>311</v>
      </c>
      <c r="E282" s="6" t="s">
        <v>12</v>
      </c>
      <c r="F282" s="6" t="s">
        <v>13</v>
      </c>
      <c r="G282" s="7">
        <v>36992</v>
      </c>
      <c r="H282" s="6">
        <v>1428</v>
      </c>
      <c r="K282">
        <v>40</v>
      </c>
    </row>
    <row r="283" spans="1:11" x14ac:dyDescent="0.25">
      <c r="A283" s="6">
        <v>29606985</v>
      </c>
      <c r="B283" s="6">
        <v>5124670</v>
      </c>
      <c r="C283" t="s">
        <v>18043</v>
      </c>
      <c r="E283" t="s">
        <v>12</v>
      </c>
      <c r="G283" s="7">
        <v>38961</v>
      </c>
      <c r="H283" s="6">
        <v>1450</v>
      </c>
      <c r="I283" s="6">
        <v>1450</v>
      </c>
      <c r="K283">
        <v>40</v>
      </c>
    </row>
    <row r="284" spans="1:11" x14ac:dyDescent="0.25">
      <c r="A284" s="1" t="s">
        <v>17028</v>
      </c>
      <c r="C284" s="2" t="s">
        <v>16725</v>
      </c>
      <c r="E284" s="6" t="s">
        <v>12</v>
      </c>
      <c r="G284" s="9">
        <v>39402</v>
      </c>
      <c r="H284" s="6">
        <v>1350</v>
      </c>
      <c r="K284">
        <v>40</v>
      </c>
    </row>
    <row r="285" spans="1:11" x14ac:dyDescent="0.25">
      <c r="A285" s="1">
        <v>5191106</v>
      </c>
      <c r="B285" s="1">
        <v>5191106</v>
      </c>
      <c r="C285" s="2" t="s">
        <v>16708</v>
      </c>
      <c r="E285" s="6" t="s">
        <v>12</v>
      </c>
      <c r="G285" s="9">
        <v>38787</v>
      </c>
      <c r="H285" s="6">
        <v>1414</v>
      </c>
      <c r="K285">
        <v>40</v>
      </c>
    </row>
    <row r="286" spans="1:11" x14ac:dyDescent="0.25">
      <c r="A286" s="6" t="s">
        <v>312</v>
      </c>
      <c r="C286" s="8" t="s">
        <v>313</v>
      </c>
      <c r="E286" s="6" t="s">
        <v>12</v>
      </c>
      <c r="F286" s="6" t="s">
        <v>28</v>
      </c>
      <c r="H286" s="6">
        <v>1704</v>
      </c>
      <c r="K286">
        <v>40</v>
      </c>
    </row>
    <row r="287" spans="1:11" x14ac:dyDescent="0.25">
      <c r="A287" s="6" t="s">
        <v>10512</v>
      </c>
      <c r="C287" s="8" t="s">
        <v>10195</v>
      </c>
      <c r="E287" s="6" t="s">
        <v>12</v>
      </c>
      <c r="H287" s="6">
        <v>1120</v>
      </c>
      <c r="K287">
        <v>40</v>
      </c>
    </row>
    <row r="288" spans="1:11" x14ac:dyDescent="0.25">
      <c r="A288" s="6" t="s">
        <v>314</v>
      </c>
      <c r="C288" s="8" t="s">
        <v>315</v>
      </c>
      <c r="D288" s="6" t="s">
        <v>16</v>
      </c>
      <c r="E288" s="6" t="s">
        <v>12</v>
      </c>
      <c r="F288" s="6" t="s">
        <v>41</v>
      </c>
      <c r="G288" s="7">
        <v>30884</v>
      </c>
      <c r="H288" s="6">
        <v>1469</v>
      </c>
      <c r="K288">
        <v>40</v>
      </c>
    </row>
    <row r="289" spans="1:11" x14ac:dyDescent="0.25">
      <c r="A289" s="6" t="s">
        <v>10807</v>
      </c>
      <c r="C289" s="8" t="s">
        <v>10886</v>
      </c>
      <c r="E289" s="6" t="s">
        <v>12</v>
      </c>
      <c r="H289" s="6">
        <v>1633</v>
      </c>
      <c r="K289">
        <v>40</v>
      </c>
    </row>
    <row r="290" spans="1:11" x14ac:dyDescent="0.25">
      <c r="A290" s="6" t="s">
        <v>316</v>
      </c>
      <c r="C290" s="8" t="s">
        <v>317</v>
      </c>
      <c r="E290" s="6" t="s">
        <v>12</v>
      </c>
      <c r="F290" s="6" t="s">
        <v>58</v>
      </c>
      <c r="G290" s="7">
        <v>40106</v>
      </c>
      <c r="H290" s="6">
        <v>1224</v>
      </c>
      <c r="K290">
        <v>40</v>
      </c>
    </row>
    <row r="291" spans="1:11" x14ac:dyDescent="0.25">
      <c r="A291" s="1" t="s">
        <v>17029</v>
      </c>
      <c r="C291" s="2" t="s">
        <v>16726</v>
      </c>
      <c r="E291" s="6" t="s">
        <v>12</v>
      </c>
      <c r="F291" s="6" t="s">
        <v>42</v>
      </c>
      <c r="G291" s="16"/>
      <c r="H291" s="6">
        <v>1407</v>
      </c>
      <c r="K291">
        <v>40</v>
      </c>
    </row>
    <row r="292" spans="1:11" x14ac:dyDescent="0.25">
      <c r="A292" s="6" t="s">
        <v>13978</v>
      </c>
      <c r="C292" s="8" t="s">
        <v>14189</v>
      </c>
      <c r="E292" s="6" t="s">
        <v>12</v>
      </c>
      <c r="G292" s="14"/>
      <c r="H292" s="6">
        <v>1463</v>
      </c>
      <c r="K292">
        <v>40</v>
      </c>
    </row>
    <row r="293" spans="1:11" x14ac:dyDescent="0.25">
      <c r="A293" s="6">
        <v>5129834</v>
      </c>
      <c r="B293" s="6">
        <v>5129834</v>
      </c>
      <c r="C293" s="8" t="s">
        <v>13235</v>
      </c>
      <c r="E293" s="6" t="s">
        <v>12</v>
      </c>
      <c r="G293" s="7">
        <v>33465</v>
      </c>
      <c r="H293" s="6">
        <v>1552</v>
      </c>
      <c r="K293">
        <v>40</v>
      </c>
    </row>
    <row r="294" spans="1:11" x14ac:dyDescent="0.25">
      <c r="A294" s="6" t="s">
        <v>318</v>
      </c>
      <c r="C294" s="8" t="s">
        <v>319</v>
      </c>
      <c r="E294" s="6" t="s">
        <v>12</v>
      </c>
      <c r="F294" s="6" t="s">
        <v>63</v>
      </c>
      <c r="G294" s="7">
        <v>37699</v>
      </c>
      <c r="H294" s="6">
        <v>1207</v>
      </c>
      <c r="K294">
        <v>40</v>
      </c>
    </row>
    <row r="295" spans="1:11" x14ac:dyDescent="0.25">
      <c r="A295" s="6" t="s">
        <v>320</v>
      </c>
      <c r="C295" s="8" t="s">
        <v>321</v>
      </c>
      <c r="E295" s="6" t="s">
        <v>12</v>
      </c>
      <c r="F295" s="6" t="s">
        <v>28</v>
      </c>
      <c r="G295" s="7">
        <v>39742</v>
      </c>
      <c r="H295" s="6">
        <v>1346</v>
      </c>
      <c r="K295">
        <v>40</v>
      </c>
    </row>
    <row r="296" spans="1:11" x14ac:dyDescent="0.25">
      <c r="A296" s="6" t="s">
        <v>322</v>
      </c>
      <c r="C296" s="8" t="s">
        <v>323</v>
      </c>
      <c r="E296" s="6" t="s">
        <v>12</v>
      </c>
      <c r="F296" s="6" t="s">
        <v>33</v>
      </c>
      <c r="G296" s="7">
        <v>41581</v>
      </c>
      <c r="H296" s="6">
        <v>1393</v>
      </c>
      <c r="K296">
        <v>40</v>
      </c>
    </row>
    <row r="297" spans="1:11" x14ac:dyDescent="0.25">
      <c r="A297" s="6" t="s">
        <v>324</v>
      </c>
      <c r="C297" s="8" t="s">
        <v>325</v>
      </c>
      <c r="E297" s="6" t="s">
        <v>12</v>
      </c>
      <c r="F297" s="6" t="s">
        <v>63</v>
      </c>
      <c r="G297" s="7">
        <v>38738</v>
      </c>
      <c r="H297" s="6">
        <v>1200</v>
      </c>
      <c r="K297">
        <v>40</v>
      </c>
    </row>
    <row r="298" spans="1:11" x14ac:dyDescent="0.25">
      <c r="A298" s="6" t="s">
        <v>326</v>
      </c>
      <c r="C298" s="8" t="s">
        <v>327</v>
      </c>
      <c r="E298" s="6" t="s">
        <v>12</v>
      </c>
      <c r="F298" s="6" t="s">
        <v>20</v>
      </c>
      <c r="G298" s="7">
        <v>36629</v>
      </c>
      <c r="H298" s="6">
        <v>1443</v>
      </c>
      <c r="K298">
        <v>40</v>
      </c>
    </row>
    <row r="299" spans="1:11" x14ac:dyDescent="0.25">
      <c r="A299" s="6" t="s">
        <v>328</v>
      </c>
      <c r="C299" s="8" t="s">
        <v>329</v>
      </c>
      <c r="D299" s="6" t="s">
        <v>16</v>
      </c>
      <c r="E299" s="6" t="s">
        <v>12</v>
      </c>
      <c r="F299" s="6" t="s">
        <v>27</v>
      </c>
      <c r="G299" s="7">
        <v>38698</v>
      </c>
      <c r="H299" s="6">
        <v>1263</v>
      </c>
      <c r="K299">
        <v>40</v>
      </c>
    </row>
    <row r="300" spans="1:11" x14ac:dyDescent="0.25">
      <c r="A300" s="6">
        <v>5170788</v>
      </c>
      <c r="B300" s="6">
        <v>5170788</v>
      </c>
      <c r="C300" s="8" t="s">
        <v>330</v>
      </c>
      <c r="D300" s="6" t="s">
        <v>16</v>
      </c>
      <c r="E300" s="6" t="s">
        <v>12</v>
      </c>
      <c r="F300" s="6" t="s">
        <v>13</v>
      </c>
      <c r="G300" s="7">
        <v>31260</v>
      </c>
      <c r="H300" s="6">
        <v>1425</v>
      </c>
      <c r="K300">
        <v>40</v>
      </c>
    </row>
    <row r="301" spans="1:11" x14ac:dyDescent="0.25">
      <c r="A301" s="1" t="s">
        <v>17030</v>
      </c>
      <c r="C301" s="2" t="s">
        <v>16727</v>
      </c>
      <c r="E301" s="6" t="s">
        <v>12</v>
      </c>
      <c r="G301" s="1"/>
      <c r="H301" s="6">
        <v>1291</v>
      </c>
      <c r="K301">
        <v>40</v>
      </c>
    </row>
    <row r="302" spans="1:11" x14ac:dyDescent="0.25">
      <c r="A302" s="6" t="s">
        <v>331</v>
      </c>
      <c r="C302" s="8" t="s">
        <v>332</v>
      </c>
      <c r="E302" s="6" t="s">
        <v>12</v>
      </c>
      <c r="F302" s="6" t="s">
        <v>27</v>
      </c>
      <c r="G302" s="7">
        <v>40570</v>
      </c>
      <c r="H302" s="6">
        <v>1094</v>
      </c>
      <c r="K302">
        <v>40</v>
      </c>
    </row>
    <row r="303" spans="1:11" x14ac:dyDescent="0.25">
      <c r="A303" s="6" t="s">
        <v>15957</v>
      </c>
      <c r="C303" s="2" t="s">
        <v>15633</v>
      </c>
      <c r="E303" s="6" t="s">
        <v>12</v>
      </c>
      <c r="H303" s="6">
        <v>1392</v>
      </c>
      <c r="K303">
        <v>40</v>
      </c>
    </row>
    <row r="304" spans="1:11" x14ac:dyDescent="0.25">
      <c r="A304" s="6">
        <v>5147867</v>
      </c>
      <c r="B304" s="6">
        <v>5170664</v>
      </c>
      <c r="C304" t="s">
        <v>18764</v>
      </c>
      <c r="E304" t="s">
        <v>12</v>
      </c>
      <c r="G304" s="7" t="s">
        <v>17333</v>
      </c>
      <c r="H304" s="6">
        <v>1399</v>
      </c>
      <c r="I304" s="6">
        <v>1399</v>
      </c>
      <c r="K304">
        <v>20</v>
      </c>
    </row>
    <row r="305" spans="1:11" x14ac:dyDescent="0.25">
      <c r="A305" s="6" t="s">
        <v>333</v>
      </c>
      <c r="C305" s="8" t="s">
        <v>334</v>
      </c>
      <c r="E305" s="6" t="s">
        <v>12</v>
      </c>
      <c r="F305" s="6" t="s">
        <v>17</v>
      </c>
      <c r="G305" s="7">
        <v>36678</v>
      </c>
      <c r="H305" s="6">
        <v>1248</v>
      </c>
      <c r="K305">
        <v>40</v>
      </c>
    </row>
    <row r="306" spans="1:11" x14ac:dyDescent="0.25">
      <c r="A306" s="6" t="s">
        <v>11006</v>
      </c>
      <c r="C306" s="8" t="s">
        <v>11427</v>
      </c>
      <c r="E306" s="6" t="s">
        <v>12</v>
      </c>
      <c r="H306" s="6">
        <v>1283</v>
      </c>
      <c r="K306">
        <v>40</v>
      </c>
    </row>
    <row r="307" spans="1:11" x14ac:dyDescent="0.25">
      <c r="A307" s="6">
        <v>5158540</v>
      </c>
      <c r="B307" s="1">
        <v>5121833</v>
      </c>
      <c r="C307" t="s">
        <v>17982</v>
      </c>
      <c r="E307" t="s">
        <v>12</v>
      </c>
      <c r="G307" s="10">
        <v>34866</v>
      </c>
      <c r="H307" s="6">
        <v>1822</v>
      </c>
      <c r="I307" s="6">
        <v>1822</v>
      </c>
      <c r="K307">
        <v>20</v>
      </c>
    </row>
    <row r="308" spans="1:11" x14ac:dyDescent="0.25">
      <c r="A308" s="6" t="s">
        <v>11825</v>
      </c>
      <c r="C308" s="8" t="s">
        <v>11881</v>
      </c>
      <c r="E308" s="6" t="s">
        <v>12</v>
      </c>
      <c r="H308" s="6">
        <v>1305</v>
      </c>
      <c r="K308">
        <v>40</v>
      </c>
    </row>
    <row r="309" spans="1:11" x14ac:dyDescent="0.25">
      <c r="A309" s="6" t="s">
        <v>12469</v>
      </c>
      <c r="C309" s="8" t="s">
        <v>12626</v>
      </c>
      <c r="E309" s="6" t="s">
        <v>12</v>
      </c>
      <c r="H309" s="6">
        <v>1271</v>
      </c>
      <c r="K309">
        <v>40</v>
      </c>
    </row>
    <row r="310" spans="1:11" x14ac:dyDescent="0.25">
      <c r="A310" s="6" t="s">
        <v>335</v>
      </c>
      <c r="C310" s="8" t="s">
        <v>336</v>
      </c>
      <c r="D310" s="6" t="s">
        <v>16</v>
      </c>
      <c r="E310" s="6" t="s">
        <v>12</v>
      </c>
      <c r="F310" s="6" t="s">
        <v>63</v>
      </c>
      <c r="G310" s="7">
        <v>36300</v>
      </c>
      <c r="H310" s="6">
        <v>1127</v>
      </c>
      <c r="K310">
        <v>40</v>
      </c>
    </row>
    <row r="311" spans="1:11" x14ac:dyDescent="0.25">
      <c r="A311" s="6" t="s">
        <v>337</v>
      </c>
      <c r="C311" s="8" t="s">
        <v>338</v>
      </c>
      <c r="E311" s="6" t="s">
        <v>12</v>
      </c>
      <c r="H311" s="6">
        <v>1102</v>
      </c>
      <c r="K311">
        <v>40</v>
      </c>
    </row>
    <row r="312" spans="1:11" x14ac:dyDescent="0.25">
      <c r="A312" s="6">
        <v>5137110</v>
      </c>
      <c r="B312" s="6">
        <v>5119510</v>
      </c>
      <c r="C312" t="s">
        <v>17915</v>
      </c>
      <c r="E312" t="s">
        <v>12</v>
      </c>
      <c r="F312" s="6" t="s">
        <v>17</v>
      </c>
      <c r="G312" s="7">
        <v>38104</v>
      </c>
      <c r="H312" s="6">
        <v>1492</v>
      </c>
      <c r="I312" s="6">
        <v>1492</v>
      </c>
      <c r="K312">
        <v>20</v>
      </c>
    </row>
    <row r="313" spans="1:11" x14ac:dyDescent="0.25">
      <c r="A313" s="6" t="s">
        <v>11007</v>
      </c>
      <c r="C313" s="8" t="s">
        <v>11008</v>
      </c>
      <c r="E313" s="6" t="s">
        <v>12</v>
      </c>
      <c r="H313" s="6">
        <v>1337</v>
      </c>
      <c r="K313">
        <v>40</v>
      </c>
    </row>
    <row r="314" spans="1:11" x14ac:dyDescent="0.25">
      <c r="A314" s="6" t="s">
        <v>10513</v>
      </c>
      <c r="C314" s="8" t="s">
        <v>10196</v>
      </c>
      <c r="E314" s="6" t="s">
        <v>12</v>
      </c>
      <c r="H314" s="6">
        <v>1180</v>
      </c>
      <c r="K314">
        <v>40</v>
      </c>
    </row>
    <row r="315" spans="1:11" x14ac:dyDescent="0.25">
      <c r="A315" s="6" t="s">
        <v>12470</v>
      </c>
      <c r="C315" s="8" t="s">
        <v>12627</v>
      </c>
      <c r="E315" s="6" t="s">
        <v>12</v>
      </c>
      <c r="H315" s="6">
        <v>1280</v>
      </c>
      <c r="K315">
        <v>40</v>
      </c>
    </row>
    <row r="316" spans="1:11" x14ac:dyDescent="0.25">
      <c r="A316" s="6" t="s">
        <v>339</v>
      </c>
      <c r="C316" s="8" t="s">
        <v>340</v>
      </c>
      <c r="E316" s="6" t="s">
        <v>12</v>
      </c>
      <c r="F316" s="6" t="s">
        <v>63</v>
      </c>
      <c r="G316" s="7">
        <v>39297</v>
      </c>
      <c r="H316" s="6">
        <v>1224</v>
      </c>
      <c r="K316">
        <v>40</v>
      </c>
    </row>
    <row r="317" spans="1:11" x14ac:dyDescent="0.25">
      <c r="A317" s="6" t="s">
        <v>15202</v>
      </c>
      <c r="C317" s="8" t="s">
        <v>14882</v>
      </c>
      <c r="E317" s="6" t="s">
        <v>12</v>
      </c>
      <c r="F317" s="12"/>
      <c r="G317" s="13"/>
      <c r="H317" s="6">
        <v>1344</v>
      </c>
      <c r="K317">
        <v>40</v>
      </c>
    </row>
    <row r="318" spans="1:11" x14ac:dyDescent="0.25">
      <c r="A318" s="6" t="s">
        <v>341</v>
      </c>
      <c r="C318" s="8" t="s">
        <v>342</v>
      </c>
      <c r="E318" s="6" t="s">
        <v>12</v>
      </c>
      <c r="F318" s="6" t="s">
        <v>27</v>
      </c>
      <c r="G318" s="7">
        <v>41309</v>
      </c>
      <c r="H318" s="6">
        <v>1486</v>
      </c>
      <c r="K318">
        <v>40</v>
      </c>
    </row>
    <row r="319" spans="1:11" x14ac:dyDescent="0.25">
      <c r="A319" s="6" t="s">
        <v>15203</v>
      </c>
      <c r="C319" s="8" t="s">
        <v>14883</v>
      </c>
      <c r="E319" s="6" t="s">
        <v>12</v>
      </c>
      <c r="F319" s="1"/>
      <c r="G319" s="9">
        <v>40109</v>
      </c>
      <c r="H319" s="6">
        <v>1192</v>
      </c>
      <c r="K319">
        <v>40</v>
      </c>
    </row>
    <row r="320" spans="1:11" x14ac:dyDescent="0.25">
      <c r="A320" s="6" t="s">
        <v>10514</v>
      </c>
      <c r="C320" s="8" t="s">
        <v>10197</v>
      </c>
      <c r="E320" s="6" t="s">
        <v>12</v>
      </c>
      <c r="H320" s="6">
        <v>1260</v>
      </c>
      <c r="K320">
        <v>40</v>
      </c>
    </row>
    <row r="321" spans="1:12" x14ac:dyDescent="0.25">
      <c r="A321" s="6">
        <v>5134943</v>
      </c>
      <c r="B321" s="6">
        <v>5156769</v>
      </c>
      <c r="C321" t="s">
        <v>18589</v>
      </c>
      <c r="E321" t="s">
        <v>12</v>
      </c>
      <c r="F321" s="6" t="s">
        <v>40</v>
      </c>
      <c r="G321" s="7">
        <v>39761</v>
      </c>
      <c r="H321" s="6">
        <v>1781</v>
      </c>
      <c r="I321" s="6">
        <v>1780</v>
      </c>
      <c r="K321">
        <v>40</v>
      </c>
    </row>
    <row r="322" spans="1:12" x14ac:dyDescent="0.25">
      <c r="A322" s="6" t="s">
        <v>10515</v>
      </c>
      <c r="C322" s="8" t="s">
        <v>10198</v>
      </c>
      <c r="E322" s="6" t="s">
        <v>12</v>
      </c>
      <c r="H322" s="6">
        <v>1180</v>
      </c>
      <c r="K322">
        <v>40</v>
      </c>
    </row>
    <row r="323" spans="1:12" x14ac:dyDescent="0.25">
      <c r="A323" s="6">
        <v>5113164</v>
      </c>
      <c r="B323" s="6">
        <v>5113164</v>
      </c>
      <c r="C323" s="8" t="s">
        <v>343</v>
      </c>
      <c r="E323" s="6" t="s">
        <v>12</v>
      </c>
      <c r="F323" s="6" t="s">
        <v>42</v>
      </c>
      <c r="G323" s="7">
        <v>33272</v>
      </c>
      <c r="H323" s="6">
        <v>1643</v>
      </c>
      <c r="K323">
        <v>40</v>
      </c>
    </row>
    <row r="324" spans="1:12" x14ac:dyDescent="0.25">
      <c r="A324" s="6">
        <v>29601169</v>
      </c>
      <c r="B324" s="6">
        <v>29601169</v>
      </c>
      <c r="C324" s="8" t="s">
        <v>19551</v>
      </c>
      <c r="E324" s="6" t="s">
        <v>12</v>
      </c>
      <c r="H324" s="6">
        <v>1206</v>
      </c>
      <c r="K324">
        <v>40</v>
      </c>
      <c r="L324" s="6">
        <v>6</v>
      </c>
    </row>
    <row r="325" spans="1:12" x14ac:dyDescent="0.25">
      <c r="A325" s="6" t="s">
        <v>344</v>
      </c>
      <c r="C325" s="8" t="s">
        <v>345</v>
      </c>
      <c r="E325" s="6" t="s">
        <v>12</v>
      </c>
      <c r="F325" s="6" t="s">
        <v>27</v>
      </c>
      <c r="G325" s="7">
        <v>30258</v>
      </c>
      <c r="H325" s="6">
        <v>1443</v>
      </c>
      <c r="K325">
        <v>40</v>
      </c>
    </row>
    <row r="326" spans="1:12" x14ac:dyDescent="0.25">
      <c r="A326" s="6" t="s">
        <v>346</v>
      </c>
      <c r="C326" s="8" t="s">
        <v>347</v>
      </c>
      <c r="E326" s="6" t="s">
        <v>12</v>
      </c>
      <c r="F326" s="6" t="s">
        <v>33</v>
      </c>
      <c r="G326" s="7">
        <v>37563</v>
      </c>
      <c r="H326" s="6">
        <v>1500</v>
      </c>
      <c r="K326">
        <v>40</v>
      </c>
    </row>
    <row r="327" spans="1:12" x14ac:dyDescent="0.25">
      <c r="A327" s="6">
        <v>5150841</v>
      </c>
      <c r="B327" s="6">
        <v>5126827</v>
      </c>
      <c r="C327" t="s">
        <v>18070</v>
      </c>
      <c r="E327" t="s">
        <v>12</v>
      </c>
      <c r="F327" s="6" t="s">
        <v>40</v>
      </c>
      <c r="G327" s="7">
        <v>33081</v>
      </c>
      <c r="H327" s="6">
        <v>1744</v>
      </c>
      <c r="I327" s="6">
        <v>1744</v>
      </c>
      <c r="K327">
        <v>20</v>
      </c>
    </row>
    <row r="328" spans="1:12" x14ac:dyDescent="0.25">
      <c r="A328" s="6" t="s">
        <v>348</v>
      </c>
      <c r="C328" s="8" t="s">
        <v>349</v>
      </c>
      <c r="E328" s="6" t="s">
        <v>12</v>
      </c>
      <c r="F328" s="6" t="s">
        <v>27</v>
      </c>
      <c r="G328" s="7">
        <v>39944</v>
      </c>
      <c r="H328" s="6">
        <v>1127</v>
      </c>
      <c r="K328">
        <v>40</v>
      </c>
    </row>
    <row r="329" spans="1:12" x14ac:dyDescent="0.25">
      <c r="A329" s="6">
        <v>5115620</v>
      </c>
      <c r="B329" s="6">
        <v>5148731</v>
      </c>
      <c r="C329" t="s">
        <v>18462</v>
      </c>
      <c r="E329" t="s">
        <v>12</v>
      </c>
      <c r="F329" s="6" t="s">
        <v>27</v>
      </c>
      <c r="G329" s="9">
        <v>35796</v>
      </c>
      <c r="H329" s="6">
        <v>1765</v>
      </c>
      <c r="I329" s="6">
        <v>1765</v>
      </c>
      <c r="K329">
        <v>20</v>
      </c>
    </row>
    <row r="330" spans="1:12" x14ac:dyDescent="0.25">
      <c r="A330" s="6" t="s">
        <v>350</v>
      </c>
      <c r="C330" s="8" t="s">
        <v>351</v>
      </c>
      <c r="E330" s="6" t="s">
        <v>12</v>
      </c>
      <c r="F330" s="6" t="s">
        <v>44</v>
      </c>
      <c r="G330" s="7">
        <v>38707</v>
      </c>
      <c r="H330" s="6">
        <v>1307</v>
      </c>
      <c r="K330">
        <v>40</v>
      </c>
    </row>
    <row r="331" spans="1:12" x14ac:dyDescent="0.25">
      <c r="A331" s="6" t="s">
        <v>14542</v>
      </c>
      <c r="C331" s="8" t="s">
        <v>14795</v>
      </c>
      <c r="E331" s="6" t="s">
        <v>12</v>
      </c>
      <c r="G331" s="9">
        <v>39802</v>
      </c>
      <c r="H331" s="6">
        <v>1348</v>
      </c>
      <c r="K331">
        <v>40</v>
      </c>
    </row>
    <row r="332" spans="1:12" x14ac:dyDescent="0.25">
      <c r="A332" s="6" t="s">
        <v>352</v>
      </c>
      <c r="C332" s="8" t="s">
        <v>353</v>
      </c>
      <c r="E332" s="6" t="s">
        <v>12</v>
      </c>
      <c r="F332" s="6" t="s">
        <v>38</v>
      </c>
      <c r="G332" s="7">
        <v>39549</v>
      </c>
      <c r="H332" s="6">
        <v>1127</v>
      </c>
      <c r="K332">
        <v>40</v>
      </c>
    </row>
    <row r="333" spans="1:12" x14ac:dyDescent="0.25">
      <c r="A333" s="6">
        <v>5170796</v>
      </c>
      <c r="B333" s="6">
        <v>5170796</v>
      </c>
      <c r="C333" s="8" t="s">
        <v>354</v>
      </c>
      <c r="E333" s="6" t="s">
        <v>12</v>
      </c>
      <c r="F333" s="6" t="s">
        <v>13</v>
      </c>
      <c r="G333" s="7">
        <v>40581</v>
      </c>
      <c r="H333" s="6">
        <v>1454</v>
      </c>
      <c r="K333">
        <v>40</v>
      </c>
    </row>
    <row r="334" spans="1:12" x14ac:dyDescent="0.25">
      <c r="A334" s="6" t="s">
        <v>355</v>
      </c>
      <c r="C334" s="8" t="s">
        <v>356</v>
      </c>
      <c r="E334" s="6" t="s">
        <v>12</v>
      </c>
      <c r="F334" s="6" t="s">
        <v>14</v>
      </c>
      <c r="G334" s="7">
        <v>39464</v>
      </c>
      <c r="H334" s="6">
        <v>1219</v>
      </c>
      <c r="K334">
        <v>40</v>
      </c>
    </row>
    <row r="335" spans="1:12" x14ac:dyDescent="0.25">
      <c r="A335" s="6" t="s">
        <v>357</v>
      </c>
      <c r="C335" s="8" t="s">
        <v>358</v>
      </c>
      <c r="D335" s="6" t="s">
        <v>16</v>
      </c>
      <c r="E335" s="6" t="s">
        <v>12</v>
      </c>
      <c r="F335" s="6" t="s">
        <v>14</v>
      </c>
      <c r="G335" s="7">
        <v>26493</v>
      </c>
      <c r="H335" s="6">
        <v>1428</v>
      </c>
      <c r="K335">
        <v>40</v>
      </c>
    </row>
    <row r="336" spans="1:12" x14ac:dyDescent="0.25">
      <c r="A336" s="6">
        <v>5150779</v>
      </c>
      <c r="B336" s="6">
        <v>5188792</v>
      </c>
      <c r="C336" t="s">
        <v>18998</v>
      </c>
      <c r="E336" t="s">
        <v>12</v>
      </c>
      <c r="G336" s="7" t="s">
        <v>17352</v>
      </c>
      <c r="H336" s="6">
        <v>1597</v>
      </c>
      <c r="I336" s="6">
        <v>1597</v>
      </c>
      <c r="K336">
        <v>20</v>
      </c>
    </row>
    <row r="337" spans="1:11" x14ac:dyDescent="0.25">
      <c r="A337" s="6" t="s">
        <v>359</v>
      </c>
      <c r="C337" s="8" t="s">
        <v>360</v>
      </c>
      <c r="E337" s="6" t="s">
        <v>12</v>
      </c>
      <c r="F337" s="6" t="s">
        <v>53</v>
      </c>
      <c r="G337" s="7">
        <v>35623</v>
      </c>
      <c r="H337" s="6">
        <v>1200</v>
      </c>
      <c r="K337">
        <v>40</v>
      </c>
    </row>
    <row r="338" spans="1:11" x14ac:dyDescent="0.25">
      <c r="A338" s="6" t="s">
        <v>10516</v>
      </c>
      <c r="C338" s="8" t="s">
        <v>10199</v>
      </c>
      <c r="E338" s="6" t="s">
        <v>12</v>
      </c>
      <c r="H338" s="6">
        <v>1140</v>
      </c>
      <c r="K338">
        <v>40</v>
      </c>
    </row>
    <row r="339" spans="1:11" x14ac:dyDescent="0.25">
      <c r="A339" s="6" t="s">
        <v>10517</v>
      </c>
      <c r="C339" s="8" t="s">
        <v>10200</v>
      </c>
      <c r="E339" s="6" t="s">
        <v>12</v>
      </c>
      <c r="F339" s="6" t="s">
        <v>38</v>
      </c>
      <c r="G339" s="7">
        <v>40854</v>
      </c>
      <c r="H339" s="6">
        <v>1245</v>
      </c>
      <c r="K339">
        <v>40</v>
      </c>
    </row>
    <row r="340" spans="1:11" x14ac:dyDescent="0.25">
      <c r="A340" s="6" t="s">
        <v>361</v>
      </c>
      <c r="C340" s="8" t="s">
        <v>362</v>
      </c>
      <c r="E340" s="6" t="s">
        <v>12</v>
      </c>
      <c r="F340" s="6" t="s">
        <v>44</v>
      </c>
      <c r="G340" s="7">
        <v>39511</v>
      </c>
      <c r="H340" s="6">
        <v>1479</v>
      </c>
      <c r="K340">
        <v>40</v>
      </c>
    </row>
    <row r="341" spans="1:11" x14ac:dyDescent="0.25">
      <c r="A341" s="6" t="s">
        <v>363</v>
      </c>
      <c r="C341" s="8" t="s">
        <v>364</v>
      </c>
      <c r="E341" s="6" t="s">
        <v>12</v>
      </c>
      <c r="F341" s="6" t="s">
        <v>44</v>
      </c>
      <c r="G341" s="7">
        <v>39730</v>
      </c>
      <c r="H341" s="6">
        <v>1475</v>
      </c>
      <c r="K341">
        <v>40</v>
      </c>
    </row>
    <row r="342" spans="1:11" x14ac:dyDescent="0.25">
      <c r="A342" s="6">
        <v>5129184</v>
      </c>
      <c r="B342" s="6">
        <v>5129184</v>
      </c>
      <c r="C342" s="8" t="s">
        <v>365</v>
      </c>
      <c r="E342" s="6" t="s">
        <v>12</v>
      </c>
      <c r="F342" s="6" t="s">
        <v>48</v>
      </c>
      <c r="G342" s="7">
        <v>38662</v>
      </c>
      <c r="H342" s="6">
        <v>1322</v>
      </c>
      <c r="K342">
        <v>40</v>
      </c>
    </row>
    <row r="343" spans="1:11" x14ac:dyDescent="0.25">
      <c r="A343" s="6" t="s">
        <v>366</v>
      </c>
      <c r="C343" s="8" t="s">
        <v>367</v>
      </c>
      <c r="E343" s="6" t="s">
        <v>12</v>
      </c>
      <c r="F343" s="6" t="s">
        <v>38</v>
      </c>
      <c r="G343" s="7">
        <v>40566</v>
      </c>
      <c r="H343" s="6">
        <v>1248</v>
      </c>
      <c r="K343">
        <v>40</v>
      </c>
    </row>
    <row r="344" spans="1:11" x14ac:dyDescent="0.25">
      <c r="A344" s="6">
        <v>5166330</v>
      </c>
      <c r="B344" s="6">
        <v>5166330</v>
      </c>
      <c r="C344" s="8" t="s">
        <v>368</v>
      </c>
      <c r="D344" s="6" t="s">
        <v>16</v>
      </c>
      <c r="E344" s="6" t="s">
        <v>12</v>
      </c>
      <c r="F344" s="6" t="s">
        <v>58</v>
      </c>
      <c r="G344" s="7">
        <v>39431</v>
      </c>
      <c r="H344" s="6">
        <v>1030</v>
      </c>
      <c r="K344">
        <v>40</v>
      </c>
    </row>
    <row r="345" spans="1:11" x14ac:dyDescent="0.25">
      <c r="A345" s="6" t="s">
        <v>369</v>
      </c>
      <c r="C345" s="8" t="s">
        <v>370</v>
      </c>
      <c r="E345" s="6" t="s">
        <v>12</v>
      </c>
      <c r="F345" s="6" t="s">
        <v>38</v>
      </c>
      <c r="G345" s="7">
        <v>41119</v>
      </c>
      <c r="H345" s="6">
        <v>1200</v>
      </c>
      <c r="K345">
        <v>40</v>
      </c>
    </row>
    <row r="346" spans="1:11" x14ac:dyDescent="0.25">
      <c r="A346" s="6" t="s">
        <v>15958</v>
      </c>
      <c r="C346" s="2" t="s">
        <v>15634</v>
      </c>
      <c r="E346" s="6" t="s">
        <v>12</v>
      </c>
      <c r="H346" s="6">
        <v>1500</v>
      </c>
      <c r="K346">
        <v>40</v>
      </c>
    </row>
    <row r="347" spans="1:11" x14ac:dyDescent="0.25">
      <c r="A347" s="6" t="s">
        <v>15959</v>
      </c>
      <c r="C347" s="2" t="s">
        <v>15635</v>
      </c>
      <c r="E347" s="6" t="s">
        <v>12</v>
      </c>
      <c r="H347" s="6">
        <v>1480</v>
      </c>
      <c r="K347">
        <v>40</v>
      </c>
    </row>
    <row r="348" spans="1:11" x14ac:dyDescent="0.25">
      <c r="A348" s="6">
        <v>5192641</v>
      </c>
      <c r="B348" s="6">
        <v>5192641</v>
      </c>
      <c r="C348" s="8" t="s">
        <v>14884</v>
      </c>
      <c r="E348" s="6" t="s">
        <v>12</v>
      </c>
      <c r="F348" s="1"/>
      <c r="G348" s="9">
        <v>15077</v>
      </c>
      <c r="H348" s="6">
        <v>1163</v>
      </c>
      <c r="K348">
        <v>40</v>
      </c>
    </row>
    <row r="349" spans="1:11" x14ac:dyDescent="0.25">
      <c r="A349" s="6" t="s">
        <v>11951</v>
      </c>
      <c r="C349" s="8" t="s">
        <v>12138</v>
      </c>
      <c r="D349" s="6" t="s">
        <v>16</v>
      </c>
      <c r="E349" s="6" t="s">
        <v>12</v>
      </c>
      <c r="G349" s="11">
        <v>39817</v>
      </c>
      <c r="H349" s="6">
        <v>1398</v>
      </c>
      <c r="K349">
        <v>40</v>
      </c>
    </row>
    <row r="350" spans="1:11" x14ac:dyDescent="0.25">
      <c r="A350" s="6" t="s">
        <v>13979</v>
      </c>
      <c r="C350" s="8" t="s">
        <v>14190</v>
      </c>
      <c r="E350" s="6" t="s">
        <v>12</v>
      </c>
      <c r="G350" s="10">
        <v>41429</v>
      </c>
      <c r="H350" s="6">
        <v>1082</v>
      </c>
      <c r="K350">
        <v>40</v>
      </c>
    </row>
    <row r="351" spans="1:11" x14ac:dyDescent="0.25">
      <c r="A351" s="6" t="s">
        <v>13002</v>
      </c>
      <c r="C351" s="8" t="s">
        <v>13259</v>
      </c>
      <c r="E351" s="6" t="s">
        <v>12</v>
      </c>
      <c r="G351" s="10">
        <v>32397</v>
      </c>
      <c r="H351" s="6">
        <v>1435</v>
      </c>
      <c r="K351">
        <v>40</v>
      </c>
    </row>
    <row r="352" spans="1:11" x14ac:dyDescent="0.25">
      <c r="A352" s="6" t="s">
        <v>371</v>
      </c>
      <c r="C352" s="8" t="s">
        <v>372</v>
      </c>
      <c r="D352" s="6" t="s">
        <v>16</v>
      </c>
      <c r="E352" s="6" t="s">
        <v>12</v>
      </c>
      <c r="F352" s="6" t="s">
        <v>38</v>
      </c>
      <c r="G352" s="7">
        <v>39496</v>
      </c>
      <c r="H352" s="6">
        <v>1199</v>
      </c>
      <c r="K352">
        <v>40</v>
      </c>
    </row>
    <row r="353" spans="1:11" x14ac:dyDescent="0.25">
      <c r="A353" s="6" t="s">
        <v>373</v>
      </c>
      <c r="C353" s="8" t="s">
        <v>374</v>
      </c>
      <c r="E353" s="6" t="s">
        <v>12</v>
      </c>
      <c r="F353" s="6" t="s">
        <v>49</v>
      </c>
      <c r="H353" s="6">
        <v>1661</v>
      </c>
      <c r="K353">
        <v>40</v>
      </c>
    </row>
    <row r="354" spans="1:11" x14ac:dyDescent="0.25">
      <c r="A354" s="1">
        <v>5187893</v>
      </c>
      <c r="B354" s="1">
        <v>5187893</v>
      </c>
      <c r="C354" s="8" t="s">
        <v>13668</v>
      </c>
      <c r="E354" s="6" t="s">
        <v>12</v>
      </c>
      <c r="H354" s="6">
        <v>1260</v>
      </c>
      <c r="K354">
        <v>40</v>
      </c>
    </row>
    <row r="355" spans="1:11" x14ac:dyDescent="0.25">
      <c r="A355" s="6" t="s">
        <v>375</v>
      </c>
      <c r="C355" s="8" t="s">
        <v>376</v>
      </c>
      <c r="E355" s="6" t="s">
        <v>12</v>
      </c>
      <c r="F355" s="6" t="s">
        <v>13</v>
      </c>
      <c r="G355" s="7">
        <v>39586</v>
      </c>
      <c r="H355" s="6">
        <v>1177</v>
      </c>
      <c r="K355">
        <v>40</v>
      </c>
    </row>
    <row r="356" spans="1:11" x14ac:dyDescent="0.25">
      <c r="A356" s="6" t="s">
        <v>13003</v>
      </c>
      <c r="C356" s="8" t="s">
        <v>13260</v>
      </c>
      <c r="E356" s="6" t="s">
        <v>12</v>
      </c>
      <c r="G356" s="7">
        <v>33905</v>
      </c>
      <c r="H356" s="6">
        <v>1296</v>
      </c>
      <c r="K356">
        <v>40</v>
      </c>
    </row>
    <row r="357" spans="1:11" x14ac:dyDescent="0.25">
      <c r="A357" s="6" t="s">
        <v>11009</v>
      </c>
      <c r="C357" s="8" t="s">
        <v>11010</v>
      </c>
      <c r="E357" s="6" t="s">
        <v>12</v>
      </c>
      <c r="H357" s="6">
        <v>1146</v>
      </c>
      <c r="K357">
        <v>40</v>
      </c>
    </row>
    <row r="358" spans="1:11" x14ac:dyDescent="0.25">
      <c r="A358" s="6" t="s">
        <v>11952</v>
      </c>
      <c r="C358" s="8" t="s">
        <v>12139</v>
      </c>
      <c r="E358" s="6" t="s">
        <v>12</v>
      </c>
      <c r="G358" s="11"/>
      <c r="H358" s="6">
        <v>1250</v>
      </c>
      <c r="K358">
        <v>40</v>
      </c>
    </row>
    <row r="359" spans="1:11" x14ac:dyDescent="0.25">
      <c r="A359" s="6" t="s">
        <v>11475</v>
      </c>
      <c r="C359" s="8" t="s">
        <v>12293</v>
      </c>
      <c r="E359" s="6" t="s">
        <v>12</v>
      </c>
      <c r="F359" s="1" t="s">
        <v>44</v>
      </c>
      <c r="G359" s="7">
        <v>42438</v>
      </c>
      <c r="H359" s="6">
        <v>1197</v>
      </c>
      <c r="K359">
        <v>40</v>
      </c>
    </row>
    <row r="360" spans="1:11" x14ac:dyDescent="0.25">
      <c r="A360" s="6" t="s">
        <v>11846</v>
      </c>
      <c r="C360" s="8" t="s">
        <v>11904</v>
      </c>
      <c r="E360" s="6" t="s">
        <v>12</v>
      </c>
      <c r="F360" s="6" t="s">
        <v>42</v>
      </c>
      <c r="H360" s="6">
        <v>1320</v>
      </c>
      <c r="K360">
        <v>40</v>
      </c>
    </row>
    <row r="361" spans="1:11" x14ac:dyDescent="0.25">
      <c r="A361" s="6" t="s">
        <v>377</v>
      </c>
      <c r="C361" s="8" t="s">
        <v>378</v>
      </c>
      <c r="E361" s="6" t="s">
        <v>12</v>
      </c>
      <c r="F361" s="6" t="s">
        <v>27</v>
      </c>
      <c r="G361" s="7">
        <v>37052</v>
      </c>
      <c r="H361" s="6">
        <v>1160</v>
      </c>
      <c r="K361">
        <v>40</v>
      </c>
    </row>
    <row r="362" spans="1:11" x14ac:dyDescent="0.25">
      <c r="A362" s="6" t="s">
        <v>379</v>
      </c>
      <c r="C362" s="8" t="s">
        <v>380</v>
      </c>
      <c r="D362" s="6" t="s">
        <v>16</v>
      </c>
      <c r="E362" s="6" t="s">
        <v>12</v>
      </c>
      <c r="F362" s="6" t="s">
        <v>44</v>
      </c>
      <c r="G362" s="7">
        <v>39945</v>
      </c>
      <c r="H362" s="6">
        <v>1352</v>
      </c>
      <c r="K362">
        <v>40</v>
      </c>
    </row>
    <row r="363" spans="1:11" x14ac:dyDescent="0.25">
      <c r="A363" s="6">
        <v>5175070</v>
      </c>
      <c r="B363" s="6">
        <v>5175070</v>
      </c>
      <c r="C363" s="8" t="s">
        <v>381</v>
      </c>
      <c r="E363" s="6" t="s">
        <v>12</v>
      </c>
      <c r="F363" s="6" t="s">
        <v>38</v>
      </c>
      <c r="G363" s="7">
        <v>38947</v>
      </c>
      <c r="H363" s="6">
        <v>1312</v>
      </c>
      <c r="K363">
        <v>40</v>
      </c>
    </row>
    <row r="364" spans="1:11" x14ac:dyDescent="0.25">
      <c r="A364" s="6" t="s">
        <v>382</v>
      </c>
      <c r="C364" s="8" t="s">
        <v>383</v>
      </c>
      <c r="E364" s="6" t="s">
        <v>12</v>
      </c>
      <c r="F364" s="6" t="s">
        <v>44</v>
      </c>
      <c r="G364" s="7">
        <v>40399</v>
      </c>
      <c r="H364" s="6">
        <v>1230</v>
      </c>
      <c r="K364">
        <v>40</v>
      </c>
    </row>
    <row r="365" spans="1:11" x14ac:dyDescent="0.25">
      <c r="A365" s="6">
        <v>5148618</v>
      </c>
      <c r="B365" s="6">
        <v>5185114</v>
      </c>
      <c r="C365" t="s">
        <v>18942</v>
      </c>
      <c r="E365" t="s">
        <v>12</v>
      </c>
      <c r="F365" s="6" t="s">
        <v>27</v>
      </c>
      <c r="G365" s="7">
        <v>37976</v>
      </c>
      <c r="H365" s="6">
        <v>1464</v>
      </c>
      <c r="I365" s="6">
        <v>1464</v>
      </c>
      <c r="K365">
        <v>20</v>
      </c>
    </row>
    <row r="366" spans="1:11" x14ac:dyDescent="0.25">
      <c r="A366" s="6" t="s">
        <v>384</v>
      </c>
      <c r="C366" s="8" t="s">
        <v>385</v>
      </c>
      <c r="E366" s="6" t="s">
        <v>12</v>
      </c>
      <c r="F366" s="6" t="s">
        <v>58</v>
      </c>
      <c r="G366" s="7">
        <v>39753</v>
      </c>
      <c r="H366" s="6">
        <v>1200</v>
      </c>
      <c r="K366">
        <v>40</v>
      </c>
    </row>
    <row r="367" spans="1:11" x14ac:dyDescent="0.25">
      <c r="A367" s="6" t="s">
        <v>386</v>
      </c>
      <c r="C367" s="8" t="s">
        <v>387</v>
      </c>
      <c r="D367" s="6" t="s">
        <v>16</v>
      </c>
      <c r="E367" s="6" t="s">
        <v>12</v>
      </c>
      <c r="F367" s="6" t="s">
        <v>58</v>
      </c>
      <c r="G367" s="7">
        <v>40391</v>
      </c>
      <c r="H367" s="6">
        <v>1198</v>
      </c>
      <c r="K367">
        <v>40</v>
      </c>
    </row>
    <row r="368" spans="1:11" x14ac:dyDescent="0.25">
      <c r="A368" s="6" t="s">
        <v>388</v>
      </c>
      <c r="C368" s="8" t="s">
        <v>389</v>
      </c>
      <c r="E368" s="6" t="s">
        <v>12</v>
      </c>
      <c r="F368" s="6" t="s">
        <v>58</v>
      </c>
      <c r="H368" s="6">
        <v>1200</v>
      </c>
      <c r="K368">
        <v>40</v>
      </c>
    </row>
    <row r="369" spans="1:12" x14ac:dyDescent="0.25">
      <c r="A369" s="6" t="s">
        <v>12302</v>
      </c>
      <c r="C369" s="8" t="s">
        <v>12383</v>
      </c>
      <c r="E369" s="6" t="s">
        <v>12</v>
      </c>
      <c r="G369" s="11">
        <v>40340</v>
      </c>
      <c r="H369" s="6">
        <v>1300</v>
      </c>
      <c r="K369">
        <v>40</v>
      </c>
    </row>
    <row r="370" spans="1:12" x14ac:dyDescent="0.25">
      <c r="A370" s="6" t="s">
        <v>13004</v>
      </c>
      <c r="C370" s="8" t="s">
        <v>13261</v>
      </c>
      <c r="E370" s="6" t="s">
        <v>12</v>
      </c>
      <c r="H370" s="6">
        <v>1332</v>
      </c>
      <c r="K370">
        <v>40</v>
      </c>
    </row>
    <row r="371" spans="1:12" x14ac:dyDescent="0.25">
      <c r="A371" s="6">
        <v>5103789</v>
      </c>
      <c r="B371" s="6">
        <v>5103789</v>
      </c>
      <c r="C371" s="8" t="s">
        <v>390</v>
      </c>
      <c r="E371" s="6" t="s">
        <v>12</v>
      </c>
      <c r="F371" s="6" t="s">
        <v>44</v>
      </c>
      <c r="G371" s="7">
        <v>34084</v>
      </c>
      <c r="H371" s="6">
        <v>2004</v>
      </c>
      <c r="J371" s="6" t="s">
        <v>18</v>
      </c>
      <c r="K371">
        <v>40</v>
      </c>
    </row>
    <row r="372" spans="1:12" x14ac:dyDescent="0.25">
      <c r="A372" s="6">
        <v>5199620</v>
      </c>
      <c r="B372" s="6">
        <v>5185688</v>
      </c>
      <c r="C372" t="s">
        <v>18953</v>
      </c>
      <c r="E372" t="s">
        <v>12</v>
      </c>
      <c r="F372" s="6" t="s">
        <v>59</v>
      </c>
      <c r="G372" s="7">
        <v>40737</v>
      </c>
      <c r="H372" s="6">
        <v>1523</v>
      </c>
      <c r="I372" s="6">
        <v>1208</v>
      </c>
      <c r="K372">
        <v>40</v>
      </c>
      <c r="L372" s="6">
        <v>5</v>
      </c>
    </row>
    <row r="373" spans="1:12" x14ac:dyDescent="0.25">
      <c r="A373" s="6" t="s">
        <v>391</v>
      </c>
      <c r="C373" s="8" t="s">
        <v>392</v>
      </c>
      <c r="E373" s="6" t="s">
        <v>12</v>
      </c>
      <c r="F373" s="6" t="s">
        <v>27</v>
      </c>
      <c r="G373" s="7">
        <v>40520</v>
      </c>
      <c r="H373" s="6">
        <v>1518</v>
      </c>
      <c r="K373">
        <v>40</v>
      </c>
    </row>
    <row r="374" spans="1:12" x14ac:dyDescent="0.25">
      <c r="A374" s="6" t="s">
        <v>393</v>
      </c>
      <c r="C374" s="8" t="s">
        <v>394</v>
      </c>
      <c r="D374" s="6" t="s">
        <v>16</v>
      </c>
      <c r="E374" s="6" t="s">
        <v>12</v>
      </c>
      <c r="F374" s="6" t="s">
        <v>59</v>
      </c>
      <c r="G374" s="7">
        <v>37670</v>
      </c>
      <c r="H374" s="6">
        <v>1428</v>
      </c>
      <c r="K374">
        <v>40</v>
      </c>
    </row>
    <row r="375" spans="1:12" x14ac:dyDescent="0.25">
      <c r="A375" s="6" t="s">
        <v>395</v>
      </c>
      <c r="C375" s="8" t="s">
        <v>396</v>
      </c>
      <c r="E375" s="6" t="s">
        <v>12</v>
      </c>
      <c r="F375" s="6" t="s">
        <v>38</v>
      </c>
      <c r="G375" s="7">
        <v>40408</v>
      </c>
      <c r="H375" s="6">
        <v>1175</v>
      </c>
      <c r="K375">
        <v>40</v>
      </c>
    </row>
    <row r="376" spans="1:12" x14ac:dyDescent="0.25">
      <c r="A376" s="6" t="s">
        <v>397</v>
      </c>
      <c r="C376" s="8" t="s">
        <v>398</v>
      </c>
      <c r="D376" s="6" t="s">
        <v>16</v>
      </c>
      <c r="E376" s="6" t="s">
        <v>12</v>
      </c>
      <c r="F376" s="6" t="s">
        <v>61</v>
      </c>
      <c r="G376" s="7">
        <v>29731</v>
      </c>
      <c r="H376" s="6">
        <v>1426</v>
      </c>
      <c r="K376">
        <v>40</v>
      </c>
    </row>
    <row r="377" spans="1:12" x14ac:dyDescent="0.25">
      <c r="A377" s="6" t="s">
        <v>10518</v>
      </c>
      <c r="C377" s="8" t="s">
        <v>10201</v>
      </c>
      <c r="E377" s="6" t="s">
        <v>12</v>
      </c>
      <c r="H377" s="6">
        <v>1240</v>
      </c>
      <c r="K377">
        <v>40</v>
      </c>
    </row>
    <row r="378" spans="1:12" x14ac:dyDescent="0.25">
      <c r="A378" s="6" t="s">
        <v>399</v>
      </c>
      <c r="C378" s="8" t="s">
        <v>400</v>
      </c>
      <c r="E378" s="6" t="s">
        <v>12</v>
      </c>
      <c r="F378" s="6" t="s">
        <v>44</v>
      </c>
      <c r="G378" s="7">
        <v>39435</v>
      </c>
      <c r="H378" s="6">
        <v>1171</v>
      </c>
      <c r="K378">
        <v>40</v>
      </c>
    </row>
    <row r="379" spans="1:12" x14ac:dyDescent="0.25">
      <c r="A379" s="6" t="s">
        <v>401</v>
      </c>
      <c r="C379" s="8" t="s">
        <v>402</v>
      </c>
      <c r="D379" s="6" t="s">
        <v>16</v>
      </c>
      <c r="E379" s="6" t="s">
        <v>12</v>
      </c>
      <c r="F379" s="6" t="s">
        <v>44</v>
      </c>
      <c r="G379" s="7">
        <v>38935</v>
      </c>
      <c r="H379" s="6">
        <v>1126</v>
      </c>
      <c r="K379">
        <v>40</v>
      </c>
    </row>
    <row r="380" spans="1:12" x14ac:dyDescent="0.25">
      <c r="A380" s="6" t="s">
        <v>403</v>
      </c>
      <c r="C380" s="8" t="s">
        <v>404</v>
      </c>
      <c r="E380" s="6" t="s">
        <v>12</v>
      </c>
      <c r="F380" s="6" t="s">
        <v>54</v>
      </c>
      <c r="G380" s="7">
        <v>38058</v>
      </c>
      <c r="H380" s="6">
        <v>1530</v>
      </c>
      <c r="K380">
        <v>40</v>
      </c>
    </row>
    <row r="381" spans="1:12" x14ac:dyDescent="0.25">
      <c r="A381" s="6" t="s">
        <v>13005</v>
      </c>
      <c r="C381" s="8" t="s">
        <v>14325</v>
      </c>
      <c r="E381" s="6" t="s">
        <v>12</v>
      </c>
      <c r="H381" s="6">
        <v>1293</v>
      </c>
      <c r="K381">
        <v>40</v>
      </c>
    </row>
    <row r="382" spans="1:12" x14ac:dyDescent="0.25">
      <c r="A382" s="6">
        <v>5199425</v>
      </c>
      <c r="B382" s="6">
        <v>5183154</v>
      </c>
      <c r="C382" t="s">
        <v>18898</v>
      </c>
      <c r="E382" t="s">
        <v>12</v>
      </c>
      <c r="G382" s="9">
        <v>35065</v>
      </c>
      <c r="H382" s="6">
        <v>1402</v>
      </c>
      <c r="I382" s="6">
        <v>1376</v>
      </c>
      <c r="K382">
        <v>20</v>
      </c>
    </row>
    <row r="383" spans="1:12" x14ac:dyDescent="0.25">
      <c r="A383" s="6" t="s">
        <v>405</v>
      </c>
      <c r="C383" s="8" t="s">
        <v>406</v>
      </c>
      <c r="E383" s="6" t="s">
        <v>12</v>
      </c>
      <c r="F383" s="6" t="s">
        <v>38</v>
      </c>
      <c r="G383" s="7">
        <v>40262</v>
      </c>
      <c r="H383" s="6">
        <v>1182</v>
      </c>
      <c r="K383">
        <v>40</v>
      </c>
    </row>
    <row r="384" spans="1:12" x14ac:dyDescent="0.25">
      <c r="A384" s="6">
        <v>5175518</v>
      </c>
      <c r="B384" s="6">
        <v>5161150</v>
      </c>
      <c r="C384" t="s">
        <v>18644</v>
      </c>
      <c r="E384" t="s">
        <v>12</v>
      </c>
      <c r="G384" s="7" t="s">
        <v>17371</v>
      </c>
      <c r="H384" s="6">
        <v>1188</v>
      </c>
      <c r="I384" s="6">
        <v>1188</v>
      </c>
      <c r="K384">
        <v>40</v>
      </c>
    </row>
    <row r="385" spans="1:11" x14ac:dyDescent="0.25">
      <c r="A385" s="6" t="s">
        <v>407</v>
      </c>
      <c r="C385" s="8" t="s">
        <v>408</v>
      </c>
      <c r="E385" s="6" t="s">
        <v>12</v>
      </c>
      <c r="F385" s="6" t="s">
        <v>17</v>
      </c>
      <c r="G385" s="7">
        <v>34932</v>
      </c>
      <c r="H385" s="6">
        <v>1501</v>
      </c>
      <c r="K385">
        <v>40</v>
      </c>
    </row>
    <row r="386" spans="1:11" x14ac:dyDescent="0.25">
      <c r="A386" s="6" t="s">
        <v>409</v>
      </c>
      <c r="C386" s="8" t="s">
        <v>410</v>
      </c>
      <c r="E386" s="6" t="s">
        <v>12</v>
      </c>
      <c r="F386" s="6" t="s">
        <v>27</v>
      </c>
      <c r="G386" s="7">
        <v>40854</v>
      </c>
      <c r="H386" s="6">
        <v>1521</v>
      </c>
      <c r="K386">
        <v>40</v>
      </c>
    </row>
    <row r="387" spans="1:11" x14ac:dyDescent="0.25">
      <c r="A387" s="6" t="s">
        <v>411</v>
      </c>
      <c r="C387" s="8" t="s">
        <v>412</v>
      </c>
      <c r="E387" s="6" t="s">
        <v>12</v>
      </c>
      <c r="F387" s="6" t="s">
        <v>27</v>
      </c>
      <c r="G387" s="7">
        <v>39717</v>
      </c>
      <c r="H387" s="6">
        <v>1502</v>
      </c>
      <c r="K387">
        <v>40</v>
      </c>
    </row>
    <row r="388" spans="1:11" x14ac:dyDescent="0.25">
      <c r="A388" s="6" t="s">
        <v>413</v>
      </c>
      <c r="C388" s="8" t="s">
        <v>414</v>
      </c>
      <c r="E388" s="6" t="s">
        <v>12</v>
      </c>
      <c r="F388" s="6" t="s">
        <v>13</v>
      </c>
      <c r="G388" s="7">
        <v>37823</v>
      </c>
      <c r="H388" s="6">
        <v>1409</v>
      </c>
      <c r="K388">
        <v>40</v>
      </c>
    </row>
    <row r="389" spans="1:11" x14ac:dyDescent="0.25">
      <c r="A389" s="6" t="s">
        <v>415</v>
      </c>
      <c r="C389" s="8" t="s">
        <v>416</v>
      </c>
      <c r="E389" s="6" t="s">
        <v>12</v>
      </c>
      <c r="F389" s="6" t="s">
        <v>38</v>
      </c>
      <c r="G389" s="7">
        <v>39555</v>
      </c>
      <c r="H389" s="6">
        <v>1500</v>
      </c>
      <c r="K389">
        <v>40</v>
      </c>
    </row>
    <row r="390" spans="1:11" x14ac:dyDescent="0.25">
      <c r="A390" s="6">
        <v>5195063</v>
      </c>
      <c r="B390" s="6">
        <v>5148081</v>
      </c>
      <c r="C390" t="s">
        <v>18449</v>
      </c>
      <c r="E390" t="s">
        <v>12</v>
      </c>
      <c r="G390" s="7">
        <v>25204</v>
      </c>
      <c r="H390" s="6">
        <v>1462</v>
      </c>
      <c r="I390" s="6">
        <v>1459</v>
      </c>
      <c r="K390">
        <v>20</v>
      </c>
    </row>
    <row r="391" spans="1:11" x14ac:dyDescent="0.25">
      <c r="A391" s="6">
        <v>5189608</v>
      </c>
      <c r="B391" s="6">
        <v>5189608</v>
      </c>
      <c r="C391" s="8" t="s">
        <v>417</v>
      </c>
      <c r="E391" s="6" t="s">
        <v>12</v>
      </c>
      <c r="F391" s="6" t="s">
        <v>33</v>
      </c>
      <c r="G391" s="7">
        <v>40868</v>
      </c>
      <c r="H391" s="6">
        <v>1188</v>
      </c>
      <c r="K391">
        <v>40</v>
      </c>
    </row>
    <row r="392" spans="1:11" x14ac:dyDescent="0.25">
      <c r="A392" s="6" t="s">
        <v>418</v>
      </c>
      <c r="C392" s="8" t="s">
        <v>419</v>
      </c>
      <c r="D392" s="6" t="s">
        <v>16</v>
      </c>
      <c r="E392" s="6" t="s">
        <v>12</v>
      </c>
      <c r="F392" s="6" t="s">
        <v>33</v>
      </c>
      <c r="G392" s="7">
        <v>41355</v>
      </c>
      <c r="H392" s="6">
        <v>1149</v>
      </c>
      <c r="K392">
        <v>40</v>
      </c>
    </row>
    <row r="393" spans="1:11" x14ac:dyDescent="0.25">
      <c r="A393" s="6">
        <v>5112176</v>
      </c>
      <c r="B393" s="6">
        <v>5108772</v>
      </c>
      <c r="C393" t="s">
        <v>17712</v>
      </c>
      <c r="E393" t="s">
        <v>12</v>
      </c>
      <c r="F393" s="6" t="s">
        <v>41</v>
      </c>
      <c r="G393" s="7">
        <v>29235</v>
      </c>
      <c r="H393" s="6">
        <v>1822</v>
      </c>
      <c r="I393" s="6">
        <v>1822</v>
      </c>
      <c r="K393">
        <v>20</v>
      </c>
    </row>
    <row r="394" spans="1:11" x14ac:dyDescent="0.25">
      <c r="A394" s="6" t="s">
        <v>420</v>
      </c>
      <c r="C394" s="8" t="s">
        <v>421</v>
      </c>
      <c r="E394" s="6" t="s">
        <v>12</v>
      </c>
      <c r="F394" s="6" t="s">
        <v>41</v>
      </c>
      <c r="G394" s="7">
        <v>40857</v>
      </c>
      <c r="H394" s="6">
        <v>1533</v>
      </c>
      <c r="K394">
        <v>40</v>
      </c>
    </row>
    <row r="395" spans="1:11" x14ac:dyDescent="0.25">
      <c r="A395" s="6" t="s">
        <v>422</v>
      </c>
      <c r="C395" s="8" t="s">
        <v>423</v>
      </c>
      <c r="D395" s="6" t="s">
        <v>16</v>
      </c>
      <c r="E395" s="6" t="s">
        <v>12</v>
      </c>
      <c r="F395" s="6" t="s">
        <v>41</v>
      </c>
      <c r="H395" s="6">
        <v>1224</v>
      </c>
      <c r="K395">
        <v>40</v>
      </c>
    </row>
    <row r="396" spans="1:11" x14ac:dyDescent="0.25">
      <c r="A396" s="6" t="s">
        <v>424</v>
      </c>
      <c r="C396" s="8" t="s">
        <v>425</v>
      </c>
      <c r="E396" s="6" t="s">
        <v>12</v>
      </c>
      <c r="F396" s="6" t="s">
        <v>38</v>
      </c>
      <c r="G396" s="7">
        <v>37523</v>
      </c>
      <c r="H396" s="6">
        <v>1441</v>
      </c>
      <c r="K396">
        <v>40</v>
      </c>
    </row>
    <row r="397" spans="1:11" x14ac:dyDescent="0.25">
      <c r="A397" s="6" t="s">
        <v>426</v>
      </c>
      <c r="C397" s="8" t="s">
        <v>427</v>
      </c>
      <c r="E397" s="6" t="s">
        <v>12</v>
      </c>
      <c r="F397" s="6" t="s">
        <v>27</v>
      </c>
      <c r="G397" s="7">
        <v>41285</v>
      </c>
      <c r="H397" s="6">
        <v>1442</v>
      </c>
      <c r="K397">
        <v>40</v>
      </c>
    </row>
    <row r="398" spans="1:11" x14ac:dyDescent="0.25">
      <c r="A398" s="6" t="s">
        <v>428</v>
      </c>
      <c r="C398" s="8" t="s">
        <v>429</v>
      </c>
      <c r="E398" s="6" t="s">
        <v>12</v>
      </c>
      <c r="F398" s="6" t="s">
        <v>48</v>
      </c>
      <c r="G398" s="7">
        <v>23913</v>
      </c>
      <c r="H398" s="6">
        <v>1518</v>
      </c>
      <c r="K398">
        <v>40</v>
      </c>
    </row>
    <row r="399" spans="1:11" x14ac:dyDescent="0.25">
      <c r="A399" s="6" t="s">
        <v>11011</v>
      </c>
      <c r="C399" s="8" t="s">
        <v>11428</v>
      </c>
      <c r="E399" s="6" t="s">
        <v>12</v>
      </c>
      <c r="H399" s="6">
        <v>1300</v>
      </c>
      <c r="K399">
        <v>40</v>
      </c>
    </row>
    <row r="400" spans="1:11" x14ac:dyDescent="0.25">
      <c r="A400" s="6" t="s">
        <v>430</v>
      </c>
      <c r="C400" s="8" t="s">
        <v>431</v>
      </c>
      <c r="E400" s="6" t="s">
        <v>12</v>
      </c>
      <c r="F400" s="6" t="s">
        <v>63</v>
      </c>
      <c r="G400" s="7">
        <v>39326</v>
      </c>
      <c r="H400" s="6">
        <v>1146</v>
      </c>
      <c r="K400">
        <v>40</v>
      </c>
    </row>
    <row r="401" spans="1:11" x14ac:dyDescent="0.25">
      <c r="A401" s="6" t="s">
        <v>13867</v>
      </c>
      <c r="C401" s="8" t="s">
        <v>14079</v>
      </c>
      <c r="E401" s="6" t="s">
        <v>12</v>
      </c>
      <c r="G401" s="10">
        <v>21044</v>
      </c>
      <c r="H401" s="6">
        <v>1340</v>
      </c>
      <c r="K401">
        <v>40</v>
      </c>
    </row>
    <row r="402" spans="1:11" x14ac:dyDescent="0.25">
      <c r="A402" s="6">
        <v>5181135</v>
      </c>
      <c r="B402" s="6">
        <v>5164893</v>
      </c>
      <c r="C402" t="s">
        <v>18707</v>
      </c>
      <c r="E402" t="s">
        <v>12</v>
      </c>
      <c r="F402" s="6" t="s">
        <v>48</v>
      </c>
      <c r="G402" s="7">
        <v>37982</v>
      </c>
      <c r="H402" s="6">
        <v>1692</v>
      </c>
      <c r="I402" s="6">
        <v>1690</v>
      </c>
      <c r="K402">
        <v>20</v>
      </c>
    </row>
    <row r="403" spans="1:11" x14ac:dyDescent="0.25">
      <c r="A403" s="6" t="s">
        <v>11953</v>
      </c>
      <c r="C403" s="8" t="s">
        <v>12140</v>
      </c>
      <c r="E403" s="6" t="s">
        <v>12</v>
      </c>
      <c r="F403" s="6" t="s">
        <v>57</v>
      </c>
      <c r="G403" s="11">
        <v>36104</v>
      </c>
      <c r="H403" s="6">
        <v>1386</v>
      </c>
      <c r="K403">
        <v>40</v>
      </c>
    </row>
    <row r="404" spans="1:11" x14ac:dyDescent="0.25">
      <c r="A404" s="6" t="s">
        <v>11954</v>
      </c>
      <c r="C404" s="8" t="s">
        <v>12141</v>
      </c>
      <c r="E404" s="6" t="s">
        <v>12</v>
      </c>
      <c r="G404" s="11">
        <v>21051</v>
      </c>
      <c r="H404" s="6">
        <v>1309</v>
      </c>
      <c r="K404">
        <v>40</v>
      </c>
    </row>
    <row r="405" spans="1:11" x14ac:dyDescent="0.25">
      <c r="A405" s="6" t="s">
        <v>432</v>
      </c>
      <c r="C405" s="8" t="s">
        <v>433</v>
      </c>
      <c r="E405" s="6" t="s">
        <v>12</v>
      </c>
      <c r="F405" s="6" t="s">
        <v>63</v>
      </c>
      <c r="G405" s="7">
        <v>39047</v>
      </c>
      <c r="H405" s="6">
        <v>1103</v>
      </c>
      <c r="K405">
        <v>40</v>
      </c>
    </row>
    <row r="406" spans="1:11" x14ac:dyDescent="0.25">
      <c r="A406" s="1" t="s">
        <v>13487</v>
      </c>
      <c r="C406" s="8" t="s">
        <v>13688</v>
      </c>
      <c r="E406" s="6" t="s">
        <v>12</v>
      </c>
      <c r="H406" s="6">
        <v>1197</v>
      </c>
      <c r="K406">
        <v>40</v>
      </c>
    </row>
    <row r="407" spans="1:11" x14ac:dyDescent="0.25">
      <c r="A407" s="6">
        <v>5142989</v>
      </c>
      <c r="B407" s="6">
        <v>5142989</v>
      </c>
      <c r="C407" s="8" t="s">
        <v>434</v>
      </c>
      <c r="E407" s="6" t="s">
        <v>12</v>
      </c>
      <c r="F407" s="6" t="s">
        <v>38</v>
      </c>
      <c r="G407" s="7">
        <v>31196</v>
      </c>
      <c r="H407" s="6">
        <v>1550</v>
      </c>
      <c r="K407">
        <v>40</v>
      </c>
    </row>
    <row r="408" spans="1:11" x14ac:dyDescent="0.25">
      <c r="A408" s="6" t="s">
        <v>435</v>
      </c>
      <c r="C408" s="8" t="s">
        <v>436</v>
      </c>
      <c r="D408" s="6" t="s">
        <v>16</v>
      </c>
      <c r="E408" s="6" t="s">
        <v>12</v>
      </c>
      <c r="F408" s="6" t="s">
        <v>46</v>
      </c>
      <c r="G408" s="7">
        <v>39499</v>
      </c>
      <c r="H408" s="6">
        <v>1463</v>
      </c>
      <c r="K408">
        <v>40</v>
      </c>
    </row>
    <row r="409" spans="1:11" x14ac:dyDescent="0.25">
      <c r="A409" s="6" t="s">
        <v>12303</v>
      </c>
      <c r="C409" s="8" t="s">
        <v>12384</v>
      </c>
      <c r="E409" s="6" t="s">
        <v>12</v>
      </c>
      <c r="G409" s="11">
        <v>38869</v>
      </c>
      <c r="H409" s="6">
        <v>1292</v>
      </c>
      <c r="K409">
        <v>40</v>
      </c>
    </row>
    <row r="410" spans="1:11" x14ac:dyDescent="0.25">
      <c r="A410" s="6" t="s">
        <v>437</v>
      </c>
      <c r="C410" s="8" t="s">
        <v>438</v>
      </c>
      <c r="D410" s="6" t="s">
        <v>16</v>
      </c>
      <c r="E410" s="6" t="s">
        <v>12</v>
      </c>
      <c r="F410" s="6" t="s">
        <v>38</v>
      </c>
      <c r="G410" s="7">
        <v>40128</v>
      </c>
      <c r="H410" s="6">
        <v>1285</v>
      </c>
      <c r="K410">
        <v>40</v>
      </c>
    </row>
    <row r="411" spans="1:11" x14ac:dyDescent="0.25">
      <c r="A411" s="6" t="s">
        <v>10519</v>
      </c>
      <c r="C411" s="8" t="s">
        <v>10202</v>
      </c>
      <c r="E411" s="6" t="s">
        <v>12</v>
      </c>
      <c r="H411" s="6">
        <v>1180</v>
      </c>
      <c r="K411">
        <v>40</v>
      </c>
    </row>
    <row r="412" spans="1:11" x14ac:dyDescent="0.25">
      <c r="A412" s="6">
        <v>5125928</v>
      </c>
      <c r="B412" s="6">
        <v>5105196</v>
      </c>
      <c r="C412" t="s">
        <v>17647</v>
      </c>
      <c r="E412" t="s">
        <v>12</v>
      </c>
      <c r="H412" s="6">
        <v>1925</v>
      </c>
      <c r="I412" s="6">
        <v>1925</v>
      </c>
      <c r="K412">
        <v>20</v>
      </c>
    </row>
    <row r="413" spans="1:11" x14ac:dyDescent="0.25">
      <c r="A413" s="6">
        <v>5170800</v>
      </c>
      <c r="B413" s="6">
        <v>5170800</v>
      </c>
      <c r="C413" s="8" t="s">
        <v>439</v>
      </c>
      <c r="E413" s="6" t="s">
        <v>12</v>
      </c>
      <c r="F413" s="6" t="s">
        <v>13</v>
      </c>
      <c r="G413" s="7">
        <v>39893</v>
      </c>
      <c r="H413" s="6">
        <v>1499</v>
      </c>
      <c r="K413">
        <v>40</v>
      </c>
    </row>
    <row r="414" spans="1:11" x14ac:dyDescent="0.25">
      <c r="A414" s="6" t="s">
        <v>440</v>
      </c>
      <c r="C414" s="8" t="s">
        <v>441</v>
      </c>
      <c r="E414" s="6" t="s">
        <v>12</v>
      </c>
      <c r="H414" s="6">
        <v>1200</v>
      </c>
      <c r="K414">
        <v>40</v>
      </c>
    </row>
    <row r="415" spans="1:11" x14ac:dyDescent="0.25">
      <c r="A415" s="6">
        <v>5101867</v>
      </c>
      <c r="B415" s="6">
        <v>5117682</v>
      </c>
      <c r="C415" t="s">
        <v>17880</v>
      </c>
      <c r="E415" t="s">
        <v>12</v>
      </c>
      <c r="F415" s="6" t="s">
        <v>13</v>
      </c>
      <c r="G415" s="7">
        <v>27388</v>
      </c>
      <c r="H415" s="6">
        <v>2033</v>
      </c>
      <c r="I415" s="6">
        <v>2033</v>
      </c>
      <c r="K415">
        <v>20</v>
      </c>
    </row>
    <row r="416" spans="1:11" x14ac:dyDescent="0.25">
      <c r="A416" s="6" t="s">
        <v>11955</v>
      </c>
      <c r="C416" s="8" t="s">
        <v>12142</v>
      </c>
      <c r="E416" s="6" t="s">
        <v>12</v>
      </c>
      <c r="F416" s="6" t="s">
        <v>57</v>
      </c>
      <c r="G416" s="11"/>
      <c r="H416" s="6">
        <v>1378</v>
      </c>
      <c r="K416">
        <v>40</v>
      </c>
    </row>
    <row r="417" spans="1:12" x14ac:dyDescent="0.25">
      <c r="A417" s="6" t="s">
        <v>442</v>
      </c>
      <c r="C417" s="8" t="s">
        <v>443</v>
      </c>
      <c r="E417" s="6" t="s">
        <v>12</v>
      </c>
      <c r="F417" s="6" t="s">
        <v>44</v>
      </c>
      <c r="G417" s="7">
        <v>40567</v>
      </c>
      <c r="H417" s="6">
        <v>1424</v>
      </c>
      <c r="K417">
        <v>40</v>
      </c>
    </row>
    <row r="418" spans="1:12" x14ac:dyDescent="0.25">
      <c r="A418" s="6" t="s">
        <v>11956</v>
      </c>
      <c r="C418" s="8" t="s">
        <v>12143</v>
      </c>
      <c r="E418" s="6" t="s">
        <v>12</v>
      </c>
      <c r="G418" s="11">
        <v>39163</v>
      </c>
      <c r="H418" s="6">
        <v>1331</v>
      </c>
      <c r="K418">
        <v>40</v>
      </c>
    </row>
    <row r="419" spans="1:12" x14ac:dyDescent="0.25">
      <c r="A419" s="6">
        <v>5142210</v>
      </c>
      <c r="B419" s="6">
        <v>5132894</v>
      </c>
      <c r="C419" t="s">
        <v>18201</v>
      </c>
      <c r="E419" t="s">
        <v>12</v>
      </c>
      <c r="F419" s="6" t="s">
        <v>42</v>
      </c>
      <c r="G419" s="7">
        <v>36428</v>
      </c>
      <c r="H419" s="6">
        <v>1677</v>
      </c>
      <c r="I419" s="6">
        <v>1677</v>
      </c>
      <c r="K419">
        <v>20</v>
      </c>
    </row>
    <row r="420" spans="1:12" x14ac:dyDescent="0.25">
      <c r="A420" s="6">
        <v>5127777</v>
      </c>
      <c r="B420" s="6">
        <v>5127777</v>
      </c>
      <c r="C420" s="8" t="s">
        <v>11651</v>
      </c>
      <c r="E420" s="6" t="s">
        <v>12</v>
      </c>
      <c r="F420" s="1" t="s">
        <v>42</v>
      </c>
      <c r="H420" s="6">
        <v>1636</v>
      </c>
      <c r="K420">
        <v>40</v>
      </c>
    </row>
    <row r="421" spans="1:12" x14ac:dyDescent="0.25">
      <c r="A421" s="6">
        <v>5169003</v>
      </c>
      <c r="B421" s="6">
        <v>5169003</v>
      </c>
      <c r="C421" s="8" t="s">
        <v>444</v>
      </c>
      <c r="E421" s="6" t="s">
        <v>12</v>
      </c>
      <c r="F421" s="6" t="s">
        <v>41</v>
      </c>
      <c r="G421" s="7">
        <v>37833</v>
      </c>
      <c r="H421" s="6">
        <v>1559</v>
      </c>
      <c r="K421">
        <v>40</v>
      </c>
    </row>
    <row r="422" spans="1:12" x14ac:dyDescent="0.25">
      <c r="A422" s="6" t="s">
        <v>16414</v>
      </c>
      <c r="C422" s="2" t="s">
        <v>16642</v>
      </c>
      <c r="E422" s="6" t="s">
        <v>12</v>
      </c>
      <c r="F422" s="6" t="s">
        <v>38</v>
      </c>
      <c r="H422" s="6">
        <v>1186</v>
      </c>
      <c r="K422">
        <v>40</v>
      </c>
    </row>
    <row r="423" spans="1:12" x14ac:dyDescent="0.25">
      <c r="A423" s="6">
        <v>5187435</v>
      </c>
      <c r="B423" s="6">
        <v>29602041</v>
      </c>
      <c r="C423" t="s">
        <v>19134</v>
      </c>
      <c r="E423" t="s">
        <v>12</v>
      </c>
      <c r="G423" s="10">
        <v>41354</v>
      </c>
      <c r="H423" s="6">
        <v>1376</v>
      </c>
      <c r="I423" s="6">
        <v>1279</v>
      </c>
      <c r="K423">
        <v>40</v>
      </c>
      <c r="L423" s="6">
        <v>11</v>
      </c>
    </row>
    <row r="424" spans="1:12" x14ac:dyDescent="0.25">
      <c r="A424" s="6">
        <v>5163803</v>
      </c>
      <c r="B424" s="6">
        <v>29602033</v>
      </c>
      <c r="C424" t="s">
        <v>19133</v>
      </c>
      <c r="E424" t="s">
        <v>12</v>
      </c>
      <c r="G424" s="10" t="s">
        <v>17379</v>
      </c>
      <c r="H424" s="6">
        <v>1249</v>
      </c>
      <c r="I424" s="6">
        <v>1237</v>
      </c>
      <c r="K424">
        <v>40</v>
      </c>
    </row>
    <row r="425" spans="1:12" x14ac:dyDescent="0.25">
      <c r="A425" s="6" t="s">
        <v>445</v>
      </c>
      <c r="C425" s="8" t="s">
        <v>446</v>
      </c>
      <c r="E425" s="6" t="s">
        <v>12</v>
      </c>
      <c r="F425" s="6" t="s">
        <v>44</v>
      </c>
      <c r="G425" s="7">
        <v>37971</v>
      </c>
      <c r="H425" s="6">
        <v>1488</v>
      </c>
      <c r="K425">
        <v>40</v>
      </c>
    </row>
    <row r="426" spans="1:12" x14ac:dyDescent="0.25">
      <c r="A426" s="6" t="s">
        <v>447</v>
      </c>
      <c r="C426" s="8" t="s">
        <v>448</v>
      </c>
      <c r="E426" s="6" t="s">
        <v>12</v>
      </c>
      <c r="F426" s="6" t="s">
        <v>27</v>
      </c>
      <c r="G426" s="7">
        <v>40473</v>
      </c>
      <c r="H426" s="6">
        <v>1498</v>
      </c>
      <c r="K426">
        <v>40</v>
      </c>
    </row>
    <row r="427" spans="1:12" x14ac:dyDescent="0.25">
      <c r="A427" s="6" t="s">
        <v>449</v>
      </c>
      <c r="C427" s="8" t="s">
        <v>450</v>
      </c>
      <c r="D427" s="6" t="s">
        <v>16</v>
      </c>
      <c r="E427" s="6" t="s">
        <v>12</v>
      </c>
      <c r="F427" s="6" t="s">
        <v>27</v>
      </c>
      <c r="G427" s="7">
        <v>40011</v>
      </c>
      <c r="H427" s="6">
        <v>1176</v>
      </c>
      <c r="K427">
        <v>40</v>
      </c>
    </row>
    <row r="428" spans="1:12" x14ac:dyDescent="0.25">
      <c r="A428" s="6">
        <v>5147638</v>
      </c>
      <c r="B428" s="6">
        <v>5157315</v>
      </c>
      <c r="C428" t="s">
        <v>18599</v>
      </c>
      <c r="D428" s="6" t="s">
        <v>16</v>
      </c>
      <c r="E428" t="s">
        <v>12</v>
      </c>
      <c r="G428" s="7" t="s">
        <v>17337</v>
      </c>
      <c r="H428" s="6">
        <v>1361</v>
      </c>
      <c r="I428" s="6">
        <v>1361</v>
      </c>
      <c r="K428">
        <v>20</v>
      </c>
    </row>
    <row r="429" spans="1:12" x14ac:dyDescent="0.25">
      <c r="A429" s="6">
        <v>5104904</v>
      </c>
      <c r="B429" s="6">
        <v>5105838</v>
      </c>
      <c r="C429" t="s">
        <v>17659</v>
      </c>
      <c r="E429" t="s">
        <v>12</v>
      </c>
      <c r="G429" s="7" t="s">
        <v>17332</v>
      </c>
      <c r="H429" s="6">
        <v>1923</v>
      </c>
      <c r="I429" s="6">
        <v>1923</v>
      </c>
      <c r="K429">
        <v>20</v>
      </c>
    </row>
    <row r="430" spans="1:12" x14ac:dyDescent="0.25">
      <c r="A430" s="6" t="s">
        <v>10520</v>
      </c>
      <c r="C430" s="8" t="s">
        <v>10203</v>
      </c>
      <c r="E430" s="6" t="s">
        <v>12</v>
      </c>
      <c r="H430" s="6">
        <v>1180</v>
      </c>
      <c r="K430">
        <v>40</v>
      </c>
    </row>
    <row r="431" spans="1:12" x14ac:dyDescent="0.25">
      <c r="A431" s="6" t="s">
        <v>451</v>
      </c>
      <c r="C431" s="8" t="s">
        <v>452</v>
      </c>
      <c r="E431" s="6" t="s">
        <v>12</v>
      </c>
      <c r="F431" s="6" t="s">
        <v>57</v>
      </c>
      <c r="G431" s="7">
        <v>40717</v>
      </c>
      <c r="H431" s="6">
        <v>1232</v>
      </c>
      <c r="K431">
        <v>40</v>
      </c>
    </row>
    <row r="432" spans="1:12" x14ac:dyDescent="0.25">
      <c r="A432" s="6" t="s">
        <v>453</v>
      </c>
      <c r="C432" s="8" t="s">
        <v>454</v>
      </c>
      <c r="E432" s="6" t="s">
        <v>12</v>
      </c>
      <c r="F432" s="6" t="s">
        <v>66</v>
      </c>
      <c r="G432" s="7">
        <v>34363</v>
      </c>
      <c r="H432" s="6">
        <v>1466</v>
      </c>
      <c r="K432">
        <v>40</v>
      </c>
    </row>
    <row r="433" spans="1:12" x14ac:dyDescent="0.25">
      <c r="A433" s="1">
        <v>29606560</v>
      </c>
      <c r="B433" s="1">
        <v>29606560</v>
      </c>
      <c r="C433" s="8" t="s">
        <v>13659</v>
      </c>
      <c r="E433" s="6" t="s">
        <v>12</v>
      </c>
      <c r="H433" s="6">
        <v>1191</v>
      </c>
      <c r="K433">
        <v>40</v>
      </c>
    </row>
    <row r="434" spans="1:12" x14ac:dyDescent="0.25">
      <c r="A434" s="1">
        <v>29602270</v>
      </c>
      <c r="B434" s="1">
        <v>29602270</v>
      </c>
      <c r="C434" s="8" t="s">
        <v>13661</v>
      </c>
      <c r="E434" s="6" t="s">
        <v>12</v>
      </c>
      <c r="H434" s="6">
        <v>1253</v>
      </c>
      <c r="K434">
        <v>40</v>
      </c>
    </row>
    <row r="435" spans="1:12" x14ac:dyDescent="0.25">
      <c r="A435" s="6">
        <v>5123208</v>
      </c>
      <c r="B435" s="6">
        <v>5150582</v>
      </c>
      <c r="C435" t="s">
        <v>18497</v>
      </c>
      <c r="E435" t="s">
        <v>12</v>
      </c>
      <c r="F435" s="6" t="s">
        <v>13</v>
      </c>
      <c r="G435" s="7">
        <v>22707</v>
      </c>
      <c r="H435" s="6">
        <v>1645</v>
      </c>
      <c r="I435" s="6">
        <v>1645</v>
      </c>
      <c r="K435">
        <v>20</v>
      </c>
    </row>
    <row r="436" spans="1:12" x14ac:dyDescent="0.25">
      <c r="A436" s="6" t="s">
        <v>455</v>
      </c>
      <c r="C436" s="8" t="s">
        <v>456</v>
      </c>
      <c r="E436" s="6" t="s">
        <v>12</v>
      </c>
      <c r="F436" s="6" t="s">
        <v>13</v>
      </c>
      <c r="G436" s="7">
        <v>39905</v>
      </c>
      <c r="H436" s="6">
        <v>1139</v>
      </c>
      <c r="K436">
        <v>40</v>
      </c>
    </row>
    <row r="437" spans="1:12" x14ac:dyDescent="0.25">
      <c r="A437" s="6" t="s">
        <v>19721</v>
      </c>
      <c r="C437" s="8" t="s">
        <v>19552</v>
      </c>
      <c r="E437" s="6" t="s">
        <v>12</v>
      </c>
      <c r="H437" s="6">
        <v>1374</v>
      </c>
      <c r="K437">
        <v>40</v>
      </c>
      <c r="L437" s="6">
        <v>6</v>
      </c>
    </row>
    <row r="438" spans="1:12" x14ac:dyDescent="0.25">
      <c r="A438" s="6" t="s">
        <v>457</v>
      </c>
      <c r="C438" s="8" t="s">
        <v>458</v>
      </c>
      <c r="E438" s="6" t="s">
        <v>12</v>
      </c>
      <c r="F438" s="6" t="s">
        <v>38</v>
      </c>
      <c r="G438" s="7">
        <v>39776</v>
      </c>
      <c r="H438" s="6">
        <v>1140</v>
      </c>
      <c r="K438">
        <v>40</v>
      </c>
    </row>
    <row r="439" spans="1:12" x14ac:dyDescent="0.25">
      <c r="A439" s="6">
        <v>5140200</v>
      </c>
      <c r="B439" s="6">
        <v>5140200</v>
      </c>
      <c r="C439" s="8" t="s">
        <v>459</v>
      </c>
      <c r="E439" s="6" t="s">
        <v>12</v>
      </c>
      <c r="F439" s="6" t="s">
        <v>13</v>
      </c>
      <c r="G439" s="7">
        <v>37198</v>
      </c>
      <c r="H439" s="6">
        <v>1677</v>
      </c>
      <c r="K439">
        <v>40</v>
      </c>
    </row>
    <row r="440" spans="1:12" x14ac:dyDescent="0.25">
      <c r="A440" s="6" t="s">
        <v>11826</v>
      </c>
      <c r="C440" s="8" t="s">
        <v>11882</v>
      </c>
      <c r="E440" s="6" t="s">
        <v>12</v>
      </c>
      <c r="H440" s="6">
        <v>1282</v>
      </c>
      <c r="K440">
        <v>40</v>
      </c>
    </row>
    <row r="441" spans="1:12" x14ac:dyDescent="0.25">
      <c r="A441" s="6">
        <v>5153204</v>
      </c>
      <c r="B441" s="6">
        <v>5173388</v>
      </c>
      <c r="C441" t="s">
        <v>18797</v>
      </c>
      <c r="E441" t="s">
        <v>12</v>
      </c>
      <c r="G441" s="7" t="s">
        <v>17333</v>
      </c>
      <c r="H441" s="6">
        <v>1790</v>
      </c>
      <c r="I441" s="6">
        <v>1790</v>
      </c>
      <c r="K441">
        <v>20</v>
      </c>
    </row>
    <row r="442" spans="1:12" x14ac:dyDescent="0.25">
      <c r="A442" s="6" t="s">
        <v>460</v>
      </c>
      <c r="C442" s="8" t="s">
        <v>461</v>
      </c>
      <c r="D442" s="6" t="s">
        <v>16</v>
      </c>
      <c r="E442" s="6" t="s">
        <v>12</v>
      </c>
      <c r="F442" s="6" t="s">
        <v>45</v>
      </c>
      <c r="G442" s="7">
        <v>40485</v>
      </c>
      <c r="H442" s="6">
        <v>1428</v>
      </c>
      <c r="K442">
        <v>40</v>
      </c>
    </row>
    <row r="443" spans="1:12" x14ac:dyDescent="0.25">
      <c r="A443" s="6">
        <v>29606691</v>
      </c>
      <c r="B443" s="6">
        <v>5181801</v>
      </c>
      <c r="C443" t="s">
        <v>18879</v>
      </c>
      <c r="D443" s="6" t="s">
        <v>16</v>
      </c>
      <c r="E443" t="s">
        <v>12</v>
      </c>
      <c r="F443" s="6" t="s">
        <v>13</v>
      </c>
      <c r="G443" s="7">
        <v>39936</v>
      </c>
      <c r="H443" s="6">
        <v>1402</v>
      </c>
      <c r="I443" s="6">
        <v>1372</v>
      </c>
      <c r="K443">
        <v>40</v>
      </c>
      <c r="L443" s="6">
        <v>7</v>
      </c>
    </row>
    <row r="444" spans="1:12" x14ac:dyDescent="0.25">
      <c r="A444" s="6">
        <v>5174023</v>
      </c>
      <c r="B444" s="6">
        <v>5174023</v>
      </c>
      <c r="C444" s="8" t="s">
        <v>462</v>
      </c>
      <c r="E444" s="6" t="s">
        <v>12</v>
      </c>
      <c r="F444" s="6" t="s">
        <v>41</v>
      </c>
      <c r="G444" s="7">
        <v>40510</v>
      </c>
      <c r="H444" s="6">
        <v>1141</v>
      </c>
      <c r="K444">
        <v>40</v>
      </c>
    </row>
    <row r="445" spans="1:12" x14ac:dyDescent="0.25">
      <c r="A445" s="6" t="s">
        <v>463</v>
      </c>
      <c r="C445" s="8" t="s">
        <v>464</v>
      </c>
      <c r="D445" s="6" t="s">
        <v>16</v>
      </c>
      <c r="E445" s="6" t="s">
        <v>12</v>
      </c>
      <c r="F445" s="6" t="s">
        <v>41</v>
      </c>
      <c r="H445" s="6">
        <v>1135</v>
      </c>
      <c r="K445">
        <v>40</v>
      </c>
    </row>
    <row r="446" spans="1:12" x14ac:dyDescent="0.25">
      <c r="A446" s="6" t="s">
        <v>465</v>
      </c>
      <c r="C446" s="8" t="s">
        <v>466</v>
      </c>
      <c r="E446" s="6" t="s">
        <v>12</v>
      </c>
      <c r="F446" s="6" t="s">
        <v>33</v>
      </c>
      <c r="G446" s="7">
        <v>40029</v>
      </c>
      <c r="H446" s="6">
        <v>1324</v>
      </c>
      <c r="K446">
        <v>40</v>
      </c>
    </row>
    <row r="447" spans="1:12" x14ac:dyDescent="0.25">
      <c r="A447" s="6" t="s">
        <v>467</v>
      </c>
      <c r="C447" s="8" t="s">
        <v>468</v>
      </c>
      <c r="E447" s="6" t="s">
        <v>12</v>
      </c>
      <c r="F447" s="6" t="s">
        <v>42</v>
      </c>
      <c r="G447" s="7">
        <v>36697</v>
      </c>
      <c r="H447" s="6">
        <v>1522</v>
      </c>
      <c r="K447">
        <v>40</v>
      </c>
    </row>
    <row r="448" spans="1:12" x14ac:dyDescent="0.25">
      <c r="A448" s="6" t="s">
        <v>13980</v>
      </c>
      <c r="C448" s="8" t="s">
        <v>14191</v>
      </c>
      <c r="E448" s="6" t="s">
        <v>12</v>
      </c>
      <c r="G448" s="10">
        <v>39297</v>
      </c>
      <c r="H448" s="6">
        <v>1280</v>
      </c>
      <c r="K448">
        <v>40</v>
      </c>
    </row>
    <row r="449" spans="1:11" x14ac:dyDescent="0.25">
      <c r="A449" s="6" t="s">
        <v>469</v>
      </c>
      <c r="C449" s="8" t="s">
        <v>470</v>
      </c>
      <c r="E449" s="6" t="s">
        <v>12</v>
      </c>
      <c r="F449" s="6" t="s">
        <v>44</v>
      </c>
      <c r="G449" s="7">
        <v>35938</v>
      </c>
      <c r="H449" s="6">
        <v>1450</v>
      </c>
      <c r="K449">
        <v>40</v>
      </c>
    </row>
    <row r="450" spans="1:11" x14ac:dyDescent="0.25">
      <c r="A450" s="1" t="s">
        <v>13612</v>
      </c>
      <c r="C450" s="8" t="s">
        <v>13814</v>
      </c>
      <c r="E450" s="6" t="s">
        <v>12</v>
      </c>
      <c r="H450" s="6">
        <v>1392</v>
      </c>
      <c r="K450">
        <v>40</v>
      </c>
    </row>
    <row r="451" spans="1:11" x14ac:dyDescent="0.25">
      <c r="A451" s="6">
        <v>5115922</v>
      </c>
      <c r="B451" s="6">
        <v>5139333</v>
      </c>
      <c r="C451" t="s">
        <v>18306</v>
      </c>
      <c r="E451" t="s">
        <v>12</v>
      </c>
      <c r="F451" s="6" t="s">
        <v>17</v>
      </c>
      <c r="G451" s="7" t="s">
        <v>17328</v>
      </c>
      <c r="H451" s="6">
        <v>1859</v>
      </c>
      <c r="I451" s="6">
        <v>1859</v>
      </c>
      <c r="K451">
        <v>20</v>
      </c>
    </row>
    <row r="452" spans="1:11" x14ac:dyDescent="0.25">
      <c r="A452" s="6">
        <v>5137586</v>
      </c>
      <c r="B452" s="6">
        <v>5184932</v>
      </c>
      <c r="C452" t="s">
        <v>18933</v>
      </c>
      <c r="E452" t="s">
        <v>12</v>
      </c>
      <c r="G452" s="7" t="s">
        <v>17341</v>
      </c>
      <c r="H452" s="6">
        <v>1666</v>
      </c>
      <c r="I452" s="6">
        <v>1666</v>
      </c>
      <c r="K452">
        <v>20</v>
      </c>
    </row>
    <row r="453" spans="1:11" x14ac:dyDescent="0.25">
      <c r="A453" s="6" t="s">
        <v>471</v>
      </c>
      <c r="C453" s="8" t="s">
        <v>472</v>
      </c>
      <c r="E453" s="6" t="s">
        <v>12</v>
      </c>
      <c r="F453" s="6" t="s">
        <v>27</v>
      </c>
      <c r="G453" s="7">
        <v>39416</v>
      </c>
      <c r="H453" s="6">
        <v>1518</v>
      </c>
      <c r="K453">
        <v>40</v>
      </c>
    </row>
    <row r="454" spans="1:11" x14ac:dyDescent="0.25">
      <c r="A454" s="6" t="s">
        <v>15204</v>
      </c>
      <c r="C454" s="8" t="s">
        <v>14885</v>
      </c>
      <c r="E454" s="6" t="s">
        <v>12</v>
      </c>
      <c r="F454" s="1"/>
      <c r="G454" s="9">
        <v>38911</v>
      </c>
      <c r="H454" s="6">
        <v>1251</v>
      </c>
      <c r="K454">
        <v>40</v>
      </c>
    </row>
    <row r="455" spans="1:11" x14ac:dyDescent="0.25">
      <c r="A455" s="6">
        <v>5166730</v>
      </c>
      <c r="B455" s="6">
        <v>5166730</v>
      </c>
      <c r="C455" s="8" t="s">
        <v>473</v>
      </c>
      <c r="E455" s="6" t="s">
        <v>12</v>
      </c>
      <c r="F455" s="6" t="s">
        <v>27</v>
      </c>
      <c r="G455" s="7">
        <v>38471</v>
      </c>
      <c r="H455" s="6">
        <v>1425</v>
      </c>
      <c r="K455">
        <v>40</v>
      </c>
    </row>
    <row r="456" spans="1:11" x14ac:dyDescent="0.25">
      <c r="A456" s="6" t="s">
        <v>474</v>
      </c>
      <c r="C456" s="8" t="s">
        <v>475</v>
      </c>
      <c r="E456" s="6" t="s">
        <v>12</v>
      </c>
      <c r="F456" s="6" t="s">
        <v>44</v>
      </c>
      <c r="G456" s="7">
        <v>40591</v>
      </c>
      <c r="H456" s="6">
        <v>1362</v>
      </c>
      <c r="K456">
        <v>40</v>
      </c>
    </row>
    <row r="457" spans="1:11" x14ac:dyDescent="0.25">
      <c r="A457" s="6" t="s">
        <v>476</v>
      </c>
      <c r="C457" s="8" t="s">
        <v>477</v>
      </c>
      <c r="E457" s="6" t="s">
        <v>12</v>
      </c>
      <c r="G457" s="7">
        <v>40166</v>
      </c>
      <c r="H457" s="6">
        <v>1166</v>
      </c>
      <c r="K457">
        <v>40</v>
      </c>
    </row>
    <row r="458" spans="1:11" x14ac:dyDescent="0.25">
      <c r="A458" s="1" t="s">
        <v>17031</v>
      </c>
      <c r="C458" s="2" t="s">
        <v>16728</v>
      </c>
      <c r="E458" s="6" t="s">
        <v>12</v>
      </c>
      <c r="G458" s="9">
        <v>42532</v>
      </c>
      <c r="H458" s="6">
        <v>1134</v>
      </c>
      <c r="K458">
        <v>40</v>
      </c>
    </row>
    <row r="459" spans="1:11" x14ac:dyDescent="0.25">
      <c r="A459" s="6" t="s">
        <v>478</v>
      </c>
      <c r="C459" s="8" t="s">
        <v>479</v>
      </c>
      <c r="E459" s="6" t="s">
        <v>12</v>
      </c>
      <c r="F459" s="6" t="s">
        <v>44</v>
      </c>
      <c r="G459" s="7">
        <v>40025</v>
      </c>
      <c r="H459" s="6">
        <v>1518</v>
      </c>
      <c r="K459">
        <v>40</v>
      </c>
    </row>
    <row r="460" spans="1:11" x14ac:dyDescent="0.25">
      <c r="A460" s="6" t="s">
        <v>480</v>
      </c>
      <c r="C460" s="8" t="s">
        <v>481</v>
      </c>
      <c r="E460" s="6" t="s">
        <v>12</v>
      </c>
      <c r="F460" s="6" t="s">
        <v>57</v>
      </c>
      <c r="G460" s="7">
        <v>34543</v>
      </c>
      <c r="H460" s="6">
        <v>1464</v>
      </c>
      <c r="K460">
        <v>40</v>
      </c>
    </row>
    <row r="461" spans="1:11" x14ac:dyDescent="0.25">
      <c r="A461" s="6" t="s">
        <v>13006</v>
      </c>
      <c r="C461" s="8" t="s">
        <v>13262</v>
      </c>
      <c r="E461" s="6" t="s">
        <v>12</v>
      </c>
      <c r="G461" s="7">
        <v>40526</v>
      </c>
      <c r="H461" s="6">
        <v>1230</v>
      </c>
      <c r="K461">
        <v>40</v>
      </c>
    </row>
    <row r="462" spans="1:11" x14ac:dyDescent="0.25">
      <c r="A462" s="6" t="s">
        <v>482</v>
      </c>
      <c r="C462" s="8" t="s">
        <v>14301</v>
      </c>
      <c r="D462" s="6" t="s">
        <v>16</v>
      </c>
      <c r="E462" s="6" t="s">
        <v>12</v>
      </c>
      <c r="F462" s="6" t="s">
        <v>27</v>
      </c>
      <c r="G462" s="7">
        <v>40349</v>
      </c>
      <c r="H462" s="6">
        <v>1444</v>
      </c>
      <c r="K462">
        <v>40</v>
      </c>
    </row>
    <row r="463" spans="1:11" x14ac:dyDescent="0.25">
      <c r="A463" s="6" t="s">
        <v>483</v>
      </c>
      <c r="C463" s="8" t="s">
        <v>484</v>
      </c>
      <c r="E463" s="6" t="s">
        <v>12</v>
      </c>
      <c r="F463" s="6" t="s">
        <v>38</v>
      </c>
      <c r="G463" s="7">
        <v>40595</v>
      </c>
      <c r="H463" s="6">
        <v>1388</v>
      </c>
      <c r="K463">
        <v>40</v>
      </c>
    </row>
    <row r="464" spans="1:11" x14ac:dyDescent="0.25">
      <c r="A464" s="6" t="s">
        <v>10521</v>
      </c>
      <c r="C464" s="8" t="s">
        <v>10204</v>
      </c>
      <c r="E464" s="6" t="s">
        <v>12</v>
      </c>
      <c r="H464" s="6">
        <v>1220</v>
      </c>
      <c r="K464">
        <v>40</v>
      </c>
    </row>
    <row r="465" spans="1:12" x14ac:dyDescent="0.25">
      <c r="A465" s="6" t="s">
        <v>485</v>
      </c>
      <c r="C465" s="8" t="s">
        <v>486</v>
      </c>
      <c r="E465" s="6" t="s">
        <v>12</v>
      </c>
      <c r="F465" s="6" t="s">
        <v>42</v>
      </c>
      <c r="G465" s="7">
        <v>35122</v>
      </c>
      <c r="H465" s="6">
        <v>1394</v>
      </c>
      <c r="K465">
        <v>40</v>
      </c>
    </row>
    <row r="466" spans="1:12" x14ac:dyDescent="0.25">
      <c r="A466" s="6">
        <v>5173060</v>
      </c>
      <c r="B466" s="6">
        <v>5148090</v>
      </c>
      <c r="C466" t="s">
        <v>18450</v>
      </c>
      <c r="E466" t="s">
        <v>12</v>
      </c>
      <c r="F466" s="6" t="s">
        <v>17</v>
      </c>
      <c r="G466" s="7">
        <v>36525</v>
      </c>
      <c r="H466" s="6">
        <v>1614</v>
      </c>
      <c r="I466" s="6">
        <v>1614</v>
      </c>
      <c r="K466">
        <v>20</v>
      </c>
    </row>
    <row r="467" spans="1:12" x14ac:dyDescent="0.25">
      <c r="A467" s="6">
        <v>5101743</v>
      </c>
      <c r="B467" s="6">
        <v>5124310</v>
      </c>
      <c r="C467" t="s">
        <v>18034</v>
      </c>
      <c r="E467" t="s">
        <v>12</v>
      </c>
      <c r="F467" s="6" t="s">
        <v>43</v>
      </c>
      <c r="G467" s="7">
        <v>36165</v>
      </c>
      <c r="H467" s="6">
        <v>1828</v>
      </c>
      <c r="I467" s="6">
        <v>1828</v>
      </c>
      <c r="K467">
        <v>20</v>
      </c>
    </row>
    <row r="468" spans="1:12" x14ac:dyDescent="0.25">
      <c r="A468" s="6" t="s">
        <v>487</v>
      </c>
      <c r="C468" s="8" t="s">
        <v>488</v>
      </c>
      <c r="E468" s="6" t="s">
        <v>12</v>
      </c>
      <c r="F468" s="6" t="s">
        <v>38</v>
      </c>
      <c r="G468" s="7">
        <v>31877</v>
      </c>
      <c r="H468" s="6">
        <v>1396</v>
      </c>
      <c r="K468">
        <v>40</v>
      </c>
    </row>
    <row r="469" spans="1:12" x14ac:dyDescent="0.25">
      <c r="A469" s="6" t="s">
        <v>489</v>
      </c>
      <c r="C469" s="8" t="s">
        <v>490</v>
      </c>
      <c r="E469" s="6" t="s">
        <v>12</v>
      </c>
      <c r="F469" s="6" t="s">
        <v>58</v>
      </c>
      <c r="G469" s="7">
        <v>39497</v>
      </c>
      <c r="H469" s="6">
        <v>1127</v>
      </c>
      <c r="K469">
        <v>40</v>
      </c>
    </row>
    <row r="470" spans="1:12" x14ac:dyDescent="0.25">
      <c r="A470" s="6" t="s">
        <v>491</v>
      </c>
      <c r="C470" s="8" t="s">
        <v>492</v>
      </c>
      <c r="E470" s="6" t="s">
        <v>12</v>
      </c>
      <c r="F470" s="6" t="s">
        <v>17</v>
      </c>
      <c r="G470" s="7">
        <v>28011</v>
      </c>
      <c r="H470" s="6">
        <v>1469</v>
      </c>
      <c r="K470">
        <v>40</v>
      </c>
    </row>
    <row r="471" spans="1:12" x14ac:dyDescent="0.25">
      <c r="A471" s="6" t="s">
        <v>493</v>
      </c>
      <c r="C471" s="8" t="s">
        <v>494</v>
      </c>
      <c r="E471" s="6" t="s">
        <v>12</v>
      </c>
      <c r="F471" s="6" t="s">
        <v>61</v>
      </c>
      <c r="G471" s="7">
        <v>36278</v>
      </c>
      <c r="H471" s="6">
        <v>1225</v>
      </c>
      <c r="K471">
        <v>40</v>
      </c>
    </row>
    <row r="472" spans="1:12" x14ac:dyDescent="0.25">
      <c r="A472" s="6" t="s">
        <v>495</v>
      </c>
      <c r="C472" s="8" t="s">
        <v>496</v>
      </c>
      <c r="E472" s="6" t="s">
        <v>12</v>
      </c>
      <c r="F472" s="6" t="s">
        <v>28</v>
      </c>
      <c r="G472" s="7">
        <v>38477</v>
      </c>
      <c r="H472" s="6">
        <v>1500</v>
      </c>
      <c r="K472">
        <v>40</v>
      </c>
    </row>
    <row r="473" spans="1:12" x14ac:dyDescent="0.25">
      <c r="A473" s="6" t="s">
        <v>497</v>
      </c>
      <c r="C473" s="8" t="s">
        <v>498</v>
      </c>
      <c r="D473" s="6" t="s">
        <v>16</v>
      </c>
      <c r="E473" s="6" t="s">
        <v>12</v>
      </c>
      <c r="F473" s="6" t="s">
        <v>62</v>
      </c>
      <c r="G473" s="7">
        <v>33848</v>
      </c>
      <c r="H473" s="6">
        <v>1554</v>
      </c>
      <c r="K473">
        <v>40</v>
      </c>
    </row>
    <row r="474" spans="1:12" x14ac:dyDescent="0.25">
      <c r="A474" s="6" t="s">
        <v>19722</v>
      </c>
      <c r="C474" s="8" t="s">
        <v>19553</v>
      </c>
      <c r="E474" s="6" t="s">
        <v>12</v>
      </c>
      <c r="H474" s="6">
        <v>1353</v>
      </c>
      <c r="K474">
        <v>40</v>
      </c>
      <c r="L474" s="6">
        <v>5</v>
      </c>
    </row>
    <row r="475" spans="1:12" x14ac:dyDescent="0.25">
      <c r="A475" s="1" t="s">
        <v>17032</v>
      </c>
      <c r="C475" s="2" t="s">
        <v>16729</v>
      </c>
      <c r="E475" s="6" t="s">
        <v>12</v>
      </c>
      <c r="F475" s="6" t="s">
        <v>38</v>
      </c>
      <c r="G475" s="9">
        <v>40917</v>
      </c>
      <c r="H475" s="6">
        <v>1289</v>
      </c>
      <c r="K475">
        <v>40</v>
      </c>
    </row>
    <row r="476" spans="1:12" x14ac:dyDescent="0.25">
      <c r="A476" s="6" t="s">
        <v>499</v>
      </c>
      <c r="C476" s="8" t="s">
        <v>500</v>
      </c>
      <c r="D476" s="6" t="s">
        <v>16</v>
      </c>
      <c r="E476" s="6" t="s">
        <v>12</v>
      </c>
      <c r="F476" s="6" t="s">
        <v>13</v>
      </c>
      <c r="G476" s="7">
        <v>37357</v>
      </c>
      <c r="H476" s="6">
        <v>1464</v>
      </c>
      <c r="K476">
        <v>40</v>
      </c>
    </row>
    <row r="477" spans="1:12" x14ac:dyDescent="0.25">
      <c r="A477" s="6" t="s">
        <v>501</v>
      </c>
      <c r="C477" s="8" t="s">
        <v>502</v>
      </c>
      <c r="E477" s="6" t="s">
        <v>12</v>
      </c>
      <c r="H477" s="6">
        <v>1200</v>
      </c>
      <c r="K477">
        <v>40</v>
      </c>
    </row>
    <row r="478" spans="1:12" x14ac:dyDescent="0.25">
      <c r="A478" s="6">
        <v>5135419</v>
      </c>
      <c r="B478" s="6">
        <v>5135419</v>
      </c>
      <c r="C478" s="8" t="s">
        <v>503</v>
      </c>
      <c r="E478" s="6" t="s">
        <v>12</v>
      </c>
      <c r="F478" s="6" t="s">
        <v>20</v>
      </c>
      <c r="H478" s="6">
        <v>1084</v>
      </c>
      <c r="K478">
        <v>40</v>
      </c>
    </row>
    <row r="479" spans="1:12" x14ac:dyDescent="0.25">
      <c r="A479" s="6" t="s">
        <v>504</v>
      </c>
      <c r="C479" s="8" t="s">
        <v>505</v>
      </c>
      <c r="D479" s="6" t="s">
        <v>16</v>
      </c>
      <c r="E479" s="6" t="s">
        <v>12</v>
      </c>
      <c r="F479" s="6" t="s">
        <v>53</v>
      </c>
      <c r="G479" s="7">
        <v>39979</v>
      </c>
      <c r="H479" s="6">
        <v>1176</v>
      </c>
      <c r="K479">
        <v>40</v>
      </c>
    </row>
    <row r="480" spans="1:12" x14ac:dyDescent="0.25">
      <c r="A480" s="6" t="s">
        <v>15960</v>
      </c>
      <c r="C480" s="2" t="s">
        <v>15636</v>
      </c>
      <c r="E480" s="6" t="s">
        <v>12</v>
      </c>
      <c r="H480" s="6">
        <v>1330</v>
      </c>
      <c r="K480">
        <v>40</v>
      </c>
    </row>
    <row r="481" spans="1:11" x14ac:dyDescent="0.25">
      <c r="A481" s="6" t="s">
        <v>11476</v>
      </c>
      <c r="C481" s="8" t="s">
        <v>11667</v>
      </c>
      <c r="E481" s="6" t="s">
        <v>12</v>
      </c>
      <c r="F481" s="1"/>
      <c r="H481" s="6">
        <v>1650</v>
      </c>
      <c r="K481">
        <v>40</v>
      </c>
    </row>
    <row r="482" spans="1:11" x14ac:dyDescent="0.25">
      <c r="A482" s="6" t="s">
        <v>15961</v>
      </c>
      <c r="C482" s="2" t="s">
        <v>16275</v>
      </c>
      <c r="E482" s="6" t="s">
        <v>12</v>
      </c>
      <c r="F482" s="6" t="s">
        <v>38</v>
      </c>
      <c r="H482" s="6">
        <v>1430</v>
      </c>
      <c r="K482">
        <v>40</v>
      </c>
    </row>
    <row r="483" spans="1:11" x14ac:dyDescent="0.25">
      <c r="A483" s="6" t="s">
        <v>506</v>
      </c>
      <c r="C483" s="8" t="s">
        <v>507</v>
      </c>
      <c r="E483" s="6" t="s">
        <v>12</v>
      </c>
      <c r="F483" s="6" t="s">
        <v>27</v>
      </c>
      <c r="G483" s="7">
        <v>39139</v>
      </c>
      <c r="H483" s="6">
        <v>1425</v>
      </c>
      <c r="K483">
        <v>40</v>
      </c>
    </row>
    <row r="484" spans="1:11" x14ac:dyDescent="0.25">
      <c r="A484" s="6" t="s">
        <v>508</v>
      </c>
      <c r="C484" s="8" t="s">
        <v>509</v>
      </c>
      <c r="E484" s="6" t="s">
        <v>12</v>
      </c>
      <c r="F484" s="6" t="s">
        <v>17</v>
      </c>
      <c r="G484" s="7">
        <v>40781</v>
      </c>
      <c r="H484" s="6">
        <v>1489</v>
      </c>
      <c r="K484">
        <v>40</v>
      </c>
    </row>
    <row r="485" spans="1:11" x14ac:dyDescent="0.25">
      <c r="A485" s="6" t="s">
        <v>510</v>
      </c>
      <c r="C485" s="8" t="s">
        <v>511</v>
      </c>
      <c r="E485" s="6" t="s">
        <v>12</v>
      </c>
      <c r="F485" s="6" t="s">
        <v>17</v>
      </c>
      <c r="G485" s="7">
        <v>39798</v>
      </c>
      <c r="H485" s="6">
        <v>1598</v>
      </c>
      <c r="K485">
        <v>40</v>
      </c>
    </row>
    <row r="486" spans="1:11" x14ac:dyDescent="0.25">
      <c r="A486" s="6">
        <v>5112770</v>
      </c>
      <c r="B486" s="6">
        <v>24582883</v>
      </c>
      <c r="C486" t="s">
        <v>19125</v>
      </c>
      <c r="E486" t="s">
        <v>12</v>
      </c>
      <c r="F486" s="6" t="s">
        <v>13</v>
      </c>
      <c r="G486" s="7" t="s">
        <v>17363</v>
      </c>
      <c r="H486" s="6">
        <v>1884</v>
      </c>
      <c r="I486" s="6">
        <v>1884</v>
      </c>
      <c r="K486">
        <v>20</v>
      </c>
    </row>
    <row r="487" spans="1:11" x14ac:dyDescent="0.25">
      <c r="A487" s="6">
        <v>5150531</v>
      </c>
      <c r="B487" s="6">
        <v>5146216</v>
      </c>
      <c r="C487" t="s">
        <v>18411</v>
      </c>
      <c r="E487" t="s">
        <v>12</v>
      </c>
      <c r="G487" s="7" t="s">
        <v>17341</v>
      </c>
      <c r="H487" s="6">
        <v>1825</v>
      </c>
      <c r="I487" s="6">
        <v>1825</v>
      </c>
      <c r="K487">
        <v>20</v>
      </c>
    </row>
    <row r="488" spans="1:11" x14ac:dyDescent="0.25">
      <c r="A488" s="6">
        <v>5184509</v>
      </c>
      <c r="B488" s="6">
        <v>5184509</v>
      </c>
      <c r="C488" s="8" t="s">
        <v>10148</v>
      </c>
      <c r="E488" s="6" t="s">
        <v>12</v>
      </c>
      <c r="H488" s="6">
        <v>1154</v>
      </c>
      <c r="K488">
        <v>40</v>
      </c>
    </row>
    <row r="489" spans="1:11" x14ac:dyDescent="0.25">
      <c r="A489" s="6" t="s">
        <v>512</v>
      </c>
      <c r="C489" s="8" t="s">
        <v>513</v>
      </c>
      <c r="E489" s="6" t="s">
        <v>12</v>
      </c>
      <c r="F489" s="6" t="s">
        <v>17</v>
      </c>
      <c r="H489" s="6">
        <v>1349</v>
      </c>
      <c r="K489">
        <v>40</v>
      </c>
    </row>
    <row r="490" spans="1:11" x14ac:dyDescent="0.25">
      <c r="A490" s="6">
        <v>5119162</v>
      </c>
      <c r="B490" s="6">
        <v>5119162</v>
      </c>
      <c r="C490" s="8" t="s">
        <v>514</v>
      </c>
      <c r="D490" s="6" t="s">
        <v>16</v>
      </c>
      <c r="E490" s="6" t="s">
        <v>12</v>
      </c>
      <c r="F490" s="6" t="s">
        <v>48</v>
      </c>
      <c r="G490" s="7">
        <v>32904</v>
      </c>
      <c r="H490" s="6">
        <v>1414</v>
      </c>
      <c r="K490">
        <v>40</v>
      </c>
    </row>
    <row r="491" spans="1:11" x14ac:dyDescent="0.25">
      <c r="A491" s="6" t="s">
        <v>15568</v>
      </c>
      <c r="C491" s="8" t="s">
        <v>15523</v>
      </c>
      <c r="E491" s="6" t="s">
        <v>12</v>
      </c>
      <c r="G491" s="7">
        <v>42364</v>
      </c>
      <c r="H491" s="6">
        <v>1105</v>
      </c>
      <c r="K491">
        <v>40</v>
      </c>
    </row>
    <row r="492" spans="1:11" x14ac:dyDescent="0.25">
      <c r="A492" s="6" t="s">
        <v>15205</v>
      </c>
      <c r="C492" s="8" t="s">
        <v>14886</v>
      </c>
      <c r="E492" s="6" t="s">
        <v>12</v>
      </c>
      <c r="F492" s="1"/>
      <c r="G492" s="9">
        <v>40957</v>
      </c>
      <c r="H492" s="6">
        <v>1220</v>
      </c>
      <c r="K492">
        <v>40</v>
      </c>
    </row>
    <row r="493" spans="1:11" x14ac:dyDescent="0.25">
      <c r="A493" s="6">
        <v>5144450</v>
      </c>
      <c r="B493" s="6">
        <v>5136601</v>
      </c>
      <c r="C493" t="s">
        <v>18255</v>
      </c>
      <c r="E493" t="s">
        <v>12</v>
      </c>
      <c r="F493" s="6" t="s">
        <v>38</v>
      </c>
      <c r="G493" s="7">
        <v>39240</v>
      </c>
      <c r="H493" s="6">
        <v>1400</v>
      </c>
      <c r="I493" s="6">
        <v>1400</v>
      </c>
      <c r="K493">
        <v>40</v>
      </c>
    </row>
    <row r="494" spans="1:11" x14ac:dyDescent="0.25">
      <c r="A494" s="6">
        <v>5112419</v>
      </c>
      <c r="B494" s="6">
        <v>5104599</v>
      </c>
      <c r="C494" t="s">
        <v>17629</v>
      </c>
      <c r="D494" s="6" t="s">
        <v>16</v>
      </c>
      <c r="E494" t="s">
        <v>12</v>
      </c>
      <c r="G494" s="10">
        <v>34075</v>
      </c>
      <c r="H494" s="6">
        <v>1811</v>
      </c>
      <c r="I494" s="6">
        <v>1811</v>
      </c>
      <c r="K494">
        <v>20</v>
      </c>
    </row>
    <row r="495" spans="1:11" x14ac:dyDescent="0.25">
      <c r="A495" s="6" t="s">
        <v>515</v>
      </c>
      <c r="C495" s="8" t="s">
        <v>516</v>
      </c>
      <c r="E495" s="6" t="s">
        <v>12</v>
      </c>
      <c r="F495" s="6" t="s">
        <v>13</v>
      </c>
      <c r="G495" s="7">
        <v>38149</v>
      </c>
      <c r="H495" s="6">
        <v>1448</v>
      </c>
      <c r="K495">
        <v>40</v>
      </c>
    </row>
    <row r="496" spans="1:11" x14ac:dyDescent="0.25">
      <c r="A496" s="6" t="s">
        <v>517</v>
      </c>
      <c r="C496" s="8" t="s">
        <v>518</v>
      </c>
      <c r="E496" s="6" t="s">
        <v>12</v>
      </c>
      <c r="H496" s="6">
        <v>1527</v>
      </c>
      <c r="K496">
        <v>40</v>
      </c>
    </row>
    <row r="497" spans="1:11" x14ac:dyDescent="0.25">
      <c r="A497" s="6" t="s">
        <v>15206</v>
      </c>
      <c r="C497" s="8" t="s">
        <v>14887</v>
      </c>
      <c r="E497" s="6" t="s">
        <v>12</v>
      </c>
      <c r="F497" s="1"/>
      <c r="G497" s="9">
        <v>39348</v>
      </c>
      <c r="H497" s="6">
        <v>1337</v>
      </c>
      <c r="K497">
        <v>40</v>
      </c>
    </row>
    <row r="498" spans="1:11" x14ac:dyDescent="0.25">
      <c r="A498" s="6" t="s">
        <v>11957</v>
      </c>
      <c r="C498" s="8" t="s">
        <v>12144</v>
      </c>
      <c r="E498" s="6" t="s">
        <v>12</v>
      </c>
      <c r="G498" s="11">
        <v>39821</v>
      </c>
      <c r="H498" s="6">
        <v>1079</v>
      </c>
      <c r="K498">
        <v>40</v>
      </c>
    </row>
    <row r="499" spans="1:11" x14ac:dyDescent="0.25">
      <c r="A499" s="6">
        <v>5122554</v>
      </c>
      <c r="B499" s="6">
        <v>5122554</v>
      </c>
      <c r="C499" s="8" t="s">
        <v>519</v>
      </c>
      <c r="E499" s="6" t="s">
        <v>12</v>
      </c>
      <c r="F499" s="6" t="s">
        <v>28</v>
      </c>
      <c r="H499" s="6">
        <v>1133</v>
      </c>
      <c r="K499">
        <v>40</v>
      </c>
    </row>
    <row r="500" spans="1:11" x14ac:dyDescent="0.25">
      <c r="A500" s="6" t="s">
        <v>17476</v>
      </c>
      <c r="C500" s="8" t="s">
        <v>17419</v>
      </c>
      <c r="E500" s="6" t="s">
        <v>12</v>
      </c>
      <c r="H500" s="6">
        <v>1434</v>
      </c>
      <c r="K500">
        <v>40</v>
      </c>
    </row>
    <row r="501" spans="1:11" x14ac:dyDescent="0.25">
      <c r="A501" s="6">
        <v>5122562</v>
      </c>
      <c r="B501" s="6">
        <v>5122562</v>
      </c>
      <c r="C501" s="8" t="s">
        <v>11649</v>
      </c>
      <c r="E501" s="6" t="s">
        <v>12</v>
      </c>
      <c r="F501" s="1" t="s">
        <v>53</v>
      </c>
      <c r="H501" s="6">
        <v>1447</v>
      </c>
      <c r="K501">
        <v>40</v>
      </c>
    </row>
    <row r="502" spans="1:11" x14ac:dyDescent="0.25">
      <c r="A502" s="6">
        <v>5187613</v>
      </c>
      <c r="B502" s="6">
        <v>5123518</v>
      </c>
      <c r="C502" t="s">
        <v>18012</v>
      </c>
      <c r="E502" t="s">
        <v>12</v>
      </c>
      <c r="F502" s="6" t="s">
        <v>44</v>
      </c>
      <c r="G502" s="7">
        <v>36578</v>
      </c>
      <c r="H502" s="6">
        <v>1468</v>
      </c>
      <c r="I502" s="6">
        <v>1468</v>
      </c>
      <c r="K502">
        <v>20</v>
      </c>
    </row>
    <row r="503" spans="1:11" x14ac:dyDescent="0.25">
      <c r="A503" s="6" t="s">
        <v>11477</v>
      </c>
      <c r="C503" s="8" t="s">
        <v>11668</v>
      </c>
      <c r="E503" s="6" t="s">
        <v>12</v>
      </c>
      <c r="F503" s="1" t="s">
        <v>53</v>
      </c>
      <c r="H503" s="6">
        <v>1255</v>
      </c>
      <c r="K503">
        <v>40</v>
      </c>
    </row>
    <row r="504" spans="1:11" x14ac:dyDescent="0.25">
      <c r="A504" s="6" t="s">
        <v>520</v>
      </c>
      <c r="C504" s="8" t="s">
        <v>521</v>
      </c>
      <c r="E504" s="6" t="s">
        <v>12</v>
      </c>
      <c r="H504" s="6">
        <v>1224</v>
      </c>
      <c r="K504">
        <v>40</v>
      </c>
    </row>
    <row r="505" spans="1:11" x14ac:dyDescent="0.25">
      <c r="A505" s="1" t="s">
        <v>17033</v>
      </c>
      <c r="C505" s="2" t="s">
        <v>16730</v>
      </c>
      <c r="E505" s="6" t="s">
        <v>12</v>
      </c>
      <c r="F505" s="6" t="s">
        <v>17</v>
      </c>
      <c r="G505" s="9">
        <v>39775</v>
      </c>
      <c r="H505" s="6">
        <v>1299</v>
      </c>
      <c r="K505">
        <v>40</v>
      </c>
    </row>
    <row r="506" spans="1:11" x14ac:dyDescent="0.25">
      <c r="A506" s="6">
        <v>5143098</v>
      </c>
      <c r="B506" s="6">
        <v>29625327</v>
      </c>
      <c r="C506" t="s">
        <v>19257</v>
      </c>
      <c r="E506" t="s">
        <v>12</v>
      </c>
      <c r="G506" s="7">
        <v>28715</v>
      </c>
      <c r="H506" s="6">
        <v>1437</v>
      </c>
      <c r="I506" s="6">
        <v>1437</v>
      </c>
      <c r="K506">
        <v>20</v>
      </c>
    </row>
    <row r="507" spans="1:11" x14ac:dyDescent="0.25">
      <c r="A507" s="6" t="s">
        <v>522</v>
      </c>
      <c r="C507" s="8" t="s">
        <v>523</v>
      </c>
      <c r="E507" s="6" t="s">
        <v>12</v>
      </c>
      <c r="F507" s="6" t="s">
        <v>53</v>
      </c>
      <c r="G507" s="7">
        <v>40641</v>
      </c>
      <c r="H507" s="6">
        <v>1176</v>
      </c>
      <c r="K507">
        <v>40</v>
      </c>
    </row>
    <row r="508" spans="1:11" x14ac:dyDescent="0.25">
      <c r="A508" s="6" t="s">
        <v>15207</v>
      </c>
      <c r="C508" s="8" t="s">
        <v>14888</v>
      </c>
      <c r="E508" s="6" t="s">
        <v>12</v>
      </c>
      <c r="F508" s="1" t="s">
        <v>44</v>
      </c>
      <c r="G508" s="9">
        <v>41189</v>
      </c>
      <c r="H508" s="6">
        <v>1292</v>
      </c>
      <c r="K508">
        <v>40</v>
      </c>
    </row>
    <row r="509" spans="1:11" x14ac:dyDescent="0.25">
      <c r="A509" s="6" t="s">
        <v>15208</v>
      </c>
      <c r="C509" s="8" t="s">
        <v>14889</v>
      </c>
      <c r="E509" s="6" t="s">
        <v>12</v>
      </c>
      <c r="F509" s="1" t="s">
        <v>44</v>
      </c>
      <c r="G509" s="9">
        <v>38818</v>
      </c>
      <c r="H509" s="6">
        <v>1355</v>
      </c>
      <c r="K509">
        <v>40</v>
      </c>
    </row>
    <row r="510" spans="1:11" x14ac:dyDescent="0.25">
      <c r="A510" s="6" t="s">
        <v>10808</v>
      </c>
      <c r="C510" s="8" t="s">
        <v>10887</v>
      </c>
      <c r="E510" s="6" t="s">
        <v>12</v>
      </c>
      <c r="H510" s="6">
        <v>1228</v>
      </c>
      <c r="K510">
        <v>40</v>
      </c>
    </row>
    <row r="511" spans="1:11" x14ac:dyDescent="0.25">
      <c r="A511" s="1" t="s">
        <v>13488</v>
      </c>
      <c r="C511" s="8" t="s">
        <v>13689</v>
      </c>
      <c r="E511" s="6" t="s">
        <v>12</v>
      </c>
      <c r="H511" s="6">
        <v>1375</v>
      </c>
      <c r="K511">
        <v>40</v>
      </c>
    </row>
    <row r="512" spans="1:11" x14ac:dyDescent="0.25">
      <c r="A512" s="6">
        <v>5138558</v>
      </c>
      <c r="B512" s="6">
        <v>29609186</v>
      </c>
      <c r="C512" t="s">
        <v>19195</v>
      </c>
      <c r="E512" t="s">
        <v>12</v>
      </c>
      <c r="G512" s="7" t="s">
        <v>17361</v>
      </c>
      <c r="H512" s="6">
        <v>1525</v>
      </c>
      <c r="I512" s="6">
        <v>1525</v>
      </c>
      <c r="K512">
        <v>20</v>
      </c>
    </row>
    <row r="513" spans="1:12" x14ac:dyDescent="0.25">
      <c r="A513" s="6" t="s">
        <v>524</v>
      </c>
      <c r="C513" s="8" t="s">
        <v>525</v>
      </c>
      <c r="E513" s="6" t="s">
        <v>12</v>
      </c>
      <c r="F513" s="6" t="s">
        <v>44</v>
      </c>
      <c r="G513" s="7">
        <v>41082</v>
      </c>
      <c r="H513" s="6">
        <v>1190</v>
      </c>
      <c r="K513">
        <v>40</v>
      </c>
    </row>
    <row r="514" spans="1:12" x14ac:dyDescent="0.25">
      <c r="A514" s="6" t="s">
        <v>19269</v>
      </c>
      <c r="C514" s="8" t="s">
        <v>19412</v>
      </c>
      <c r="D514" s="1"/>
      <c r="E514" s="6" t="s">
        <v>12</v>
      </c>
      <c r="H514" s="6">
        <v>1377</v>
      </c>
      <c r="K514">
        <v>40</v>
      </c>
    </row>
    <row r="515" spans="1:12" x14ac:dyDescent="0.25">
      <c r="A515" s="6" t="s">
        <v>526</v>
      </c>
      <c r="C515" s="8" t="s">
        <v>527</v>
      </c>
      <c r="E515" s="6" t="s">
        <v>12</v>
      </c>
      <c r="F515" s="6" t="s">
        <v>42</v>
      </c>
      <c r="G515" s="7">
        <v>31742</v>
      </c>
      <c r="H515" s="6">
        <v>1500</v>
      </c>
      <c r="K515">
        <v>40</v>
      </c>
    </row>
    <row r="516" spans="1:12" x14ac:dyDescent="0.25">
      <c r="A516" s="6" t="s">
        <v>528</v>
      </c>
      <c r="C516" s="8" t="s">
        <v>529</v>
      </c>
      <c r="E516" s="6" t="s">
        <v>12</v>
      </c>
      <c r="F516" s="6" t="s">
        <v>42</v>
      </c>
      <c r="G516" s="7">
        <v>31710</v>
      </c>
      <c r="H516" s="6">
        <v>1452</v>
      </c>
      <c r="K516">
        <v>40</v>
      </c>
    </row>
    <row r="517" spans="1:12" x14ac:dyDescent="0.25">
      <c r="A517" s="6" t="s">
        <v>11847</v>
      </c>
      <c r="C517" s="8" t="s">
        <v>11930</v>
      </c>
      <c r="E517" s="6" t="s">
        <v>12</v>
      </c>
      <c r="F517" s="6" t="s">
        <v>42</v>
      </c>
      <c r="H517" s="6">
        <v>1358</v>
      </c>
      <c r="K517">
        <v>40</v>
      </c>
    </row>
    <row r="518" spans="1:12" x14ac:dyDescent="0.25">
      <c r="A518" s="1" t="s">
        <v>17034</v>
      </c>
      <c r="C518" s="2" t="s">
        <v>16731</v>
      </c>
      <c r="E518" s="6" t="s">
        <v>12</v>
      </c>
      <c r="F518" s="6" t="s">
        <v>42</v>
      </c>
      <c r="G518" s="16"/>
      <c r="H518" s="6">
        <v>1373</v>
      </c>
      <c r="K518">
        <v>40</v>
      </c>
    </row>
    <row r="519" spans="1:12" x14ac:dyDescent="0.25">
      <c r="A519" s="6" t="s">
        <v>530</v>
      </c>
      <c r="C519" s="8" t="s">
        <v>531</v>
      </c>
      <c r="D519" s="6" t="s">
        <v>16</v>
      </c>
      <c r="E519" s="6" t="s">
        <v>12</v>
      </c>
      <c r="F519" s="6" t="s">
        <v>28</v>
      </c>
      <c r="G519" s="7">
        <v>39989</v>
      </c>
      <c r="H519" s="6">
        <v>1455</v>
      </c>
      <c r="K519">
        <v>40</v>
      </c>
    </row>
    <row r="520" spans="1:12" x14ac:dyDescent="0.25">
      <c r="A520" s="6" t="s">
        <v>532</v>
      </c>
      <c r="C520" s="8" t="s">
        <v>533</v>
      </c>
      <c r="E520" s="6" t="s">
        <v>12</v>
      </c>
      <c r="F520" s="6" t="s">
        <v>28</v>
      </c>
      <c r="G520" s="7">
        <v>39989</v>
      </c>
      <c r="H520" s="6">
        <v>1467</v>
      </c>
      <c r="K520">
        <v>40</v>
      </c>
    </row>
    <row r="521" spans="1:12" x14ac:dyDescent="0.25">
      <c r="A521" s="6">
        <v>5134862</v>
      </c>
      <c r="B521" s="6">
        <v>5144477</v>
      </c>
      <c r="C521" t="s">
        <v>18367</v>
      </c>
      <c r="E521" t="s">
        <v>12</v>
      </c>
      <c r="G521" s="7" t="s">
        <v>17371</v>
      </c>
      <c r="H521" s="6">
        <v>1545</v>
      </c>
      <c r="I521" s="6">
        <v>1545</v>
      </c>
      <c r="K521">
        <v>40</v>
      </c>
    </row>
    <row r="522" spans="1:12" x14ac:dyDescent="0.25">
      <c r="A522" s="6">
        <v>5162670</v>
      </c>
      <c r="B522" s="6">
        <v>5142687</v>
      </c>
      <c r="C522" t="s">
        <v>18353</v>
      </c>
      <c r="E522" t="s">
        <v>12</v>
      </c>
      <c r="F522" s="6" t="s">
        <v>38</v>
      </c>
      <c r="G522" s="7">
        <v>32890</v>
      </c>
      <c r="H522" s="6">
        <v>1512</v>
      </c>
      <c r="I522" s="6">
        <v>1494</v>
      </c>
      <c r="K522">
        <v>20</v>
      </c>
      <c r="L522" s="6">
        <v>4</v>
      </c>
    </row>
    <row r="523" spans="1:12" x14ac:dyDescent="0.25">
      <c r="A523" s="6" t="s">
        <v>10522</v>
      </c>
      <c r="C523" s="8" t="s">
        <v>10205</v>
      </c>
      <c r="E523" s="6" t="s">
        <v>12</v>
      </c>
      <c r="H523" s="6">
        <v>1260</v>
      </c>
      <c r="K523">
        <v>40</v>
      </c>
    </row>
    <row r="524" spans="1:12" x14ac:dyDescent="0.25">
      <c r="A524" s="6">
        <v>5104556</v>
      </c>
      <c r="B524" s="6">
        <v>5104238</v>
      </c>
      <c r="C524" t="s">
        <v>17624</v>
      </c>
      <c r="E524" t="s">
        <v>12</v>
      </c>
      <c r="F524" s="6" t="s">
        <v>44</v>
      </c>
      <c r="G524" s="7">
        <v>35650</v>
      </c>
      <c r="H524" s="6">
        <v>2136</v>
      </c>
      <c r="I524" s="6">
        <v>2136</v>
      </c>
      <c r="K524">
        <v>20</v>
      </c>
    </row>
    <row r="525" spans="1:12" x14ac:dyDescent="0.25">
      <c r="A525" s="6" t="s">
        <v>534</v>
      </c>
      <c r="C525" s="8" t="s">
        <v>535</v>
      </c>
      <c r="E525" s="6" t="s">
        <v>12</v>
      </c>
      <c r="F525" s="6" t="s">
        <v>38</v>
      </c>
      <c r="G525" s="7">
        <v>39318</v>
      </c>
      <c r="H525" s="6">
        <v>1190</v>
      </c>
      <c r="K525">
        <v>40</v>
      </c>
    </row>
    <row r="526" spans="1:12" x14ac:dyDescent="0.25">
      <c r="A526" s="6" t="s">
        <v>536</v>
      </c>
      <c r="C526" s="8" t="s">
        <v>537</v>
      </c>
      <c r="E526" s="6" t="s">
        <v>12</v>
      </c>
      <c r="F526" s="6" t="s">
        <v>38</v>
      </c>
      <c r="G526" s="7">
        <v>41366</v>
      </c>
      <c r="H526" s="6">
        <v>1224</v>
      </c>
      <c r="K526">
        <v>40</v>
      </c>
    </row>
    <row r="527" spans="1:12" x14ac:dyDescent="0.25">
      <c r="A527" s="6" t="s">
        <v>15209</v>
      </c>
      <c r="C527" s="8" t="s">
        <v>14890</v>
      </c>
      <c r="E527" s="6" t="s">
        <v>12</v>
      </c>
      <c r="F527" s="1"/>
      <c r="G527" s="9">
        <v>40815</v>
      </c>
      <c r="H527" s="6">
        <v>1230</v>
      </c>
      <c r="K527">
        <v>40</v>
      </c>
    </row>
    <row r="528" spans="1:12" x14ac:dyDescent="0.25">
      <c r="A528" s="6" t="s">
        <v>538</v>
      </c>
      <c r="C528" s="8" t="s">
        <v>539</v>
      </c>
      <c r="E528" s="6" t="s">
        <v>12</v>
      </c>
      <c r="F528" s="6" t="s">
        <v>44</v>
      </c>
      <c r="G528" s="7">
        <v>40028</v>
      </c>
      <c r="H528" s="6">
        <v>1210</v>
      </c>
      <c r="K528">
        <v>40</v>
      </c>
    </row>
    <row r="529" spans="1:12" x14ac:dyDescent="0.25">
      <c r="A529" s="6">
        <v>5170834</v>
      </c>
      <c r="B529" s="6">
        <v>6511520</v>
      </c>
      <c r="C529" s="8" t="s">
        <v>19554</v>
      </c>
      <c r="E529" s="6" t="s">
        <v>19850</v>
      </c>
      <c r="H529" s="6">
        <v>1286</v>
      </c>
      <c r="I529" s="6">
        <v>1223</v>
      </c>
      <c r="K529">
        <v>40</v>
      </c>
      <c r="L529" s="6">
        <v>7</v>
      </c>
    </row>
    <row r="530" spans="1:12" x14ac:dyDescent="0.25">
      <c r="A530" s="6">
        <v>54049</v>
      </c>
      <c r="C530" s="2" t="s">
        <v>16504</v>
      </c>
      <c r="E530" s="6" t="s">
        <v>12</v>
      </c>
      <c r="H530" s="6">
        <v>1434</v>
      </c>
      <c r="K530">
        <v>40</v>
      </c>
    </row>
    <row r="531" spans="1:12" x14ac:dyDescent="0.25">
      <c r="A531" s="6" t="s">
        <v>540</v>
      </c>
      <c r="C531" s="8" t="s">
        <v>541</v>
      </c>
      <c r="D531" s="6" t="s">
        <v>16</v>
      </c>
      <c r="E531" s="6" t="s">
        <v>12</v>
      </c>
      <c r="F531" s="6" t="s">
        <v>33</v>
      </c>
      <c r="G531" s="7">
        <v>39034</v>
      </c>
      <c r="H531" s="6">
        <v>1224</v>
      </c>
      <c r="K531">
        <v>40</v>
      </c>
    </row>
    <row r="532" spans="1:12" x14ac:dyDescent="0.25">
      <c r="A532" s="6" t="s">
        <v>542</v>
      </c>
      <c r="C532" s="8" t="s">
        <v>543</v>
      </c>
      <c r="E532" s="6" t="s">
        <v>12</v>
      </c>
      <c r="F532" s="6" t="s">
        <v>13</v>
      </c>
      <c r="G532" s="7">
        <v>37002</v>
      </c>
      <c r="H532" s="6">
        <v>1387</v>
      </c>
      <c r="K532">
        <v>40</v>
      </c>
    </row>
    <row r="533" spans="1:12" x14ac:dyDescent="0.25">
      <c r="A533" s="6">
        <v>5124042</v>
      </c>
      <c r="B533" s="6">
        <v>5161169</v>
      </c>
      <c r="C533" t="s">
        <v>18645</v>
      </c>
      <c r="E533" t="s">
        <v>12</v>
      </c>
      <c r="F533" s="6" t="s">
        <v>17</v>
      </c>
      <c r="G533" s="7">
        <v>39212</v>
      </c>
      <c r="H533" s="6">
        <v>1484</v>
      </c>
      <c r="I533" s="6">
        <v>1484</v>
      </c>
      <c r="K533">
        <v>40</v>
      </c>
    </row>
    <row r="534" spans="1:12" x14ac:dyDescent="0.25">
      <c r="A534" s="6" t="s">
        <v>12304</v>
      </c>
      <c r="C534" s="8" t="s">
        <v>12385</v>
      </c>
      <c r="E534" s="6" t="s">
        <v>12</v>
      </c>
      <c r="G534" s="11">
        <v>40820</v>
      </c>
      <c r="H534" s="6">
        <v>1196</v>
      </c>
      <c r="K534">
        <v>40</v>
      </c>
    </row>
    <row r="535" spans="1:12" x14ac:dyDescent="0.25">
      <c r="A535" s="6" t="s">
        <v>544</v>
      </c>
      <c r="C535" s="8" t="s">
        <v>545</v>
      </c>
      <c r="E535" s="6" t="s">
        <v>12</v>
      </c>
      <c r="F535" s="6" t="s">
        <v>17</v>
      </c>
      <c r="G535" s="7">
        <v>30511</v>
      </c>
      <c r="H535" s="6">
        <v>1184</v>
      </c>
      <c r="K535">
        <v>40</v>
      </c>
    </row>
    <row r="536" spans="1:12" x14ac:dyDescent="0.25">
      <c r="A536" s="6" t="s">
        <v>546</v>
      </c>
      <c r="C536" s="8" t="s">
        <v>547</v>
      </c>
      <c r="D536" s="6" t="s">
        <v>16</v>
      </c>
      <c r="E536" s="6" t="s">
        <v>12</v>
      </c>
      <c r="F536" s="6" t="s">
        <v>44</v>
      </c>
      <c r="G536" s="7">
        <v>39121</v>
      </c>
      <c r="H536" s="6">
        <v>1155</v>
      </c>
      <c r="K536">
        <v>40</v>
      </c>
    </row>
    <row r="537" spans="1:12" x14ac:dyDescent="0.25">
      <c r="A537" s="6" t="s">
        <v>12581</v>
      </c>
      <c r="C537" s="8" t="s">
        <v>12734</v>
      </c>
      <c r="E537" s="6" t="s">
        <v>12</v>
      </c>
      <c r="F537" s="6" t="s">
        <v>64</v>
      </c>
      <c r="H537" s="6">
        <v>1326</v>
      </c>
      <c r="K537">
        <v>40</v>
      </c>
    </row>
    <row r="538" spans="1:12" x14ac:dyDescent="0.25">
      <c r="A538" s="1" t="s">
        <v>17035</v>
      </c>
      <c r="C538" s="2" t="s">
        <v>16732</v>
      </c>
      <c r="D538" s="6" t="s">
        <v>16</v>
      </c>
      <c r="E538" s="6" t="s">
        <v>12</v>
      </c>
      <c r="G538" s="9">
        <v>41480</v>
      </c>
      <c r="H538" s="6">
        <v>1243</v>
      </c>
      <c r="K538">
        <v>40</v>
      </c>
    </row>
    <row r="539" spans="1:12" x14ac:dyDescent="0.25">
      <c r="A539" s="6" t="s">
        <v>19270</v>
      </c>
      <c r="C539" s="8" t="s">
        <v>19413</v>
      </c>
      <c r="D539" s="16"/>
      <c r="E539" s="6" t="s">
        <v>12</v>
      </c>
      <c r="H539" s="6">
        <v>1150</v>
      </c>
      <c r="K539">
        <v>40</v>
      </c>
    </row>
    <row r="540" spans="1:12" x14ac:dyDescent="0.25">
      <c r="A540" s="6" t="s">
        <v>548</v>
      </c>
      <c r="C540" s="8" t="s">
        <v>549</v>
      </c>
      <c r="E540" s="6" t="s">
        <v>12</v>
      </c>
      <c r="F540" s="6" t="s">
        <v>41</v>
      </c>
      <c r="H540" s="6">
        <v>1297</v>
      </c>
      <c r="K540">
        <v>40</v>
      </c>
    </row>
    <row r="541" spans="1:12" x14ac:dyDescent="0.25">
      <c r="A541" s="6" t="s">
        <v>550</v>
      </c>
      <c r="C541" s="8" t="s">
        <v>551</v>
      </c>
      <c r="D541" s="6" t="s">
        <v>16</v>
      </c>
      <c r="E541" s="6" t="s">
        <v>12</v>
      </c>
      <c r="F541" s="6" t="s">
        <v>28</v>
      </c>
      <c r="G541" s="7">
        <v>41193</v>
      </c>
      <c r="H541" s="6">
        <v>1285</v>
      </c>
      <c r="K541">
        <v>40</v>
      </c>
    </row>
    <row r="542" spans="1:12" x14ac:dyDescent="0.25">
      <c r="A542" s="6">
        <v>5149797</v>
      </c>
      <c r="B542" s="6">
        <v>29603412</v>
      </c>
      <c r="C542" t="s">
        <v>19165</v>
      </c>
      <c r="E542" t="s">
        <v>12</v>
      </c>
      <c r="G542" s="10" t="s">
        <v>17346</v>
      </c>
      <c r="H542" s="6">
        <v>1456</v>
      </c>
      <c r="I542" s="6">
        <v>1456</v>
      </c>
      <c r="K542">
        <v>20</v>
      </c>
    </row>
    <row r="543" spans="1:12" x14ac:dyDescent="0.25">
      <c r="A543" s="6" t="s">
        <v>552</v>
      </c>
      <c r="C543" s="8" t="s">
        <v>553</v>
      </c>
      <c r="E543" s="6" t="s">
        <v>12</v>
      </c>
      <c r="F543" s="6" t="s">
        <v>17</v>
      </c>
      <c r="G543" s="7">
        <v>38088</v>
      </c>
      <c r="H543" s="6">
        <v>1500</v>
      </c>
      <c r="K543">
        <v>40</v>
      </c>
    </row>
    <row r="544" spans="1:12" x14ac:dyDescent="0.25">
      <c r="A544" s="6">
        <v>5170818</v>
      </c>
      <c r="B544" s="6">
        <v>5170818</v>
      </c>
      <c r="C544" s="8" t="s">
        <v>554</v>
      </c>
      <c r="E544" s="6" t="s">
        <v>12</v>
      </c>
      <c r="F544" s="6" t="s">
        <v>17</v>
      </c>
      <c r="G544" s="7">
        <v>38862</v>
      </c>
      <c r="H544" s="6">
        <v>1406</v>
      </c>
      <c r="K544">
        <v>40</v>
      </c>
    </row>
    <row r="545" spans="1:12" x14ac:dyDescent="0.25">
      <c r="A545" s="6" t="s">
        <v>13007</v>
      </c>
      <c r="C545" s="8" t="s">
        <v>13263</v>
      </c>
      <c r="E545" s="6" t="s">
        <v>12</v>
      </c>
      <c r="G545" s="7">
        <v>39466</v>
      </c>
      <c r="H545" s="6">
        <v>1330</v>
      </c>
      <c r="K545">
        <v>40</v>
      </c>
    </row>
    <row r="546" spans="1:12" x14ac:dyDescent="0.25">
      <c r="A546" s="6">
        <v>5197368</v>
      </c>
      <c r="B546" s="6">
        <v>5145163</v>
      </c>
      <c r="C546" t="s">
        <v>18380</v>
      </c>
      <c r="E546" t="s">
        <v>12</v>
      </c>
      <c r="F546" s="6" t="s">
        <v>17</v>
      </c>
      <c r="G546" s="7">
        <v>36718</v>
      </c>
      <c r="H546" s="6">
        <v>1698</v>
      </c>
      <c r="I546" s="6">
        <v>1655</v>
      </c>
      <c r="K546">
        <v>20</v>
      </c>
    </row>
    <row r="547" spans="1:12" x14ac:dyDescent="0.25">
      <c r="A547" s="1">
        <v>5185858</v>
      </c>
      <c r="B547" s="1">
        <v>5185858</v>
      </c>
      <c r="C547" s="8" t="s">
        <v>13690</v>
      </c>
      <c r="E547" s="6" t="s">
        <v>12</v>
      </c>
      <c r="G547" s="9">
        <v>41706</v>
      </c>
      <c r="H547" s="6">
        <v>1429</v>
      </c>
      <c r="K547">
        <v>40</v>
      </c>
    </row>
    <row r="548" spans="1:12" x14ac:dyDescent="0.25">
      <c r="A548" s="6">
        <v>5184878</v>
      </c>
      <c r="B548" s="6">
        <v>5185530</v>
      </c>
      <c r="C548" t="s">
        <v>18947</v>
      </c>
      <c r="E548" t="s">
        <v>12</v>
      </c>
      <c r="G548" s="10">
        <v>40259</v>
      </c>
      <c r="H548" s="6">
        <v>1171</v>
      </c>
      <c r="I548" s="6">
        <v>1171</v>
      </c>
      <c r="K548">
        <v>40</v>
      </c>
    </row>
    <row r="549" spans="1:12" x14ac:dyDescent="0.25">
      <c r="A549" s="6">
        <v>5129648</v>
      </c>
      <c r="B549" s="6">
        <v>5184924</v>
      </c>
      <c r="C549" t="s">
        <v>18932</v>
      </c>
      <c r="D549" s="6" t="s">
        <v>16</v>
      </c>
      <c r="E549" t="s">
        <v>12</v>
      </c>
      <c r="G549" s="10">
        <v>40909</v>
      </c>
      <c r="H549" s="6">
        <v>1320</v>
      </c>
      <c r="I549" s="6">
        <v>1226</v>
      </c>
      <c r="K549">
        <v>40</v>
      </c>
    </row>
    <row r="550" spans="1:12" x14ac:dyDescent="0.25">
      <c r="A550" s="6">
        <v>29629179</v>
      </c>
      <c r="B550" s="6">
        <v>29629179</v>
      </c>
      <c r="C550" s="8" t="s">
        <v>19555</v>
      </c>
      <c r="E550" s="6" t="s">
        <v>12</v>
      </c>
      <c r="H550" s="6">
        <v>1350</v>
      </c>
      <c r="K550">
        <v>40</v>
      </c>
      <c r="L550" s="6">
        <v>5</v>
      </c>
    </row>
    <row r="551" spans="1:12" x14ac:dyDescent="0.25">
      <c r="A551" s="6" t="s">
        <v>14543</v>
      </c>
      <c r="C551" s="8" t="s">
        <v>14344</v>
      </c>
      <c r="E551" s="6" t="s">
        <v>12</v>
      </c>
      <c r="G551" s="9">
        <v>38875</v>
      </c>
      <c r="H551" s="6">
        <v>1310</v>
      </c>
      <c r="K551">
        <v>40</v>
      </c>
    </row>
    <row r="552" spans="1:12" x14ac:dyDescent="0.25">
      <c r="A552" s="1" t="s">
        <v>17036</v>
      </c>
      <c r="C552" s="2" t="s">
        <v>16733</v>
      </c>
      <c r="E552" s="6" t="s">
        <v>12</v>
      </c>
      <c r="F552" s="6" t="s">
        <v>38</v>
      </c>
      <c r="G552" s="9">
        <v>42980</v>
      </c>
      <c r="H552" s="6">
        <v>1173</v>
      </c>
      <c r="K552">
        <v>40</v>
      </c>
    </row>
    <row r="553" spans="1:12" x14ac:dyDescent="0.25">
      <c r="A553" s="6" t="s">
        <v>555</v>
      </c>
      <c r="C553" s="8" t="s">
        <v>556</v>
      </c>
      <c r="E553" s="6" t="s">
        <v>12</v>
      </c>
      <c r="F553" s="6" t="s">
        <v>27</v>
      </c>
      <c r="G553" s="7">
        <v>40578</v>
      </c>
      <c r="H553" s="6">
        <v>1466</v>
      </c>
      <c r="K553">
        <v>40</v>
      </c>
    </row>
    <row r="554" spans="1:12" x14ac:dyDescent="0.25">
      <c r="A554" s="6" t="s">
        <v>557</v>
      </c>
      <c r="C554" s="8" t="s">
        <v>558</v>
      </c>
      <c r="E554" s="6" t="s">
        <v>12</v>
      </c>
      <c r="F554" s="6" t="s">
        <v>61</v>
      </c>
      <c r="G554" s="7">
        <v>40965</v>
      </c>
      <c r="H554" s="6">
        <v>1126</v>
      </c>
      <c r="K554">
        <v>40</v>
      </c>
    </row>
    <row r="555" spans="1:12" x14ac:dyDescent="0.25">
      <c r="A555" s="6" t="s">
        <v>15210</v>
      </c>
      <c r="C555" s="8" t="s">
        <v>14891</v>
      </c>
      <c r="E555" s="6" t="s">
        <v>12</v>
      </c>
      <c r="F555" s="1" t="s">
        <v>44</v>
      </c>
      <c r="G555" s="9">
        <v>38870</v>
      </c>
      <c r="H555" s="6">
        <v>1292</v>
      </c>
      <c r="K555">
        <v>40</v>
      </c>
    </row>
    <row r="556" spans="1:12" x14ac:dyDescent="0.25">
      <c r="A556" s="1" t="s">
        <v>17037</v>
      </c>
      <c r="C556" s="2" t="s">
        <v>16734</v>
      </c>
      <c r="E556" s="6" t="s">
        <v>12</v>
      </c>
      <c r="G556" s="9">
        <v>38495</v>
      </c>
      <c r="H556" s="6">
        <v>1288</v>
      </c>
      <c r="K556">
        <v>40</v>
      </c>
    </row>
    <row r="557" spans="1:12" x14ac:dyDescent="0.25">
      <c r="A557" s="6" t="s">
        <v>13868</v>
      </c>
      <c r="C557" s="8" t="s">
        <v>14080</v>
      </c>
      <c r="E557" s="6" t="s">
        <v>12</v>
      </c>
      <c r="G557" s="10">
        <v>38709</v>
      </c>
      <c r="H557" s="6">
        <v>1232</v>
      </c>
      <c r="K557">
        <v>40</v>
      </c>
    </row>
    <row r="558" spans="1:12" x14ac:dyDescent="0.25">
      <c r="A558" s="6" t="s">
        <v>559</v>
      </c>
      <c r="C558" s="8" t="s">
        <v>560</v>
      </c>
      <c r="E558" s="6" t="s">
        <v>12</v>
      </c>
      <c r="F558" s="6" t="s">
        <v>27</v>
      </c>
      <c r="G558" s="7">
        <v>39262</v>
      </c>
      <c r="H558" s="6">
        <v>1446</v>
      </c>
      <c r="K558">
        <v>40</v>
      </c>
    </row>
    <row r="559" spans="1:12" x14ac:dyDescent="0.25">
      <c r="A559" s="6">
        <v>5119235</v>
      </c>
      <c r="B559" s="6">
        <v>5119235</v>
      </c>
      <c r="C559" s="8" t="s">
        <v>10987</v>
      </c>
      <c r="E559" s="6" t="s">
        <v>12</v>
      </c>
      <c r="H559" s="6">
        <v>1252</v>
      </c>
      <c r="K559">
        <v>40</v>
      </c>
    </row>
    <row r="560" spans="1:12" x14ac:dyDescent="0.25">
      <c r="A560" s="6" t="s">
        <v>15211</v>
      </c>
      <c r="C560" s="8" t="s">
        <v>14892</v>
      </c>
      <c r="E560" s="6" t="s">
        <v>12</v>
      </c>
      <c r="F560" s="1"/>
      <c r="G560" s="9">
        <v>38576</v>
      </c>
      <c r="H560" s="6">
        <v>1422</v>
      </c>
      <c r="K560">
        <v>40</v>
      </c>
    </row>
    <row r="561" spans="1:11" x14ac:dyDescent="0.25">
      <c r="A561" s="6">
        <v>5127475</v>
      </c>
      <c r="B561" s="6">
        <v>5165164</v>
      </c>
      <c r="C561" t="s">
        <v>18711</v>
      </c>
      <c r="E561" t="s">
        <v>12</v>
      </c>
      <c r="F561" s="6" t="s">
        <v>13</v>
      </c>
      <c r="G561" s="7">
        <v>37356</v>
      </c>
      <c r="H561" s="6">
        <v>1574</v>
      </c>
      <c r="I561" s="6">
        <v>1574</v>
      </c>
      <c r="K561">
        <v>20</v>
      </c>
    </row>
    <row r="562" spans="1:11" x14ac:dyDescent="0.25">
      <c r="A562" s="6" t="s">
        <v>10489</v>
      </c>
      <c r="C562" s="8" t="s">
        <v>10171</v>
      </c>
      <c r="E562" s="6" t="s">
        <v>12</v>
      </c>
      <c r="H562" s="6">
        <v>1425</v>
      </c>
      <c r="K562">
        <v>40</v>
      </c>
    </row>
    <row r="563" spans="1:11" x14ac:dyDescent="0.25">
      <c r="A563" s="6">
        <v>5147050</v>
      </c>
      <c r="B563" s="6">
        <v>5113369</v>
      </c>
      <c r="C563" t="s">
        <v>17788</v>
      </c>
      <c r="E563" t="s">
        <v>12</v>
      </c>
      <c r="F563" s="6" t="s">
        <v>13</v>
      </c>
      <c r="G563" s="7">
        <v>31796</v>
      </c>
      <c r="H563" s="6">
        <v>1615</v>
      </c>
      <c r="I563" s="6">
        <v>1615</v>
      </c>
      <c r="J563" s="6" t="s">
        <v>11471</v>
      </c>
      <c r="K563">
        <v>20</v>
      </c>
    </row>
    <row r="564" spans="1:11" x14ac:dyDescent="0.25">
      <c r="A564" s="1" t="s">
        <v>17038</v>
      </c>
      <c r="C564" s="2" t="s">
        <v>16735</v>
      </c>
      <c r="E564" s="6" t="s">
        <v>12</v>
      </c>
      <c r="G564" s="9">
        <v>40703</v>
      </c>
      <c r="H564" s="6">
        <v>1200</v>
      </c>
      <c r="K564">
        <v>40</v>
      </c>
    </row>
    <row r="565" spans="1:11" x14ac:dyDescent="0.25">
      <c r="A565" s="6">
        <v>5165296</v>
      </c>
      <c r="B565" s="6">
        <v>5165296</v>
      </c>
      <c r="C565" s="8" t="s">
        <v>561</v>
      </c>
      <c r="E565" s="6" t="s">
        <v>12</v>
      </c>
      <c r="F565" s="6" t="s">
        <v>20</v>
      </c>
      <c r="G565" s="7">
        <v>39670</v>
      </c>
      <c r="H565" s="6">
        <v>1213</v>
      </c>
      <c r="K565">
        <v>40</v>
      </c>
    </row>
    <row r="566" spans="1:11" x14ac:dyDescent="0.25">
      <c r="A566" s="6">
        <v>5175100</v>
      </c>
      <c r="B566" s="6">
        <v>5175100</v>
      </c>
      <c r="C566" s="8" t="s">
        <v>562</v>
      </c>
      <c r="E566" s="6" t="s">
        <v>12</v>
      </c>
      <c r="F566" s="6" t="s">
        <v>38</v>
      </c>
      <c r="G566" s="7">
        <v>39396</v>
      </c>
      <c r="H566" s="6">
        <v>1320</v>
      </c>
      <c r="K566">
        <v>40</v>
      </c>
    </row>
    <row r="567" spans="1:11" x14ac:dyDescent="0.25">
      <c r="A567" s="6" t="s">
        <v>15212</v>
      </c>
      <c r="C567" s="8" t="s">
        <v>14893</v>
      </c>
      <c r="E567" s="6" t="s">
        <v>12</v>
      </c>
      <c r="F567" s="1"/>
      <c r="G567" s="9">
        <v>40795</v>
      </c>
      <c r="H567" s="6">
        <v>1230</v>
      </c>
      <c r="K567">
        <v>40</v>
      </c>
    </row>
    <row r="568" spans="1:11" x14ac:dyDescent="0.25">
      <c r="A568" s="6">
        <v>29600855</v>
      </c>
      <c r="B568" s="6">
        <v>29600855</v>
      </c>
      <c r="C568" s="8" t="s">
        <v>17402</v>
      </c>
      <c r="E568" s="6" t="s">
        <v>12</v>
      </c>
      <c r="H568" s="6">
        <v>1381</v>
      </c>
      <c r="K568">
        <v>40</v>
      </c>
    </row>
    <row r="569" spans="1:11" x14ac:dyDescent="0.25">
      <c r="A569" s="6">
        <v>29616735</v>
      </c>
      <c r="B569" s="6">
        <v>29616735</v>
      </c>
      <c r="C569" s="2" t="s">
        <v>15623</v>
      </c>
      <c r="E569" s="6" t="s">
        <v>12</v>
      </c>
      <c r="H569" s="6">
        <v>1327</v>
      </c>
      <c r="K569">
        <v>40</v>
      </c>
    </row>
    <row r="570" spans="1:11" x14ac:dyDescent="0.25">
      <c r="A570" s="6" t="s">
        <v>563</v>
      </c>
      <c r="C570" s="8" t="s">
        <v>564</v>
      </c>
      <c r="E570" s="6" t="s">
        <v>12</v>
      </c>
      <c r="F570" s="6" t="s">
        <v>56</v>
      </c>
      <c r="G570" s="7">
        <v>38722</v>
      </c>
      <c r="H570" s="6">
        <v>1399</v>
      </c>
      <c r="K570">
        <v>40</v>
      </c>
    </row>
    <row r="571" spans="1:11" x14ac:dyDescent="0.25">
      <c r="A571" s="6">
        <v>5168430</v>
      </c>
      <c r="B571" s="6">
        <v>5129753</v>
      </c>
      <c r="C571" t="s">
        <v>18127</v>
      </c>
      <c r="D571" s="6" t="s">
        <v>16</v>
      </c>
      <c r="E571" t="s">
        <v>12</v>
      </c>
      <c r="F571" s="6" t="s">
        <v>17</v>
      </c>
      <c r="G571" s="7">
        <v>37539</v>
      </c>
      <c r="H571" s="6">
        <v>1606</v>
      </c>
      <c r="I571" s="6">
        <v>1606</v>
      </c>
      <c r="K571">
        <v>20</v>
      </c>
    </row>
    <row r="572" spans="1:11" x14ac:dyDescent="0.25">
      <c r="A572" s="6" t="s">
        <v>565</v>
      </c>
      <c r="C572" s="8" t="s">
        <v>566</v>
      </c>
      <c r="D572" s="6" t="s">
        <v>16</v>
      </c>
      <c r="E572" s="6" t="s">
        <v>12</v>
      </c>
      <c r="F572" s="6" t="s">
        <v>13</v>
      </c>
      <c r="G572" s="7">
        <v>37733</v>
      </c>
      <c r="H572" s="6">
        <v>1446</v>
      </c>
      <c r="K572">
        <v>40</v>
      </c>
    </row>
    <row r="573" spans="1:11" x14ac:dyDescent="0.25">
      <c r="A573" s="6" t="s">
        <v>567</v>
      </c>
      <c r="C573" s="8" t="s">
        <v>568</v>
      </c>
      <c r="E573" s="6" t="s">
        <v>12</v>
      </c>
      <c r="F573" s="6" t="s">
        <v>38</v>
      </c>
      <c r="G573" s="7">
        <v>41213</v>
      </c>
      <c r="H573" s="6">
        <v>1212</v>
      </c>
      <c r="K573">
        <v>40</v>
      </c>
    </row>
    <row r="574" spans="1:11" x14ac:dyDescent="0.25">
      <c r="A574" s="6" t="s">
        <v>569</v>
      </c>
      <c r="C574" s="8" t="s">
        <v>570</v>
      </c>
      <c r="E574" s="6" t="s">
        <v>12</v>
      </c>
      <c r="F574" s="6" t="s">
        <v>38</v>
      </c>
      <c r="G574" s="7">
        <v>41022</v>
      </c>
      <c r="H574" s="6">
        <v>1476</v>
      </c>
      <c r="K574">
        <v>40</v>
      </c>
    </row>
    <row r="575" spans="1:11" x14ac:dyDescent="0.25">
      <c r="A575" s="6" t="s">
        <v>571</v>
      </c>
      <c r="C575" s="8" t="s">
        <v>572</v>
      </c>
      <c r="E575" s="6" t="s">
        <v>12</v>
      </c>
      <c r="F575" s="6" t="s">
        <v>28</v>
      </c>
      <c r="G575" s="7">
        <v>39109</v>
      </c>
      <c r="H575" s="6">
        <v>1510</v>
      </c>
      <c r="K575">
        <v>40</v>
      </c>
    </row>
    <row r="576" spans="1:11" x14ac:dyDescent="0.25">
      <c r="A576" s="6" t="s">
        <v>12471</v>
      </c>
      <c r="C576" s="8" t="s">
        <v>12628</v>
      </c>
      <c r="E576" s="6" t="s">
        <v>12</v>
      </c>
      <c r="H576" s="6">
        <v>1280</v>
      </c>
      <c r="K576">
        <v>40</v>
      </c>
    </row>
    <row r="577" spans="1:12" x14ac:dyDescent="0.25">
      <c r="A577" s="6" t="s">
        <v>12472</v>
      </c>
      <c r="C577" s="8" t="s">
        <v>12629</v>
      </c>
      <c r="E577" s="6" t="s">
        <v>12</v>
      </c>
      <c r="H577" s="6">
        <v>1248</v>
      </c>
      <c r="K577">
        <v>40</v>
      </c>
    </row>
    <row r="578" spans="1:12" x14ac:dyDescent="0.25">
      <c r="A578" s="6" t="s">
        <v>573</v>
      </c>
      <c r="C578" s="8" t="s">
        <v>574</v>
      </c>
      <c r="E578" s="6" t="s">
        <v>12</v>
      </c>
      <c r="F578" s="6" t="s">
        <v>14</v>
      </c>
      <c r="G578" s="7">
        <v>39382</v>
      </c>
      <c r="H578" s="6">
        <v>1504</v>
      </c>
      <c r="K578">
        <v>40</v>
      </c>
    </row>
    <row r="579" spans="1:12" x14ac:dyDescent="0.25">
      <c r="A579" s="6">
        <v>5128609</v>
      </c>
      <c r="B579" s="6">
        <v>5127807</v>
      </c>
      <c r="C579" t="s">
        <v>18083</v>
      </c>
      <c r="E579" t="s">
        <v>12</v>
      </c>
      <c r="F579" s="6" t="s">
        <v>42</v>
      </c>
      <c r="G579" s="7">
        <v>31969</v>
      </c>
      <c r="H579" s="6">
        <v>1709</v>
      </c>
      <c r="I579" s="6">
        <v>1709</v>
      </c>
      <c r="J579" s="6" t="s">
        <v>35</v>
      </c>
      <c r="K579">
        <v>20</v>
      </c>
    </row>
    <row r="580" spans="1:12" x14ac:dyDescent="0.25">
      <c r="A580" s="6" t="s">
        <v>575</v>
      </c>
      <c r="C580" s="8" t="s">
        <v>576</v>
      </c>
      <c r="D580" s="6" t="s">
        <v>16</v>
      </c>
      <c r="E580" s="6" t="s">
        <v>12</v>
      </c>
      <c r="F580" s="6" t="s">
        <v>44</v>
      </c>
      <c r="G580" s="7">
        <v>39505</v>
      </c>
      <c r="H580" s="6">
        <v>1086</v>
      </c>
      <c r="K580">
        <v>40</v>
      </c>
    </row>
    <row r="581" spans="1:12" x14ac:dyDescent="0.25">
      <c r="A581" s="6" t="s">
        <v>16296</v>
      </c>
      <c r="C581" s="2" t="s">
        <v>16524</v>
      </c>
      <c r="E581" s="6" t="s">
        <v>20</v>
      </c>
      <c r="G581" s="7">
        <v>40268</v>
      </c>
      <c r="H581" s="6">
        <v>1264</v>
      </c>
      <c r="K581">
        <v>40</v>
      </c>
    </row>
    <row r="582" spans="1:12" x14ac:dyDescent="0.25">
      <c r="A582" s="6" t="s">
        <v>577</v>
      </c>
      <c r="C582" s="8" t="s">
        <v>578</v>
      </c>
      <c r="E582" s="6" t="s">
        <v>12</v>
      </c>
      <c r="F582" s="6" t="s">
        <v>33</v>
      </c>
      <c r="G582" s="7">
        <v>37621</v>
      </c>
      <c r="H582" s="6">
        <v>1500</v>
      </c>
      <c r="K582">
        <v>40</v>
      </c>
    </row>
    <row r="583" spans="1:12" x14ac:dyDescent="0.25">
      <c r="A583" s="6" t="s">
        <v>579</v>
      </c>
      <c r="C583" s="8" t="s">
        <v>580</v>
      </c>
      <c r="D583" s="6" t="s">
        <v>16</v>
      </c>
      <c r="E583" s="6" t="s">
        <v>12</v>
      </c>
      <c r="F583" s="6" t="s">
        <v>42</v>
      </c>
      <c r="G583" s="7">
        <v>35057</v>
      </c>
      <c r="H583" s="6">
        <v>1500</v>
      </c>
      <c r="K583">
        <v>40</v>
      </c>
    </row>
    <row r="584" spans="1:12" x14ac:dyDescent="0.25">
      <c r="A584" s="6" t="s">
        <v>581</v>
      </c>
      <c r="C584" s="8" t="s">
        <v>582</v>
      </c>
      <c r="E584" s="6" t="s">
        <v>12</v>
      </c>
      <c r="H584" s="6">
        <v>1200</v>
      </c>
      <c r="K584">
        <v>40</v>
      </c>
    </row>
    <row r="585" spans="1:12" x14ac:dyDescent="0.25">
      <c r="A585" s="6" t="s">
        <v>11012</v>
      </c>
      <c r="C585" s="8" t="s">
        <v>11013</v>
      </c>
      <c r="E585" s="6" t="s">
        <v>12</v>
      </c>
      <c r="H585" s="6">
        <v>1185</v>
      </c>
      <c r="K585">
        <v>40</v>
      </c>
    </row>
    <row r="586" spans="1:12" x14ac:dyDescent="0.25">
      <c r="A586" s="6">
        <v>5121680</v>
      </c>
      <c r="B586" s="6">
        <v>5110181</v>
      </c>
      <c r="C586" t="s">
        <v>17737</v>
      </c>
      <c r="E586" t="s">
        <v>12</v>
      </c>
      <c r="G586" s="10">
        <v>29050</v>
      </c>
      <c r="H586" s="6">
        <v>1795</v>
      </c>
      <c r="I586" s="6">
        <v>1795</v>
      </c>
      <c r="K586">
        <v>20</v>
      </c>
    </row>
    <row r="587" spans="1:12" x14ac:dyDescent="0.25">
      <c r="A587" s="6" t="s">
        <v>583</v>
      </c>
      <c r="C587" s="8" t="s">
        <v>584</v>
      </c>
      <c r="E587" s="6" t="s">
        <v>12</v>
      </c>
      <c r="F587" s="6" t="s">
        <v>38</v>
      </c>
      <c r="G587" s="7">
        <v>38394</v>
      </c>
      <c r="H587" s="6">
        <v>1478</v>
      </c>
      <c r="K587">
        <v>40</v>
      </c>
    </row>
    <row r="588" spans="1:12" x14ac:dyDescent="0.25">
      <c r="A588" s="6">
        <v>5194679</v>
      </c>
      <c r="B588" s="6">
        <v>5128706</v>
      </c>
      <c r="C588" t="s">
        <v>18097</v>
      </c>
      <c r="E588" t="s">
        <v>12</v>
      </c>
      <c r="F588" s="6" t="s">
        <v>33</v>
      </c>
      <c r="G588" s="7">
        <v>36967</v>
      </c>
      <c r="H588" s="6">
        <v>1406</v>
      </c>
      <c r="I588" s="6">
        <v>1406</v>
      </c>
      <c r="K588">
        <v>20</v>
      </c>
    </row>
    <row r="589" spans="1:12" x14ac:dyDescent="0.25">
      <c r="A589" s="6" t="s">
        <v>585</v>
      </c>
      <c r="C589" s="8" t="s">
        <v>586</v>
      </c>
      <c r="E589" s="6" t="s">
        <v>12</v>
      </c>
      <c r="F589" s="6" t="s">
        <v>33</v>
      </c>
      <c r="G589" s="7">
        <v>39798</v>
      </c>
      <c r="H589" s="6">
        <v>1289</v>
      </c>
      <c r="K589">
        <v>40</v>
      </c>
    </row>
    <row r="590" spans="1:12" x14ac:dyDescent="0.25">
      <c r="A590" s="6" t="s">
        <v>17477</v>
      </c>
      <c r="C590" s="8" t="s">
        <v>17420</v>
      </c>
      <c r="E590" s="6" t="s">
        <v>12</v>
      </c>
      <c r="H590" s="6">
        <v>1390</v>
      </c>
      <c r="K590">
        <v>40</v>
      </c>
    </row>
    <row r="591" spans="1:12" x14ac:dyDescent="0.25">
      <c r="A591" s="6" t="s">
        <v>587</v>
      </c>
      <c r="C591" s="8" t="s">
        <v>588</v>
      </c>
      <c r="E591" s="6" t="s">
        <v>12</v>
      </c>
      <c r="F591" s="6" t="s">
        <v>28</v>
      </c>
      <c r="G591" s="7">
        <v>39605</v>
      </c>
      <c r="H591" s="6">
        <v>1410</v>
      </c>
      <c r="K591">
        <v>40</v>
      </c>
      <c r="L591" s="6">
        <v>9</v>
      </c>
    </row>
    <row r="592" spans="1:12" x14ac:dyDescent="0.25">
      <c r="A592" s="6">
        <v>5126134</v>
      </c>
      <c r="B592" s="6">
        <v>5126134</v>
      </c>
      <c r="C592" s="8" t="s">
        <v>589</v>
      </c>
      <c r="D592" s="6" t="s">
        <v>16</v>
      </c>
      <c r="E592" s="6" t="s">
        <v>12</v>
      </c>
      <c r="F592" s="6" t="s">
        <v>47</v>
      </c>
      <c r="G592" s="7">
        <v>35703</v>
      </c>
      <c r="H592" s="6">
        <v>1361</v>
      </c>
      <c r="K592">
        <v>40</v>
      </c>
    </row>
    <row r="593" spans="1:12" x14ac:dyDescent="0.25">
      <c r="A593" s="6" t="s">
        <v>12473</v>
      </c>
      <c r="C593" s="8" t="s">
        <v>12630</v>
      </c>
      <c r="E593" s="6" t="s">
        <v>12</v>
      </c>
      <c r="H593" s="6">
        <v>1384</v>
      </c>
      <c r="K593">
        <v>40</v>
      </c>
    </row>
    <row r="594" spans="1:12" x14ac:dyDescent="0.25">
      <c r="A594" s="6" t="s">
        <v>590</v>
      </c>
      <c r="C594" s="8" t="s">
        <v>591</v>
      </c>
      <c r="E594" s="6" t="s">
        <v>12</v>
      </c>
      <c r="F594" s="6" t="s">
        <v>58</v>
      </c>
      <c r="G594" s="7">
        <v>38026</v>
      </c>
      <c r="H594" s="6">
        <v>1224</v>
      </c>
      <c r="K594">
        <v>40</v>
      </c>
    </row>
    <row r="595" spans="1:12" x14ac:dyDescent="0.25">
      <c r="A595" s="6" t="s">
        <v>592</v>
      </c>
      <c r="C595" s="8" t="s">
        <v>593</v>
      </c>
      <c r="E595" s="6" t="s">
        <v>12</v>
      </c>
      <c r="F595" s="6" t="s">
        <v>38</v>
      </c>
      <c r="G595" s="7">
        <v>40124</v>
      </c>
      <c r="H595" s="6">
        <v>1500</v>
      </c>
      <c r="K595">
        <v>40</v>
      </c>
    </row>
    <row r="596" spans="1:12" x14ac:dyDescent="0.25">
      <c r="A596" s="6" t="s">
        <v>594</v>
      </c>
      <c r="C596" s="8" t="s">
        <v>595</v>
      </c>
      <c r="E596" s="6" t="s">
        <v>12</v>
      </c>
      <c r="F596" s="6" t="s">
        <v>33</v>
      </c>
      <c r="G596" s="7">
        <v>37560</v>
      </c>
      <c r="H596" s="6">
        <v>1190</v>
      </c>
      <c r="K596">
        <v>40</v>
      </c>
    </row>
    <row r="597" spans="1:12" x14ac:dyDescent="0.25">
      <c r="A597" s="6" t="s">
        <v>596</v>
      </c>
      <c r="C597" s="8" t="s">
        <v>597</v>
      </c>
      <c r="E597" s="6" t="s">
        <v>12</v>
      </c>
      <c r="F597" s="6" t="s">
        <v>33</v>
      </c>
      <c r="G597" s="7">
        <v>38307</v>
      </c>
      <c r="H597" s="6">
        <v>1446</v>
      </c>
      <c r="K597">
        <v>40</v>
      </c>
    </row>
    <row r="598" spans="1:12" x14ac:dyDescent="0.25">
      <c r="A598" s="6" t="s">
        <v>15213</v>
      </c>
      <c r="C598" s="8" t="s">
        <v>14894</v>
      </c>
      <c r="E598" s="6" t="s">
        <v>12</v>
      </c>
      <c r="F598" s="1"/>
      <c r="G598" s="9">
        <v>40465</v>
      </c>
      <c r="H598" s="6">
        <v>1260</v>
      </c>
      <c r="K598">
        <v>40</v>
      </c>
    </row>
    <row r="599" spans="1:12" x14ac:dyDescent="0.25">
      <c r="A599" s="6" t="s">
        <v>598</v>
      </c>
      <c r="C599" s="8" t="s">
        <v>599</v>
      </c>
      <c r="E599" s="6" t="s">
        <v>12</v>
      </c>
      <c r="F599" s="6" t="s">
        <v>41</v>
      </c>
      <c r="H599" s="6">
        <v>1147</v>
      </c>
      <c r="K599">
        <v>40</v>
      </c>
    </row>
    <row r="600" spans="1:12" x14ac:dyDescent="0.25">
      <c r="A600" s="1">
        <v>29604940</v>
      </c>
      <c r="B600" s="1">
        <v>29604940</v>
      </c>
      <c r="C600" s="8" t="s">
        <v>13264</v>
      </c>
      <c r="E600" s="6" t="s">
        <v>12</v>
      </c>
      <c r="G600" s="10">
        <v>35613</v>
      </c>
      <c r="H600" s="6">
        <v>1282</v>
      </c>
      <c r="K600">
        <v>40</v>
      </c>
    </row>
    <row r="601" spans="1:12" x14ac:dyDescent="0.25">
      <c r="A601" s="6" t="s">
        <v>600</v>
      </c>
      <c r="C601" s="8" t="s">
        <v>601</v>
      </c>
      <c r="D601" s="6" t="s">
        <v>16</v>
      </c>
      <c r="E601" s="6" t="s">
        <v>12</v>
      </c>
      <c r="F601" s="6" t="s">
        <v>41</v>
      </c>
      <c r="H601" s="6">
        <v>1200</v>
      </c>
      <c r="K601">
        <v>40</v>
      </c>
    </row>
    <row r="602" spans="1:12" x14ac:dyDescent="0.25">
      <c r="A602" s="6" t="s">
        <v>19271</v>
      </c>
      <c r="C602" s="8" t="s">
        <v>19414</v>
      </c>
      <c r="D602" s="1"/>
      <c r="E602" s="6" t="s">
        <v>12</v>
      </c>
      <c r="H602" s="6">
        <v>1265</v>
      </c>
      <c r="K602">
        <v>40</v>
      </c>
      <c r="L602" s="6">
        <v>5</v>
      </c>
    </row>
    <row r="603" spans="1:12" x14ac:dyDescent="0.25">
      <c r="A603" s="6">
        <v>5129745</v>
      </c>
      <c r="B603" s="6">
        <v>5193664</v>
      </c>
      <c r="C603" t="s">
        <v>19047</v>
      </c>
      <c r="E603" t="s">
        <v>12</v>
      </c>
      <c r="G603" s="7" t="s">
        <v>17343</v>
      </c>
      <c r="H603" s="6">
        <v>1630</v>
      </c>
      <c r="I603" s="6">
        <v>1630</v>
      </c>
      <c r="K603">
        <v>20</v>
      </c>
    </row>
    <row r="604" spans="1:12" x14ac:dyDescent="0.25">
      <c r="A604" s="6" t="s">
        <v>12305</v>
      </c>
      <c r="C604" s="8" t="s">
        <v>12386</v>
      </c>
      <c r="E604" s="6" t="s">
        <v>38</v>
      </c>
      <c r="G604" s="11">
        <v>41711</v>
      </c>
      <c r="H604" s="6">
        <v>1402</v>
      </c>
      <c r="K604">
        <v>40</v>
      </c>
    </row>
    <row r="605" spans="1:12" x14ac:dyDescent="0.25">
      <c r="A605" s="1">
        <v>29602114</v>
      </c>
      <c r="B605" s="1">
        <v>29602114</v>
      </c>
      <c r="C605" s="2" t="s">
        <v>12879</v>
      </c>
      <c r="E605" s="6" t="s">
        <v>12</v>
      </c>
      <c r="G605" s="10"/>
      <c r="H605" s="6">
        <v>1424</v>
      </c>
      <c r="K605">
        <v>40</v>
      </c>
    </row>
    <row r="606" spans="1:12" x14ac:dyDescent="0.25">
      <c r="A606" s="6">
        <v>5127041</v>
      </c>
      <c r="B606" s="6">
        <v>29602130</v>
      </c>
      <c r="C606" t="s">
        <v>19138</v>
      </c>
      <c r="E606" t="s">
        <v>12</v>
      </c>
      <c r="G606" s="10">
        <v>40219</v>
      </c>
      <c r="H606" s="6">
        <v>1383</v>
      </c>
      <c r="I606" s="6">
        <v>1383</v>
      </c>
      <c r="K606">
        <v>40</v>
      </c>
    </row>
    <row r="607" spans="1:12" x14ac:dyDescent="0.25">
      <c r="A607" s="6" t="s">
        <v>602</v>
      </c>
      <c r="C607" s="8" t="s">
        <v>603</v>
      </c>
      <c r="E607" s="6" t="s">
        <v>12</v>
      </c>
      <c r="F607" s="6" t="s">
        <v>28</v>
      </c>
      <c r="G607" s="7">
        <v>39826</v>
      </c>
      <c r="H607" s="6">
        <v>1472</v>
      </c>
      <c r="K607">
        <v>40</v>
      </c>
    </row>
    <row r="608" spans="1:12" x14ac:dyDescent="0.25">
      <c r="A608" s="6" t="s">
        <v>604</v>
      </c>
      <c r="C608" s="8" t="s">
        <v>605</v>
      </c>
      <c r="E608" s="6" t="s">
        <v>12</v>
      </c>
      <c r="F608" s="6" t="s">
        <v>43</v>
      </c>
      <c r="G608" s="7">
        <v>37809</v>
      </c>
      <c r="H608" s="6">
        <v>1466</v>
      </c>
      <c r="K608">
        <v>40</v>
      </c>
    </row>
    <row r="609" spans="1:11" x14ac:dyDescent="0.25">
      <c r="A609" s="6" t="s">
        <v>11958</v>
      </c>
      <c r="C609" s="8" t="s">
        <v>12145</v>
      </c>
      <c r="E609" s="6" t="s">
        <v>12</v>
      </c>
      <c r="G609" s="11">
        <v>33945</v>
      </c>
      <c r="H609" s="6">
        <v>1339</v>
      </c>
      <c r="K609">
        <v>40</v>
      </c>
    </row>
    <row r="610" spans="1:11" x14ac:dyDescent="0.25">
      <c r="A610" s="6" t="s">
        <v>11478</v>
      </c>
      <c r="C610" s="8" t="s">
        <v>11669</v>
      </c>
      <c r="E610" s="6" t="s">
        <v>12</v>
      </c>
      <c r="F610" s="1" t="s">
        <v>42</v>
      </c>
      <c r="H610" s="6">
        <v>1327</v>
      </c>
      <c r="K610">
        <v>40</v>
      </c>
    </row>
    <row r="611" spans="1:11" x14ac:dyDescent="0.25">
      <c r="A611" s="6" t="s">
        <v>12474</v>
      </c>
      <c r="C611" s="8" t="s">
        <v>12631</v>
      </c>
      <c r="E611" s="6" t="s">
        <v>12</v>
      </c>
      <c r="H611" s="6">
        <v>1207</v>
      </c>
      <c r="K611">
        <v>40</v>
      </c>
    </row>
    <row r="612" spans="1:11" x14ac:dyDescent="0.25">
      <c r="A612" s="6" t="s">
        <v>606</v>
      </c>
      <c r="C612" s="8" t="s">
        <v>607</v>
      </c>
      <c r="E612" s="6" t="s">
        <v>12</v>
      </c>
      <c r="F612" s="6" t="s">
        <v>42</v>
      </c>
      <c r="G612" s="7">
        <v>33863</v>
      </c>
      <c r="H612" s="6">
        <v>1500</v>
      </c>
      <c r="K612">
        <v>40</v>
      </c>
    </row>
    <row r="613" spans="1:11" x14ac:dyDescent="0.25">
      <c r="A613" s="6" t="s">
        <v>608</v>
      </c>
      <c r="C613" s="8" t="s">
        <v>609</v>
      </c>
      <c r="E613" s="6" t="s">
        <v>12</v>
      </c>
      <c r="F613" s="6" t="s">
        <v>38</v>
      </c>
      <c r="G613" s="7">
        <v>39942</v>
      </c>
      <c r="H613" s="6">
        <v>1226</v>
      </c>
      <c r="K613">
        <v>40</v>
      </c>
    </row>
    <row r="614" spans="1:11" x14ac:dyDescent="0.25">
      <c r="A614" s="6" t="s">
        <v>610</v>
      </c>
      <c r="C614" s="8" t="s">
        <v>611</v>
      </c>
      <c r="E614" s="6" t="s">
        <v>12</v>
      </c>
      <c r="F614" s="6" t="s">
        <v>38</v>
      </c>
      <c r="G614" s="7">
        <v>40240</v>
      </c>
      <c r="H614" s="6">
        <v>1234</v>
      </c>
      <c r="K614">
        <v>40</v>
      </c>
    </row>
    <row r="615" spans="1:11" x14ac:dyDescent="0.25">
      <c r="A615" s="6" t="s">
        <v>612</v>
      </c>
      <c r="C615" s="8" t="s">
        <v>613</v>
      </c>
      <c r="E615" s="6" t="s">
        <v>12</v>
      </c>
      <c r="F615" s="6" t="s">
        <v>44</v>
      </c>
      <c r="G615" s="7">
        <v>41171</v>
      </c>
      <c r="H615" s="6">
        <v>1446</v>
      </c>
      <c r="K615">
        <v>40</v>
      </c>
    </row>
    <row r="616" spans="1:11" x14ac:dyDescent="0.25">
      <c r="A616" s="6" t="s">
        <v>614</v>
      </c>
      <c r="C616" s="8" t="s">
        <v>615</v>
      </c>
      <c r="E616" s="6" t="s">
        <v>12</v>
      </c>
      <c r="F616" s="6" t="s">
        <v>33</v>
      </c>
      <c r="G616" s="7">
        <v>40424</v>
      </c>
      <c r="H616" s="6">
        <v>1223</v>
      </c>
      <c r="K616">
        <v>40</v>
      </c>
    </row>
    <row r="617" spans="1:11" x14ac:dyDescent="0.25">
      <c r="A617" s="6" t="s">
        <v>616</v>
      </c>
      <c r="C617" s="8" t="s">
        <v>617</v>
      </c>
      <c r="E617" s="6" t="s">
        <v>12</v>
      </c>
      <c r="F617" s="6" t="s">
        <v>33</v>
      </c>
      <c r="G617" s="7">
        <v>39968</v>
      </c>
      <c r="H617" s="6">
        <v>1160</v>
      </c>
      <c r="K617">
        <v>40</v>
      </c>
    </row>
    <row r="618" spans="1:11" x14ac:dyDescent="0.25">
      <c r="A618" s="6" t="s">
        <v>618</v>
      </c>
      <c r="C618" s="8" t="s">
        <v>619</v>
      </c>
      <c r="E618" s="6" t="s">
        <v>12</v>
      </c>
      <c r="F618" s="6" t="s">
        <v>38</v>
      </c>
      <c r="G618" s="7">
        <v>41377</v>
      </c>
      <c r="H618" s="6">
        <v>1103</v>
      </c>
      <c r="K618">
        <v>40</v>
      </c>
    </row>
    <row r="619" spans="1:11" x14ac:dyDescent="0.25">
      <c r="A619" s="6" t="s">
        <v>620</v>
      </c>
      <c r="C619" s="8" t="s">
        <v>621</v>
      </c>
      <c r="E619" s="6" t="s">
        <v>12</v>
      </c>
      <c r="F619" s="6" t="s">
        <v>38</v>
      </c>
      <c r="G619" s="7">
        <v>39583</v>
      </c>
      <c r="H619" s="6">
        <v>1224</v>
      </c>
      <c r="K619">
        <v>40</v>
      </c>
    </row>
    <row r="620" spans="1:11" x14ac:dyDescent="0.25">
      <c r="A620" s="6" t="s">
        <v>10523</v>
      </c>
      <c r="C620" s="8" t="s">
        <v>10206</v>
      </c>
      <c r="E620" s="6" t="s">
        <v>12</v>
      </c>
      <c r="H620" s="6">
        <v>1120</v>
      </c>
      <c r="K620">
        <v>40</v>
      </c>
    </row>
    <row r="621" spans="1:11" x14ac:dyDescent="0.25">
      <c r="A621" s="6" t="s">
        <v>622</v>
      </c>
      <c r="C621" s="8" t="s">
        <v>623</v>
      </c>
      <c r="E621" s="6" t="s">
        <v>12</v>
      </c>
      <c r="F621" s="6" t="s">
        <v>58</v>
      </c>
      <c r="G621" s="7">
        <v>40880</v>
      </c>
      <c r="H621" s="6">
        <v>1175</v>
      </c>
      <c r="K621">
        <v>40</v>
      </c>
    </row>
    <row r="622" spans="1:11" x14ac:dyDescent="0.25">
      <c r="A622" s="6">
        <v>5147220</v>
      </c>
      <c r="B622" s="6">
        <v>5193044</v>
      </c>
      <c r="C622" t="s">
        <v>19041</v>
      </c>
      <c r="E622" t="s">
        <v>12</v>
      </c>
      <c r="F622" s="6" t="s">
        <v>17</v>
      </c>
      <c r="G622" s="7">
        <v>36678</v>
      </c>
      <c r="H622" s="6">
        <v>1619</v>
      </c>
      <c r="I622" s="6">
        <v>1619</v>
      </c>
      <c r="K622">
        <v>20</v>
      </c>
    </row>
    <row r="623" spans="1:11" x14ac:dyDescent="0.25">
      <c r="A623" s="6" t="s">
        <v>15214</v>
      </c>
      <c r="C623" s="8" t="s">
        <v>14895</v>
      </c>
      <c r="E623" s="6" t="s">
        <v>12</v>
      </c>
      <c r="F623" s="1"/>
      <c r="G623" s="9">
        <v>40073</v>
      </c>
      <c r="H623" s="6">
        <v>1219</v>
      </c>
      <c r="K623">
        <v>40</v>
      </c>
    </row>
    <row r="624" spans="1:11" x14ac:dyDescent="0.25">
      <c r="A624" s="6">
        <v>5169011</v>
      </c>
      <c r="B624" s="6">
        <v>5169011</v>
      </c>
      <c r="C624" s="8" t="s">
        <v>624</v>
      </c>
      <c r="E624" s="6" t="s">
        <v>12</v>
      </c>
      <c r="F624" s="6" t="s">
        <v>38</v>
      </c>
      <c r="G624" s="7">
        <v>40056</v>
      </c>
      <c r="H624" s="6">
        <v>1241</v>
      </c>
      <c r="K624">
        <v>40</v>
      </c>
    </row>
    <row r="625" spans="1:11" x14ac:dyDescent="0.25">
      <c r="A625" s="6">
        <v>5169020</v>
      </c>
      <c r="B625" s="6">
        <v>5169020</v>
      </c>
      <c r="C625" s="8" t="s">
        <v>625</v>
      </c>
      <c r="E625" s="6" t="s">
        <v>12</v>
      </c>
      <c r="F625" s="6" t="s">
        <v>38</v>
      </c>
      <c r="G625" s="7">
        <v>38668</v>
      </c>
      <c r="H625" s="6">
        <v>1367</v>
      </c>
      <c r="K625">
        <v>40</v>
      </c>
    </row>
    <row r="626" spans="1:11" x14ac:dyDescent="0.25">
      <c r="A626" s="6" t="s">
        <v>15215</v>
      </c>
      <c r="C626" s="8" t="s">
        <v>14896</v>
      </c>
      <c r="E626" s="6" t="s">
        <v>12</v>
      </c>
      <c r="F626" s="1" t="s">
        <v>44</v>
      </c>
      <c r="G626" s="9">
        <v>40316</v>
      </c>
      <c r="H626" s="6">
        <v>1282</v>
      </c>
      <c r="K626">
        <v>40</v>
      </c>
    </row>
    <row r="627" spans="1:11" x14ac:dyDescent="0.25">
      <c r="A627" s="6">
        <v>5108349</v>
      </c>
      <c r="B627" s="6">
        <v>5108349</v>
      </c>
      <c r="C627" s="8" t="s">
        <v>626</v>
      </c>
      <c r="E627" s="6" t="s">
        <v>12</v>
      </c>
      <c r="F627" s="6" t="s">
        <v>41</v>
      </c>
      <c r="H627" s="6">
        <v>2142</v>
      </c>
      <c r="K627">
        <v>40</v>
      </c>
    </row>
    <row r="628" spans="1:11" x14ac:dyDescent="0.25">
      <c r="A628" s="6" t="s">
        <v>11959</v>
      </c>
      <c r="C628" s="8" t="s">
        <v>12146</v>
      </c>
      <c r="E628" s="6" t="s">
        <v>12</v>
      </c>
      <c r="F628" s="6" t="s">
        <v>57</v>
      </c>
      <c r="G628" s="11"/>
      <c r="H628" s="6">
        <v>1324</v>
      </c>
      <c r="K628">
        <v>40</v>
      </c>
    </row>
    <row r="629" spans="1:11" x14ac:dyDescent="0.25">
      <c r="A629" s="6" t="s">
        <v>15216</v>
      </c>
      <c r="C629" s="8" t="s">
        <v>14897</v>
      </c>
      <c r="E629" s="6" t="s">
        <v>12</v>
      </c>
      <c r="F629" s="1"/>
      <c r="G629" s="9">
        <v>39204</v>
      </c>
      <c r="H629" s="6">
        <v>1390</v>
      </c>
      <c r="K629">
        <v>40</v>
      </c>
    </row>
    <row r="630" spans="1:11" x14ac:dyDescent="0.25">
      <c r="A630" s="6">
        <v>5163943</v>
      </c>
      <c r="B630" s="6">
        <v>5163943</v>
      </c>
      <c r="C630" s="8" t="s">
        <v>627</v>
      </c>
      <c r="E630" s="6" t="s">
        <v>12</v>
      </c>
      <c r="F630" s="6" t="s">
        <v>38</v>
      </c>
      <c r="G630" s="7">
        <v>29363</v>
      </c>
      <c r="H630" s="6">
        <v>1635</v>
      </c>
      <c r="K630">
        <v>40</v>
      </c>
    </row>
    <row r="631" spans="1:11" x14ac:dyDescent="0.25">
      <c r="A631" s="6" t="s">
        <v>628</v>
      </c>
      <c r="C631" s="8" t="s">
        <v>629</v>
      </c>
      <c r="E631" s="6" t="s">
        <v>12</v>
      </c>
      <c r="F631" s="6" t="s">
        <v>27</v>
      </c>
      <c r="H631" s="6">
        <v>1223</v>
      </c>
      <c r="K631">
        <v>40</v>
      </c>
    </row>
    <row r="632" spans="1:11" x14ac:dyDescent="0.25">
      <c r="A632" s="6" t="s">
        <v>630</v>
      </c>
      <c r="C632" s="8" t="s">
        <v>631</v>
      </c>
      <c r="D632" s="6" t="s">
        <v>16</v>
      </c>
      <c r="E632" s="6" t="s">
        <v>12</v>
      </c>
      <c r="F632" s="6" t="s">
        <v>38</v>
      </c>
      <c r="H632" s="6">
        <v>1351</v>
      </c>
      <c r="K632">
        <v>40</v>
      </c>
    </row>
    <row r="633" spans="1:11" x14ac:dyDescent="0.25">
      <c r="A633" s="6" t="s">
        <v>632</v>
      </c>
      <c r="C633" s="8" t="s">
        <v>633</v>
      </c>
      <c r="E633" s="6" t="s">
        <v>12</v>
      </c>
      <c r="F633" s="6" t="s">
        <v>17</v>
      </c>
      <c r="G633" s="7">
        <v>37705</v>
      </c>
      <c r="H633" s="6">
        <v>1200</v>
      </c>
      <c r="K633">
        <v>40</v>
      </c>
    </row>
    <row r="634" spans="1:11" x14ac:dyDescent="0.25">
      <c r="A634" s="6" t="s">
        <v>634</v>
      </c>
      <c r="C634" s="8" t="s">
        <v>635</v>
      </c>
      <c r="E634" s="6" t="s">
        <v>12</v>
      </c>
      <c r="F634" s="6" t="s">
        <v>33</v>
      </c>
      <c r="G634" s="7">
        <v>40857</v>
      </c>
      <c r="H634" s="6">
        <v>1542</v>
      </c>
      <c r="K634">
        <v>40</v>
      </c>
    </row>
    <row r="635" spans="1:11" x14ac:dyDescent="0.25">
      <c r="A635" s="6" t="s">
        <v>636</v>
      </c>
      <c r="C635" s="8" t="s">
        <v>637</v>
      </c>
      <c r="E635" s="6" t="s">
        <v>12</v>
      </c>
      <c r="F635" s="6" t="s">
        <v>33</v>
      </c>
      <c r="G635" s="7">
        <v>41573</v>
      </c>
      <c r="H635" s="6">
        <v>1481</v>
      </c>
      <c r="K635">
        <v>40</v>
      </c>
    </row>
    <row r="636" spans="1:11" x14ac:dyDescent="0.25">
      <c r="A636" s="6">
        <v>5130204</v>
      </c>
      <c r="B636" s="6">
        <v>5130204</v>
      </c>
      <c r="C636" s="8" t="s">
        <v>638</v>
      </c>
      <c r="D636" s="6" t="s">
        <v>16</v>
      </c>
      <c r="E636" s="6" t="s">
        <v>12</v>
      </c>
      <c r="F636" s="6" t="s">
        <v>48</v>
      </c>
      <c r="G636" s="7" t="s">
        <v>639</v>
      </c>
      <c r="H636" s="6">
        <v>1175</v>
      </c>
      <c r="K636">
        <v>40</v>
      </c>
    </row>
    <row r="637" spans="1:11" x14ac:dyDescent="0.25">
      <c r="A637" s="6" t="s">
        <v>640</v>
      </c>
      <c r="C637" s="8" t="s">
        <v>641</v>
      </c>
      <c r="E637" s="6" t="s">
        <v>12</v>
      </c>
      <c r="F637" s="6" t="s">
        <v>17</v>
      </c>
      <c r="G637" s="7">
        <v>32720</v>
      </c>
      <c r="H637" s="6">
        <v>1200</v>
      </c>
      <c r="K637">
        <v>40</v>
      </c>
    </row>
    <row r="638" spans="1:11" x14ac:dyDescent="0.25">
      <c r="A638" s="6" t="s">
        <v>10524</v>
      </c>
      <c r="C638" s="8" t="s">
        <v>10207</v>
      </c>
      <c r="E638" s="6" t="s">
        <v>12</v>
      </c>
      <c r="H638" s="6">
        <v>1140</v>
      </c>
      <c r="K638">
        <v>40</v>
      </c>
    </row>
    <row r="639" spans="1:11" x14ac:dyDescent="0.25">
      <c r="A639" s="1" t="s">
        <v>17039</v>
      </c>
      <c r="C639" s="2" t="s">
        <v>16736</v>
      </c>
      <c r="E639" s="6" t="s">
        <v>12</v>
      </c>
      <c r="G639" s="9">
        <v>39265</v>
      </c>
      <c r="H639" s="6">
        <v>1268</v>
      </c>
      <c r="K639">
        <v>40</v>
      </c>
    </row>
    <row r="640" spans="1:11" x14ac:dyDescent="0.25">
      <c r="A640" s="1" t="s">
        <v>17040</v>
      </c>
      <c r="C640" s="2" t="s">
        <v>16737</v>
      </c>
      <c r="D640" s="6" t="s">
        <v>16</v>
      </c>
      <c r="E640" s="6" t="s">
        <v>12</v>
      </c>
      <c r="G640" s="9">
        <v>40797</v>
      </c>
      <c r="H640" s="6">
        <v>1206</v>
      </c>
      <c r="K640">
        <v>40</v>
      </c>
    </row>
    <row r="641" spans="1:12" x14ac:dyDescent="0.25">
      <c r="A641" s="6" t="s">
        <v>642</v>
      </c>
      <c r="C641" s="8" t="s">
        <v>643</v>
      </c>
      <c r="E641" s="6" t="s">
        <v>12</v>
      </c>
      <c r="F641" s="6" t="s">
        <v>42</v>
      </c>
      <c r="G641" s="7">
        <v>38651</v>
      </c>
      <c r="H641" s="6">
        <v>1527</v>
      </c>
      <c r="K641">
        <v>40</v>
      </c>
    </row>
    <row r="642" spans="1:12" x14ac:dyDescent="0.25">
      <c r="A642" s="6" t="s">
        <v>15962</v>
      </c>
      <c r="C642" s="8" t="s">
        <v>13265</v>
      </c>
      <c r="E642" s="6" t="s">
        <v>12</v>
      </c>
      <c r="G642" s="7">
        <v>34749</v>
      </c>
      <c r="H642" s="6">
        <v>1627</v>
      </c>
      <c r="K642">
        <v>40</v>
      </c>
    </row>
    <row r="643" spans="1:12" x14ac:dyDescent="0.25">
      <c r="A643" s="6">
        <v>5111897</v>
      </c>
      <c r="B643" s="6">
        <v>29603420</v>
      </c>
      <c r="C643" t="s">
        <v>19166</v>
      </c>
      <c r="E643" t="s">
        <v>12</v>
      </c>
      <c r="G643" s="10">
        <v>33247</v>
      </c>
      <c r="H643" s="6">
        <v>1792</v>
      </c>
      <c r="I643" s="6">
        <v>1792</v>
      </c>
      <c r="K643">
        <v>20</v>
      </c>
    </row>
    <row r="644" spans="1:12" x14ac:dyDescent="0.25">
      <c r="A644" s="6" t="s">
        <v>644</v>
      </c>
      <c r="C644" s="8" t="s">
        <v>645</v>
      </c>
      <c r="E644" s="6" t="s">
        <v>12</v>
      </c>
      <c r="F644" s="6" t="s">
        <v>13</v>
      </c>
      <c r="G644" s="7">
        <v>37130</v>
      </c>
      <c r="H644" s="6">
        <v>1395</v>
      </c>
      <c r="K644">
        <v>40</v>
      </c>
    </row>
    <row r="645" spans="1:12" x14ac:dyDescent="0.25">
      <c r="A645" s="6" t="s">
        <v>15963</v>
      </c>
      <c r="C645" s="2" t="s">
        <v>15637</v>
      </c>
      <c r="E645" s="6" t="s">
        <v>12</v>
      </c>
      <c r="H645" s="6">
        <v>1067</v>
      </c>
      <c r="K645">
        <v>40</v>
      </c>
    </row>
    <row r="646" spans="1:12" x14ac:dyDescent="0.25">
      <c r="A646" s="6" t="s">
        <v>10791</v>
      </c>
      <c r="C646" s="8" t="s">
        <v>10476</v>
      </c>
      <c r="E646" s="6" t="s">
        <v>12</v>
      </c>
      <c r="F646" s="6" t="s">
        <v>44</v>
      </c>
      <c r="G646" s="7">
        <v>41562</v>
      </c>
      <c r="H646" s="6">
        <v>1442</v>
      </c>
      <c r="K646">
        <v>40</v>
      </c>
    </row>
    <row r="647" spans="1:12" x14ac:dyDescent="0.25">
      <c r="A647" s="6" t="s">
        <v>646</v>
      </c>
      <c r="C647" s="8" t="s">
        <v>647</v>
      </c>
      <c r="E647" s="6" t="s">
        <v>12</v>
      </c>
      <c r="F647" s="6" t="s">
        <v>28</v>
      </c>
      <c r="G647" s="7">
        <v>39826</v>
      </c>
      <c r="H647" s="6">
        <v>1344</v>
      </c>
      <c r="K647">
        <v>40</v>
      </c>
    </row>
    <row r="648" spans="1:12" x14ac:dyDescent="0.25">
      <c r="A648" s="6" t="s">
        <v>648</v>
      </c>
      <c r="C648" s="8" t="s">
        <v>10963</v>
      </c>
      <c r="E648" s="6" t="s">
        <v>12</v>
      </c>
      <c r="F648" s="6" t="s">
        <v>28</v>
      </c>
      <c r="G648" s="7">
        <v>41399</v>
      </c>
      <c r="H648" s="6">
        <v>1428</v>
      </c>
      <c r="K648">
        <v>40</v>
      </c>
    </row>
    <row r="649" spans="1:12" x14ac:dyDescent="0.25">
      <c r="A649" s="6">
        <v>5166764</v>
      </c>
      <c r="B649" s="6">
        <v>5166764</v>
      </c>
      <c r="C649" s="8" t="s">
        <v>649</v>
      </c>
      <c r="E649" s="6" t="s">
        <v>12</v>
      </c>
      <c r="F649" s="6" t="s">
        <v>42</v>
      </c>
      <c r="G649" s="7">
        <v>38472</v>
      </c>
      <c r="H649" s="6">
        <v>1404</v>
      </c>
      <c r="K649">
        <v>40</v>
      </c>
    </row>
    <row r="650" spans="1:12" x14ac:dyDescent="0.25">
      <c r="A650" s="6" t="s">
        <v>13869</v>
      </c>
      <c r="C650" s="8" t="s">
        <v>14081</v>
      </c>
      <c r="E650" s="6" t="s">
        <v>12</v>
      </c>
      <c r="G650" s="10">
        <v>32038</v>
      </c>
      <c r="H650" s="6">
        <v>1438</v>
      </c>
      <c r="K650">
        <v>40</v>
      </c>
    </row>
    <row r="651" spans="1:12" x14ac:dyDescent="0.25">
      <c r="A651" s="6" t="s">
        <v>650</v>
      </c>
      <c r="C651" s="8" t="s">
        <v>651</v>
      </c>
      <c r="E651" s="6" t="s">
        <v>12</v>
      </c>
      <c r="F651" s="6" t="s">
        <v>27</v>
      </c>
      <c r="G651" s="7">
        <v>40769</v>
      </c>
      <c r="H651" s="6">
        <v>1464</v>
      </c>
      <c r="K651">
        <v>40</v>
      </c>
    </row>
    <row r="652" spans="1:12" x14ac:dyDescent="0.25">
      <c r="A652" s="6">
        <v>5119154</v>
      </c>
      <c r="B652" s="6">
        <v>5188946</v>
      </c>
      <c r="C652" t="s">
        <v>19000</v>
      </c>
      <c r="E652" t="s">
        <v>12</v>
      </c>
      <c r="G652" s="7" t="s">
        <v>17364</v>
      </c>
      <c r="H652" s="6">
        <v>1625</v>
      </c>
      <c r="I652" s="6">
        <v>1625</v>
      </c>
      <c r="K652">
        <v>20</v>
      </c>
    </row>
    <row r="653" spans="1:12" x14ac:dyDescent="0.25">
      <c r="A653" s="6" t="s">
        <v>652</v>
      </c>
      <c r="C653" s="8" t="s">
        <v>653</v>
      </c>
      <c r="E653" s="6" t="s">
        <v>12</v>
      </c>
      <c r="F653" s="6" t="s">
        <v>27</v>
      </c>
      <c r="G653" s="7">
        <v>29972</v>
      </c>
      <c r="H653" s="6">
        <v>1327</v>
      </c>
      <c r="K653">
        <v>40</v>
      </c>
    </row>
    <row r="654" spans="1:12" x14ac:dyDescent="0.25">
      <c r="A654" s="6">
        <v>5185556</v>
      </c>
      <c r="B654" s="6">
        <v>5189861</v>
      </c>
      <c r="C654" t="s">
        <v>19007</v>
      </c>
      <c r="E654" t="s">
        <v>12</v>
      </c>
      <c r="G654" s="7">
        <v>37257</v>
      </c>
      <c r="H654" s="6">
        <v>1648</v>
      </c>
      <c r="I654" s="6">
        <v>1614</v>
      </c>
      <c r="K654">
        <v>20</v>
      </c>
      <c r="L654" s="6">
        <v>4</v>
      </c>
    </row>
    <row r="655" spans="1:12" x14ac:dyDescent="0.25">
      <c r="A655" s="6" t="s">
        <v>654</v>
      </c>
      <c r="C655" s="8" t="s">
        <v>655</v>
      </c>
      <c r="D655" s="6" t="s">
        <v>16</v>
      </c>
      <c r="E655" s="6" t="s">
        <v>12</v>
      </c>
      <c r="F655" s="6" t="s">
        <v>41</v>
      </c>
      <c r="H655" s="6">
        <v>1183</v>
      </c>
      <c r="K655">
        <v>40</v>
      </c>
    </row>
    <row r="656" spans="1:12" x14ac:dyDescent="0.25">
      <c r="A656" s="6">
        <v>5132177</v>
      </c>
      <c r="B656" s="6">
        <v>5145430</v>
      </c>
      <c r="C656" t="s">
        <v>18390</v>
      </c>
      <c r="E656" t="s">
        <v>12</v>
      </c>
      <c r="G656" s="7">
        <v>33687</v>
      </c>
      <c r="H656" s="6">
        <v>1939</v>
      </c>
      <c r="I656" s="6">
        <v>1927</v>
      </c>
      <c r="K656">
        <v>20</v>
      </c>
      <c r="L656" s="6">
        <v>5</v>
      </c>
    </row>
    <row r="657" spans="1:11" x14ac:dyDescent="0.25">
      <c r="A657" s="6">
        <v>5117178</v>
      </c>
      <c r="B657" s="6">
        <v>5118492</v>
      </c>
      <c r="C657" t="s">
        <v>17896</v>
      </c>
      <c r="D657" s="6" t="s">
        <v>16</v>
      </c>
      <c r="E657" t="s">
        <v>12</v>
      </c>
      <c r="F657" s="6" t="s">
        <v>38</v>
      </c>
      <c r="G657" s="7">
        <v>36491</v>
      </c>
      <c r="H657" s="6">
        <v>1635</v>
      </c>
      <c r="I657" s="6">
        <v>1635</v>
      </c>
      <c r="J657" s="6" t="s">
        <v>24</v>
      </c>
      <c r="K657">
        <v>20</v>
      </c>
    </row>
    <row r="658" spans="1:11" x14ac:dyDescent="0.25">
      <c r="A658" s="6">
        <v>5132452</v>
      </c>
      <c r="B658" s="6">
        <v>5132452</v>
      </c>
      <c r="C658" s="8" t="s">
        <v>656</v>
      </c>
      <c r="E658" s="6" t="s">
        <v>12</v>
      </c>
      <c r="F658" s="6" t="s">
        <v>40</v>
      </c>
      <c r="G658" s="7">
        <v>38123</v>
      </c>
      <c r="H658" s="6">
        <v>1272</v>
      </c>
      <c r="K658">
        <v>40</v>
      </c>
    </row>
    <row r="659" spans="1:11" x14ac:dyDescent="0.25">
      <c r="A659" s="6">
        <v>5169771</v>
      </c>
      <c r="B659" s="6">
        <v>5131952</v>
      </c>
      <c r="C659" t="s">
        <v>18178</v>
      </c>
      <c r="E659" t="s">
        <v>12</v>
      </c>
      <c r="F659" s="6" t="s">
        <v>40</v>
      </c>
      <c r="G659" s="7">
        <v>39566</v>
      </c>
      <c r="H659" s="6">
        <v>1475</v>
      </c>
      <c r="I659" s="6">
        <v>1475</v>
      </c>
      <c r="K659">
        <v>40</v>
      </c>
    </row>
    <row r="660" spans="1:11" x14ac:dyDescent="0.25">
      <c r="A660" s="6" t="s">
        <v>657</v>
      </c>
      <c r="C660" s="8" t="s">
        <v>658</v>
      </c>
      <c r="E660" s="6" t="s">
        <v>12</v>
      </c>
      <c r="F660" s="6" t="s">
        <v>20</v>
      </c>
      <c r="G660" s="7">
        <v>40586</v>
      </c>
      <c r="H660" s="6">
        <v>1129</v>
      </c>
      <c r="K660">
        <v>40</v>
      </c>
    </row>
    <row r="661" spans="1:11" x14ac:dyDescent="0.25">
      <c r="A661" s="1" t="s">
        <v>17041</v>
      </c>
      <c r="C661" s="2" t="s">
        <v>16738</v>
      </c>
      <c r="E661" s="6" t="s">
        <v>12</v>
      </c>
      <c r="G661" s="9">
        <v>22046</v>
      </c>
      <c r="H661" s="6">
        <v>1336</v>
      </c>
      <c r="K661">
        <v>40</v>
      </c>
    </row>
    <row r="662" spans="1:11" x14ac:dyDescent="0.25">
      <c r="A662" s="6">
        <v>5183014</v>
      </c>
      <c r="B662" s="6">
        <v>5183014</v>
      </c>
      <c r="C662" s="8" t="s">
        <v>10973</v>
      </c>
      <c r="E662" s="6" t="s">
        <v>12</v>
      </c>
      <c r="G662" s="7">
        <v>40789</v>
      </c>
      <c r="H662" s="6">
        <v>1358</v>
      </c>
      <c r="K662">
        <v>40</v>
      </c>
    </row>
    <row r="663" spans="1:11" x14ac:dyDescent="0.25">
      <c r="A663" s="6" t="s">
        <v>11014</v>
      </c>
      <c r="C663" s="8" t="s">
        <v>11015</v>
      </c>
      <c r="E663" s="6" t="s">
        <v>12</v>
      </c>
      <c r="H663" s="6">
        <v>1193</v>
      </c>
      <c r="K663">
        <v>40</v>
      </c>
    </row>
    <row r="664" spans="1:11" x14ac:dyDescent="0.25">
      <c r="A664" s="6" t="s">
        <v>659</v>
      </c>
      <c r="C664" s="8" t="s">
        <v>660</v>
      </c>
      <c r="E664" s="6" t="s">
        <v>12</v>
      </c>
      <c r="F664" s="6" t="s">
        <v>17</v>
      </c>
      <c r="G664" s="7">
        <v>40696</v>
      </c>
      <c r="H664" s="6">
        <v>1446</v>
      </c>
      <c r="K664">
        <v>40</v>
      </c>
    </row>
    <row r="665" spans="1:11" x14ac:dyDescent="0.25">
      <c r="A665" s="6" t="s">
        <v>661</v>
      </c>
      <c r="C665" s="8" t="s">
        <v>662</v>
      </c>
      <c r="D665" s="6" t="s">
        <v>16</v>
      </c>
      <c r="E665" s="6" t="s">
        <v>12</v>
      </c>
      <c r="F665" s="6" t="s">
        <v>58</v>
      </c>
      <c r="G665" s="7">
        <v>38913</v>
      </c>
      <c r="H665" s="6">
        <v>1452</v>
      </c>
      <c r="K665">
        <v>40</v>
      </c>
    </row>
    <row r="666" spans="1:11" x14ac:dyDescent="0.25">
      <c r="A666" s="6" t="s">
        <v>663</v>
      </c>
      <c r="C666" s="8" t="s">
        <v>664</v>
      </c>
      <c r="D666" s="6" t="s">
        <v>16</v>
      </c>
      <c r="E666" s="6" t="s">
        <v>12</v>
      </c>
      <c r="F666" s="6" t="s">
        <v>58</v>
      </c>
      <c r="G666" s="7">
        <v>37891</v>
      </c>
      <c r="H666" s="6">
        <v>1455</v>
      </c>
      <c r="K666">
        <v>40</v>
      </c>
    </row>
    <row r="667" spans="1:11" x14ac:dyDescent="0.25">
      <c r="A667" s="6">
        <v>5188890</v>
      </c>
      <c r="B667" s="6">
        <v>5188890</v>
      </c>
      <c r="C667" s="8" t="s">
        <v>10969</v>
      </c>
      <c r="E667" s="6" t="s">
        <v>12</v>
      </c>
      <c r="H667" s="6">
        <v>1373</v>
      </c>
      <c r="K667">
        <v>40</v>
      </c>
    </row>
    <row r="668" spans="1:11" x14ac:dyDescent="0.25">
      <c r="A668" s="6" t="s">
        <v>10766</v>
      </c>
      <c r="C668" s="8" t="s">
        <v>10450</v>
      </c>
      <c r="E668" s="6" t="s">
        <v>12</v>
      </c>
      <c r="F668" s="6" t="s">
        <v>44</v>
      </c>
      <c r="H668" s="6">
        <v>1464</v>
      </c>
      <c r="K668">
        <v>40</v>
      </c>
    </row>
    <row r="669" spans="1:11" x14ac:dyDescent="0.25">
      <c r="A669" s="6" t="s">
        <v>15964</v>
      </c>
      <c r="C669" s="2" t="s">
        <v>15638</v>
      </c>
      <c r="E669" s="6" t="s">
        <v>12</v>
      </c>
      <c r="H669" s="6">
        <v>1293</v>
      </c>
      <c r="K669">
        <v>40</v>
      </c>
    </row>
    <row r="670" spans="1:11" x14ac:dyDescent="0.25">
      <c r="A670" s="6">
        <v>5174163</v>
      </c>
      <c r="B670" s="6">
        <v>5119529</v>
      </c>
      <c r="C670" t="s">
        <v>17916</v>
      </c>
      <c r="E670" t="s">
        <v>12</v>
      </c>
      <c r="F670" s="6" t="s">
        <v>20</v>
      </c>
      <c r="G670" s="7">
        <v>38391</v>
      </c>
      <c r="H670" s="6">
        <v>1426</v>
      </c>
      <c r="I670" s="6">
        <v>1426</v>
      </c>
      <c r="J670" s="6" t="s">
        <v>18</v>
      </c>
      <c r="K670">
        <v>40</v>
      </c>
    </row>
    <row r="671" spans="1:11" x14ac:dyDescent="0.25">
      <c r="A671" s="6">
        <v>5143233</v>
      </c>
      <c r="B671" s="6">
        <v>5119707</v>
      </c>
      <c r="C671" t="s">
        <v>17923</v>
      </c>
      <c r="E671" t="s">
        <v>12</v>
      </c>
      <c r="F671" s="6" t="s">
        <v>20</v>
      </c>
      <c r="G671" s="7">
        <v>37853</v>
      </c>
      <c r="H671" s="6">
        <v>1422</v>
      </c>
      <c r="I671" s="6">
        <v>1422</v>
      </c>
      <c r="K671">
        <v>20</v>
      </c>
    </row>
    <row r="672" spans="1:11" x14ac:dyDescent="0.25">
      <c r="A672" s="6" t="s">
        <v>665</v>
      </c>
      <c r="C672" s="8" t="s">
        <v>666</v>
      </c>
      <c r="E672" s="6" t="s">
        <v>12</v>
      </c>
      <c r="F672" s="6" t="s">
        <v>27</v>
      </c>
      <c r="G672" s="7">
        <v>17655</v>
      </c>
      <c r="H672" s="6">
        <v>1290</v>
      </c>
      <c r="K672">
        <v>40</v>
      </c>
    </row>
    <row r="673" spans="1:11" x14ac:dyDescent="0.25">
      <c r="A673" s="1" t="s">
        <v>17042</v>
      </c>
      <c r="C673" s="2" t="s">
        <v>16739</v>
      </c>
      <c r="E673" s="6" t="s">
        <v>12</v>
      </c>
      <c r="G673" s="9">
        <v>35661</v>
      </c>
      <c r="H673" s="6">
        <v>1368</v>
      </c>
      <c r="K673">
        <v>40</v>
      </c>
    </row>
    <row r="674" spans="1:11" x14ac:dyDescent="0.25">
      <c r="A674" s="6" t="s">
        <v>667</v>
      </c>
      <c r="C674" s="8" t="s">
        <v>668</v>
      </c>
      <c r="E674" s="6" t="s">
        <v>12</v>
      </c>
      <c r="F674" s="6" t="s">
        <v>28</v>
      </c>
      <c r="G674" s="7">
        <v>39448</v>
      </c>
      <c r="H674" s="6">
        <v>1152</v>
      </c>
      <c r="K674">
        <v>40</v>
      </c>
    </row>
    <row r="675" spans="1:11" x14ac:dyDescent="0.25">
      <c r="A675" s="6">
        <v>5164907</v>
      </c>
      <c r="B675" s="6">
        <v>5164907</v>
      </c>
      <c r="C675" s="8" t="s">
        <v>669</v>
      </c>
      <c r="E675" s="6" t="s">
        <v>12</v>
      </c>
      <c r="F675" s="6" t="s">
        <v>14</v>
      </c>
      <c r="G675" s="7">
        <v>36260</v>
      </c>
      <c r="H675" s="6">
        <v>1483</v>
      </c>
      <c r="K675">
        <v>40</v>
      </c>
    </row>
    <row r="676" spans="1:11" x14ac:dyDescent="0.25">
      <c r="A676" s="6" t="s">
        <v>670</v>
      </c>
      <c r="C676" s="8" t="s">
        <v>671</v>
      </c>
      <c r="E676" s="6" t="s">
        <v>12</v>
      </c>
      <c r="F676" s="6" t="s">
        <v>63</v>
      </c>
      <c r="G676" s="7">
        <v>36909</v>
      </c>
      <c r="H676" s="6">
        <v>1467</v>
      </c>
      <c r="K676">
        <v>40</v>
      </c>
    </row>
    <row r="677" spans="1:11" x14ac:dyDescent="0.25">
      <c r="A677" s="6" t="s">
        <v>672</v>
      </c>
      <c r="C677" s="8" t="s">
        <v>673</v>
      </c>
      <c r="E677" s="6" t="s">
        <v>12</v>
      </c>
      <c r="F677" s="6" t="s">
        <v>44</v>
      </c>
      <c r="G677" s="7">
        <v>37876</v>
      </c>
      <c r="H677" s="6">
        <v>1500</v>
      </c>
      <c r="K677">
        <v>40</v>
      </c>
    </row>
    <row r="678" spans="1:11" x14ac:dyDescent="0.25">
      <c r="A678" s="6" t="s">
        <v>674</v>
      </c>
      <c r="C678" s="8" t="s">
        <v>675</v>
      </c>
      <c r="E678" s="6" t="s">
        <v>12</v>
      </c>
      <c r="F678" s="6" t="s">
        <v>41</v>
      </c>
      <c r="G678" s="7">
        <v>39736</v>
      </c>
      <c r="H678" s="6">
        <v>1234</v>
      </c>
      <c r="K678">
        <v>40</v>
      </c>
    </row>
    <row r="679" spans="1:11" x14ac:dyDescent="0.25">
      <c r="A679" s="6" t="s">
        <v>676</v>
      </c>
      <c r="C679" s="8" t="s">
        <v>677</v>
      </c>
      <c r="D679" s="6" t="s">
        <v>16</v>
      </c>
      <c r="E679" s="6" t="s">
        <v>12</v>
      </c>
      <c r="F679" s="6" t="s">
        <v>33</v>
      </c>
      <c r="G679" s="7">
        <v>39876</v>
      </c>
      <c r="H679" s="6">
        <v>1206</v>
      </c>
      <c r="K679">
        <v>40</v>
      </c>
    </row>
    <row r="680" spans="1:11" x14ac:dyDescent="0.25">
      <c r="A680" s="6" t="s">
        <v>678</v>
      </c>
      <c r="C680" s="8" t="s">
        <v>679</v>
      </c>
      <c r="E680" s="6" t="s">
        <v>12</v>
      </c>
      <c r="F680" s="6" t="s">
        <v>13</v>
      </c>
      <c r="G680" s="7">
        <v>40103</v>
      </c>
      <c r="H680" s="6">
        <v>1154</v>
      </c>
      <c r="K680">
        <v>40</v>
      </c>
    </row>
    <row r="681" spans="1:11" x14ac:dyDescent="0.25">
      <c r="A681" s="6" t="s">
        <v>680</v>
      </c>
      <c r="C681" s="8" t="s">
        <v>681</v>
      </c>
      <c r="E681" s="6" t="s">
        <v>12</v>
      </c>
      <c r="F681" s="6" t="s">
        <v>33</v>
      </c>
      <c r="G681" s="7">
        <v>29753</v>
      </c>
      <c r="H681" s="6">
        <v>1519</v>
      </c>
      <c r="K681">
        <v>40</v>
      </c>
    </row>
    <row r="682" spans="1:11" x14ac:dyDescent="0.25">
      <c r="A682" s="6" t="s">
        <v>682</v>
      </c>
      <c r="C682" s="8" t="s">
        <v>683</v>
      </c>
      <c r="E682" s="6" t="s">
        <v>12</v>
      </c>
      <c r="F682" s="6" t="s">
        <v>33</v>
      </c>
      <c r="G682" s="7">
        <v>36882</v>
      </c>
      <c r="H682" s="6">
        <v>1500</v>
      </c>
      <c r="K682">
        <v>40</v>
      </c>
    </row>
    <row r="683" spans="1:11" x14ac:dyDescent="0.25">
      <c r="A683" s="6" t="s">
        <v>13981</v>
      </c>
      <c r="C683" s="8" t="s">
        <v>14192</v>
      </c>
      <c r="E683" s="6" t="s">
        <v>12</v>
      </c>
      <c r="G683" s="10">
        <v>40467</v>
      </c>
      <c r="H683" s="6">
        <v>1276</v>
      </c>
      <c r="K683">
        <v>40</v>
      </c>
    </row>
    <row r="684" spans="1:11" x14ac:dyDescent="0.25">
      <c r="A684" s="6" t="s">
        <v>684</v>
      </c>
      <c r="C684" s="8" t="s">
        <v>685</v>
      </c>
      <c r="E684" s="6" t="s">
        <v>12</v>
      </c>
      <c r="F684" s="6" t="s">
        <v>33</v>
      </c>
      <c r="G684" s="7">
        <v>40638</v>
      </c>
      <c r="H684" s="6">
        <v>1408</v>
      </c>
      <c r="K684">
        <v>40</v>
      </c>
    </row>
    <row r="685" spans="1:11" x14ac:dyDescent="0.25">
      <c r="A685" s="6" t="s">
        <v>15217</v>
      </c>
      <c r="C685" s="8" t="s">
        <v>14898</v>
      </c>
      <c r="E685" s="6" t="s">
        <v>12</v>
      </c>
      <c r="F685" s="1"/>
      <c r="G685" s="9">
        <v>40317</v>
      </c>
      <c r="H685" s="6">
        <v>1227</v>
      </c>
      <c r="K685">
        <v>40</v>
      </c>
    </row>
    <row r="686" spans="1:11" x14ac:dyDescent="0.25">
      <c r="A686" s="6">
        <v>5119715</v>
      </c>
      <c r="B686" s="6">
        <v>5119715</v>
      </c>
      <c r="C686" s="8" t="s">
        <v>686</v>
      </c>
      <c r="E686" s="6" t="s">
        <v>12</v>
      </c>
      <c r="F686" s="6" t="s">
        <v>45</v>
      </c>
      <c r="G686" s="7">
        <v>37748</v>
      </c>
      <c r="H686" s="6">
        <v>1348</v>
      </c>
      <c r="K686">
        <v>40</v>
      </c>
    </row>
    <row r="687" spans="1:11" x14ac:dyDescent="0.25">
      <c r="A687" s="6">
        <v>5168988</v>
      </c>
      <c r="B687" s="6">
        <v>5120292</v>
      </c>
      <c r="C687" t="s">
        <v>17939</v>
      </c>
      <c r="E687" t="s">
        <v>12</v>
      </c>
      <c r="F687" s="6" t="s">
        <v>45</v>
      </c>
      <c r="G687" s="7">
        <v>36388</v>
      </c>
      <c r="H687" s="6">
        <v>1801</v>
      </c>
      <c r="I687" s="6">
        <v>1801</v>
      </c>
      <c r="K687">
        <v>20</v>
      </c>
    </row>
    <row r="688" spans="1:11" x14ac:dyDescent="0.25">
      <c r="A688" s="6" t="s">
        <v>687</v>
      </c>
      <c r="C688" s="8" t="s">
        <v>688</v>
      </c>
      <c r="D688" s="6" t="s">
        <v>16</v>
      </c>
      <c r="E688" s="6" t="s">
        <v>12</v>
      </c>
      <c r="F688" s="6" t="s">
        <v>17</v>
      </c>
      <c r="H688" s="6">
        <v>1611</v>
      </c>
      <c r="K688">
        <v>40</v>
      </c>
    </row>
    <row r="689" spans="1:12" x14ac:dyDescent="0.25">
      <c r="A689" s="6">
        <v>5155657</v>
      </c>
      <c r="B689" s="6">
        <v>5123259</v>
      </c>
      <c r="C689" t="s">
        <v>18004</v>
      </c>
      <c r="D689" s="6" t="s">
        <v>16</v>
      </c>
      <c r="E689" t="s">
        <v>12</v>
      </c>
      <c r="F689" s="6" t="s">
        <v>17</v>
      </c>
      <c r="G689" s="7">
        <v>35792</v>
      </c>
      <c r="H689" s="6">
        <v>1613</v>
      </c>
      <c r="I689" s="6">
        <v>1613</v>
      </c>
      <c r="K689">
        <v>20</v>
      </c>
    </row>
    <row r="690" spans="1:12" x14ac:dyDescent="0.25">
      <c r="A690" s="6">
        <v>5128919</v>
      </c>
      <c r="B690" s="6">
        <v>5119987</v>
      </c>
      <c r="C690" t="s">
        <v>17933</v>
      </c>
      <c r="E690" t="s">
        <v>12</v>
      </c>
      <c r="F690" s="6" t="s">
        <v>17</v>
      </c>
      <c r="G690" s="7">
        <v>37204</v>
      </c>
      <c r="H690" s="6">
        <v>2114</v>
      </c>
      <c r="I690" s="6">
        <v>2114</v>
      </c>
      <c r="J690" s="6" t="s">
        <v>18</v>
      </c>
      <c r="K690">
        <v>20</v>
      </c>
    </row>
    <row r="691" spans="1:12" x14ac:dyDescent="0.25">
      <c r="A691" s="6">
        <v>29603315</v>
      </c>
      <c r="B691" s="6">
        <v>5118506</v>
      </c>
      <c r="C691" t="s">
        <v>17897</v>
      </c>
      <c r="D691" s="6" t="s">
        <v>16</v>
      </c>
      <c r="E691" t="s">
        <v>12</v>
      </c>
      <c r="F691" s="6" t="s">
        <v>17</v>
      </c>
      <c r="G691" s="7">
        <v>36435</v>
      </c>
      <c r="H691" s="6">
        <v>1690</v>
      </c>
      <c r="I691" s="6">
        <v>1690</v>
      </c>
      <c r="J691" s="6" t="s">
        <v>24</v>
      </c>
      <c r="K691">
        <v>20</v>
      </c>
    </row>
    <row r="692" spans="1:12" x14ac:dyDescent="0.25">
      <c r="A692" s="6" t="s">
        <v>689</v>
      </c>
      <c r="C692" s="8" t="s">
        <v>690</v>
      </c>
      <c r="E692" s="6" t="s">
        <v>12</v>
      </c>
      <c r="F692" s="6" t="s">
        <v>27</v>
      </c>
      <c r="G692" s="7">
        <v>34872</v>
      </c>
      <c r="H692" s="6">
        <v>1486</v>
      </c>
      <c r="K692">
        <v>40</v>
      </c>
    </row>
    <row r="693" spans="1:12" x14ac:dyDescent="0.25">
      <c r="A693" s="6" t="s">
        <v>14544</v>
      </c>
      <c r="C693" s="8" t="s">
        <v>14796</v>
      </c>
      <c r="E693" s="6" t="s">
        <v>12</v>
      </c>
      <c r="G693" s="9">
        <v>38883</v>
      </c>
      <c r="H693" s="6">
        <v>1308</v>
      </c>
      <c r="K693">
        <v>40</v>
      </c>
    </row>
    <row r="694" spans="1:12" x14ac:dyDescent="0.25">
      <c r="A694" s="6" t="s">
        <v>19723</v>
      </c>
      <c r="C694" s="8" t="s">
        <v>19556</v>
      </c>
      <c r="E694" s="6" t="s">
        <v>12</v>
      </c>
      <c r="H694" s="6">
        <v>1303</v>
      </c>
      <c r="K694">
        <v>40</v>
      </c>
      <c r="L694" s="6">
        <v>5</v>
      </c>
    </row>
    <row r="695" spans="1:12" x14ac:dyDescent="0.25">
      <c r="A695" s="6" t="s">
        <v>691</v>
      </c>
      <c r="C695" s="8" t="s">
        <v>692</v>
      </c>
      <c r="E695" s="6" t="s">
        <v>12</v>
      </c>
      <c r="F695" s="6" t="s">
        <v>13</v>
      </c>
      <c r="G695" s="7">
        <v>39918</v>
      </c>
      <c r="H695" s="6">
        <v>1083</v>
      </c>
      <c r="K695">
        <v>40</v>
      </c>
    </row>
    <row r="696" spans="1:12" x14ac:dyDescent="0.25">
      <c r="A696" s="6">
        <v>5145244</v>
      </c>
      <c r="B696" s="6">
        <v>5130255</v>
      </c>
      <c r="C696" t="s">
        <v>18139</v>
      </c>
      <c r="D696" s="6" t="s">
        <v>16</v>
      </c>
      <c r="E696" t="s">
        <v>12</v>
      </c>
      <c r="F696" s="6" t="s">
        <v>20</v>
      </c>
      <c r="G696" s="7">
        <v>37664</v>
      </c>
      <c r="H696" s="6">
        <v>1432</v>
      </c>
      <c r="I696" s="6">
        <v>1432</v>
      </c>
      <c r="K696">
        <v>20</v>
      </c>
    </row>
    <row r="697" spans="1:12" x14ac:dyDescent="0.25">
      <c r="A697" s="6" t="s">
        <v>10525</v>
      </c>
      <c r="C697" s="8" t="s">
        <v>10208</v>
      </c>
      <c r="E697" s="6" t="s">
        <v>12</v>
      </c>
      <c r="H697" s="6">
        <v>1244</v>
      </c>
      <c r="K697">
        <v>40</v>
      </c>
    </row>
    <row r="698" spans="1:12" x14ac:dyDescent="0.25">
      <c r="A698" s="6" t="s">
        <v>693</v>
      </c>
      <c r="C698" s="8" t="s">
        <v>694</v>
      </c>
      <c r="E698" s="6" t="s">
        <v>12</v>
      </c>
      <c r="F698" s="6" t="s">
        <v>13</v>
      </c>
      <c r="G698" s="7">
        <v>37790</v>
      </c>
      <c r="H698" s="6">
        <v>1512</v>
      </c>
      <c r="K698">
        <v>40</v>
      </c>
    </row>
    <row r="699" spans="1:12" x14ac:dyDescent="0.25">
      <c r="A699" s="6" t="s">
        <v>695</v>
      </c>
      <c r="C699" s="8" t="s">
        <v>696</v>
      </c>
      <c r="E699" s="6" t="s">
        <v>12</v>
      </c>
      <c r="F699" s="6" t="s">
        <v>62</v>
      </c>
      <c r="G699" s="7">
        <v>39020</v>
      </c>
      <c r="H699" s="6">
        <v>1480</v>
      </c>
      <c r="K699">
        <v>40</v>
      </c>
    </row>
    <row r="700" spans="1:12" x14ac:dyDescent="0.25">
      <c r="A700" s="6" t="s">
        <v>697</v>
      </c>
      <c r="C700" s="8" t="s">
        <v>698</v>
      </c>
      <c r="E700" s="6" t="s">
        <v>12</v>
      </c>
      <c r="F700" s="6" t="s">
        <v>28</v>
      </c>
      <c r="G700" s="7">
        <v>39376</v>
      </c>
      <c r="H700" s="6">
        <v>1454</v>
      </c>
      <c r="K700">
        <v>40</v>
      </c>
    </row>
    <row r="701" spans="1:12" x14ac:dyDescent="0.25">
      <c r="A701" s="6">
        <v>5146798</v>
      </c>
      <c r="B701" s="6">
        <v>5117755</v>
      </c>
      <c r="C701" t="s">
        <v>17881</v>
      </c>
      <c r="D701" s="6" t="s">
        <v>16</v>
      </c>
      <c r="E701" t="s">
        <v>12</v>
      </c>
      <c r="F701" s="6" t="s">
        <v>46</v>
      </c>
      <c r="G701" s="7">
        <v>35970</v>
      </c>
      <c r="H701" s="6">
        <v>1804</v>
      </c>
      <c r="I701" s="6">
        <v>1804</v>
      </c>
      <c r="J701" s="6" t="s">
        <v>24</v>
      </c>
      <c r="K701">
        <v>20</v>
      </c>
    </row>
    <row r="702" spans="1:12" x14ac:dyDescent="0.25">
      <c r="A702" s="6" t="s">
        <v>699</v>
      </c>
      <c r="C702" s="8" t="s">
        <v>700</v>
      </c>
      <c r="E702" s="6" t="s">
        <v>12</v>
      </c>
      <c r="F702" s="6" t="s">
        <v>13</v>
      </c>
      <c r="G702" s="7">
        <v>30413</v>
      </c>
      <c r="H702" s="6">
        <v>1568</v>
      </c>
      <c r="K702">
        <v>40</v>
      </c>
    </row>
    <row r="703" spans="1:12" x14ac:dyDescent="0.25">
      <c r="A703" s="6">
        <v>5152461</v>
      </c>
      <c r="B703" s="6">
        <v>5123674</v>
      </c>
      <c r="C703" t="s">
        <v>18017</v>
      </c>
      <c r="E703" t="s">
        <v>12</v>
      </c>
      <c r="F703" s="6" t="s">
        <v>47</v>
      </c>
      <c r="G703" s="7">
        <v>34418</v>
      </c>
      <c r="H703" s="6">
        <v>1571</v>
      </c>
      <c r="I703" s="6">
        <v>1571</v>
      </c>
      <c r="K703">
        <v>20</v>
      </c>
    </row>
    <row r="704" spans="1:12" x14ac:dyDescent="0.25">
      <c r="A704" s="6" t="s">
        <v>14545</v>
      </c>
      <c r="C704" s="8" t="s">
        <v>14345</v>
      </c>
      <c r="E704" s="6" t="s">
        <v>12</v>
      </c>
      <c r="G704" s="9">
        <v>41079</v>
      </c>
      <c r="H704" s="6">
        <v>1291</v>
      </c>
      <c r="K704">
        <v>40</v>
      </c>
    </row>
    <row r="705" spans="1:11" x14ac:dyDescent="0.25">
      <c r="A705" s="6" t="s">
        <v>701</v>
      </c>
      <c r="C705" s="8" t="s">
        <v>702</v>
      </c>
      <c r="E705" s="6" t="s">
        <v>12</v>
      </c>
      <c r="F705" s="6" t="s">
        <v>17</v>
      </c>
      <c r="G705" s="7">
        <v>40435</v>
      </c>
      <c r="H705" s="6">
        <v>1464</v>
      </c>
      <c r="K705">
        <v>40</v>
      </c>
    </row>
    <row r="706" spans="1:11" x14ac:dyDescent="0.25">
      <c r="A706" s="6" t="s">
        <v>13008</v>
      </c>
      <c r="C706" s="8" t="s">
        <v>13266</v>
      </c>
      <c r="E706" s="6" t="s">
        <v>12</v>
      </c>
      <c r="H706" s="6">
        <v>1273</v>
      </c>
      <c r="K706">
        <v>40</v>
      </c>
    </row>
    <row r="707" spans="1:11" x14ac:dyDescent="0.25">
      <c r="A707" s="6">
        <v>5163951</v>
      </c>
      <c r="B707" s="6">
        <v>5163951</v>
      </c>
      <c r="C707" s="8" t="s">
        <v>703</v>
      </c>
      <c r="E707" s="6" t="s">
        <v>12</v>
      </c>
      <c r="F707" s="6" t="s">
        <v>38</v>
      </c>
      <c r="G707" s="7">
        <v>35553</v>
      </c>
      <c r="H707" s="6">
        <v>1617</v>
      </c>
      <c r="K707">
        <v>40</v>
      </c>
    </row>
    <row r="708" spans="1:11" x14ac:dyDescent="0.25">
      <c r="A708" s="6" t="s">
        <v>704</v>
      </c>
      <c r="C708" s="8" t="s">
        <v>705</v>
      </c>
      <c r="E708" s="6" t="s">
        <v>12</v>
      </c>
      <c r="F708" s="6" t="s">
        <v>59</v>
      </c>
      <c r="G708" s="7">
        <v>39560</v>
      </c>
      <c r="H708" s="6">
        <v>1242</v>
      </c>
      <c r="K708">
        <v>40</v>
      </c>
    </row>
    <row r="709" spans="1:11" x14ac:dyDescent="0.25">
      <c r="A709" s="6" t="s">
        <v>706</v>
      </c>
      <c r="C709" s="8" t="s">
        <v>707</v>
      </c>
      <c r="E709" s="6" t="s">
        <v>12</v>
      </c>
      <c r="F709" s="6" t="s">
        <v>38</v>
      </c>
      <c r="G709" s="7">
        <v>41358</v>
      </c>
      <c r="H709" s="6">
        <v>1224</v>
      </c>
      <c r="K709">
        <v>40</v>
      </c>
    </row>
    <row r="710" spans="1:11" x14ac:dyDescent="0.25">
      <c r="A710" s="6" t="s">
        <v>708</v>
      </c>
      <c r="C710" s="8" t="s">
        <v>709</v>
      </c>
      <c r="E710" s="6" t="s">
        <v>12</v>
      </c>
      <c r="F710" s="6" t="s">
        <v>63</v>
      </c>
      <c r="G710" s="7">
        <v>29532</v>
      </c>
      <c r="H710" s="6">
        <v>1256</v>
      </c>
      <c r="K710">
        <v>40</v>
      </c>
    </row>
    <row r="711" spans="1:11" x14ac:dyDescent="0.25">
      <c r="A711" s="6">
        <v>5119448</v>
      </c>
      <c r="B711" s="6">
        <v>5163773</v>
      </c>
      <c r="C711" t="s">
        <v>18681</v>
      </c>
      <c r="E711" t="s">
        <v>12</v>
      </c>
      <c r="F711" s="6" t="s">
        <v>13</v>
      </c>
      <c r="G711" s="7">
        <v>40444</v>
      </c>
      <c r="H711" s="6">
        <v>1306</v>
      </c>
      <c r="I711" s="6">
        <v>1306</v>
      </c>
      <c r="K711">
        <v>40</v>
      </c>
    </row>
    <row r="712" spans="1:11" x14ac:dyDescent="0.25">
      <c r="A712" s="6">
        <v>5175526</v>
      </c>
      <c r="B712" s="6">
        <v>5163781</v>
      </c>
      <c r="C712" t="s">
        <v>18682</v>
      </c>
      <c r="D712" s="6" t="s">
        <v>16</v>
      </c>
      <c r="E712" t="s">
        <v>12</v>
      </c>
      <c r="F712" s="6" t="s">
        <v>13</v>
      </c>
      <c r="G712" s="7">
        <v>39629</v>
      </c>
      <c r="H712" s="6">
        <v>1416</v>
      </c>
      <c r="I712" s="6">
        <v>1416</v>
      </c>
      <c r="K712">
        <v>40</v>
      </c>
    </row>
    <row r="713" spans="1:11" x14ac:dyDescent="0.25">
      <c r="A713" s="6">
        <v>5101883</v>
      </c>
      <c r="B713" s="6">
        <v>5117291</v>
      </c>
      <c r="C713" t="s">
        <v>17865</v>
      </c>
      <c r="E713" t="s">
        <v>12</v>
      </c>
      <c r="F713" s="6" t="s">
        <v>48</v>
      </c>
      <c r="G713" s="7">
        <v>33446</v>
      </c>
      <c r="H713" s="6">
        <v>2051</v>
      </c>
      <c r="I713" s="6">
        <v>2051</v>
      </c>
      <c r="K713">
        <v>20</v>
      </c>
    </row>
    <row r="714" spans="1:11" x14ac:dyDescent="0.25">
      <c r="A714" s="6">
        <v>5114209</v>
      </c>
      <c r="B714" s="6">
        <v>5121280</v>
      </c>
      <c r="C714" t="s">
        <v>17971</v>
      </c>
      <c r="E714" t="s">
        <v>12</v>
      </c>
      <c r="F714" s="6" t="s">
        <v>46</v>
      </c>
      <c r="G714" s="7">
        <v>30087</v>
      </c>
      <c r="H714" s="6">
        <v>1828</v>
      </c>
      <c r="I714" s="6">
        <v>1828</v>
      </c>
      <c r="K714">
        <v>20</v>
      </c>
    </row>
    <row r="715" spans="1:11" x14ac:dyDescent="0.25">
      <c r="A715" s="6" t="s">
        <v>710</v>
      </c>
      <c r="C715" s="8" t="s">
        <v>711</v>
      </c>
      <c r="E715" s="6" t="s">
        <v>12</v>
      </c>
      <c r="F715" s="6" t="s">
        <v>44</v>
      </c>
      <c r="G715" s="7">
        <v>39243</v>
      </c>
      <c r="H715" s="6">
        <v>1352</v>
      </c>
      <c r="K715">
        <v>40</v>
      </c>
    </row>
    <row r="716" spans="1:11" x14ac:dyDescent="0.25">
      <c r="A716" s="6" t="s">
        <v>14546</v>
      </c>
      <c r="C716" s="8" t="s">
        <v>14346</v>
      </c>
      <c r="E716" s="6" t="s">
        <v>12</v>
      </c>
      <c r="G716" s="9">
        <v>37422</v>
      </c>
      <c r="H716" s="6">
        <v>1411</v>
      </c>
      <c r="K716">
        <v>40</v>
      </c>
    </row>
    <row r="717" spans="1:11" x14ac:dyDescent="0.25">
      <c r="A717" s="6">
        <v>5100550</v>
      </c>
      <c r="B717" s="6">
        <v>5126444</v>
      </c>
      <c r="C717" t="s">
        <v>18068</v>
      </c>
      <c r="E717" t="s">
        <v>12</v>
      </c>
      <c r="F717" s="6" t="s">
        <v>41</v>
      </c>
      <c r="G717" s="7">
        <v>37464</v>
      </c>
      <c r="H717" s="6">
        <v>2171</v>
      </c>
      <c r="I717" s="6">
        <v>2171</v>
      </c>
      <c r="J717" s="6" t="s">
        <v>18</v>
      </c>
      <c r="K717">
        <v>20</v>
      </c>
    </row>
    <row r="718" spans="1:11" x14ac:dyDescent="0.25">
      <c r="A718" s="6" t="s">
        <v>712</v>
      </c>
      <c r="C718" s="8" t="s">
        <v>713</v>
      </c>
      <c r="D718" s="6" t="s">
        <v>16</v>
      </c>
      <c r="E718" s="6" t="s">
        <v>12</v>
      </c>
      <c r="F718" s="6" t="s">
        <v>27</v>
      </c>
      <c r="G718" s="7">
        <v>39959</v>
      </c>
      <c r="H718" s="6">
        <v>1224</v>
      </c>
      <c r="K718">
        <v>40</v>
      </c>
    </row>
    <row r="719" spans="1:11" x14ac:dyDescent="0.25">
      <c r="A719" s="6" t="s">
        <v>714</v>
      </c>
      <c r="C719" s="8" t="s">
        <v>715</v>
      </c>
      <c r="E719" s="6" t="s">
        <v>12</v>
      </c>
      <c r="F719" s="6" t="s">
        <v>63</v>
      </c>
      <c r="G719" s="7">
        <v>39229</v>
      </c>
      <c r="H719" s="6">
        <v>1381</v>
      </c>
      <c r="K719">
        <v>40</v>
      </c>
    </row>
    <row r="720" spans="1:11" x14ac:dyDescent="0.25">
      <c r="A720" s="1" t="s">
        <v>13489</v>
      </c>
      <c r="C720" s="8" t="s">
        <v>13691</v>
      </c>
      <c r="E720" s="6" t="s">
        <v>12</v>
      </c>
      <c r="H720" s="6">
        <v>1402</v>
      </c>
      <c r="K720">
        <v>40</v>
      </c>
    </row>
    <row r="721" spans="1:11" x14ac:dyDescent="0.25">
      <c r="A721" s="6" t="s">
        <v>716</v>
      </c>
      <c r="C721" s="8" t="s">
        <v>717</v>
      </c>
      <c r="E721" s="6" t="s">
        <v>12</v>
      </c>
      <c r="F721" s="6" t="s">
        <v>33</v>
      </c>
      <c r="G721" s="7">
        <v>37061</v>
      </c>
      <c r="H721" s="6">
        <v>1464</v>
      </c>
      <c r="K721">
        <v>40</v>
      </c>
    </row>
    <row r="722" spans="1:11" x14ac:dyDescent="0.25">
      <c r="A722" s="1" t="s">
        <v>17043</v>
      </c>
      <c r="C722" s="2" t="s">
        <v>16740</v>
      </c>
      <c r="E722" s="6" t="s">
        <v>12</v>
      </c>
      <c r="F722" s="6" t="s">
        <v>20</v>
      </c>
      <c r="G722" s="9">
        <v>37897</v>
      </c>
      <c r="H722" s="6">
        <v>1444</v>
      </c>
      <c r="K722">
        <v>40</v>
      </c>
    </row>
    <row r="723" spans="1:11" x14ac:dyDescent="0.25">
      <c r="A723" s="6">
        <v>5120586</v>
      </c>
      <c r="B723" s="6">
        <v>5111293</v>
      </c>
      <c r="C723" t="s">
        <v>17757</v>
      </c>
      <c r="E723" t="s">
        <v>12</v>
      </c>
      <c r="F723" s="6" t="s">
        <v>45</v>
      </c>
      <c r="G723" s="7">
        <v>34122</v>
      </c>
      <c r="H723" s="6">
        <v>1925</v>
      </c>
      <c r="I723" s="6">
        <v>1925</v>
      </c>
      <c r="K723">
        <v>20</v>
      </c>
    </row>
    <row r="724" spans="1:11" x14ac:dyDescent="0.25">
      <c r="A724" s="6" t="s">
        <v>718</v>
      </c>
      <c r="C724" s="8" t="s">
        <v>719</v>
      </c>
      <c r="D724" s="6" t="s">
        <v>16</v>
      </c>
      <c r="E724" s="6" t="s">
        <v>12</v>
      </c>
      <c r="F724" s="6" t="s">
        <v>38</v>
      </c>
      <c r="G724" s="7">
        <v>39536</v>
      </c>
      <c r="H724" s="6">
        <v>1127</v>
      </c>
      <c r="K724">
        <v>40</v>
      </c>
    </row>
    <row r="725" spans="1:11" x14ac:dyDescent="0.25">
      <c r="A725" s="6" t="s">
        <v>720</v>
      </c>
      <c r="C725" s="8" t="s">
        <v>721</v>
      </c>
      <c r="E725" s="6" t="s">
        <v>12</v>
      </c>
      <c r="F725" s="6" t="s">
        <v>38</v>
      </c>
      <c r="G725" s="7">
        <v>38355</v>
      </c>
      <c r="H725" s="6">
        <v>1200</v>
      </c>
      <c r="K725">
        <v>40</v>
      </c>
    </row>
    <row r="726" spans="1:11" x14ac:dyDescent="0.25">
      <c r="A726" s="6">
        <v>5138256</v>
      </c>
      <c r="B726" s="6">
        <v>5138256</v>
      </c>
      <c r="C726" s="8" t="s">
        <v>10983</v>
      </c>
      <c r="E726" s="6" t="s">
        <v>12</v>
      </c>
      <c r="H726" s="6">
        <v>1365</v>
      </c>
      <c r="K726">
        <v>40</v>
      </c>
    </row>
    <row r="727" spans="1:11" x14ac:dyDescent="0.25">
      <c r="A727" s="6">
        <v>5138817</v>
      </c>
      <c r="B727" s="6">
        <v>5123542</v>
      </c>
      <c r="C727" t="s">
        <v>18013</v>
      </c>
      <c r="D727" s="6" t="s">
        <v>16</v>
      </c>
      <c r="E727" t="s">
        <v>12</v>
      </c>
      <c r="F727" s="6" t="s">
        <v>47</v>
      </c>
      <c r="G727" s="7">
        <v>38407</v>
      </c>
      <c r="H727" s="6">
        <v>1585</v>
      </c>
      <c r="I727" s="6">
        <v>1585</v>
      </c>
      <c r="K727">
        <v>40</v>
      </c>
    </row>
    <row r="728" spans="1:11" x14ac:dyDescent="0.25">
      <c r="A728" s="6" t="s">
        <v>722</v>
      </c>
      <c r="C728" s="8" t="s">
        <v>723</v>
      </c>
      <c r="E728" s="6" t="s">
        <v>12</v>
      </c>
      <c r="F728" s="6" t="s">
        <v>40</v>
      </c>
      <c r="G728" s="7">
        <v>40642</v>
      </c>
      <c r="H728" s="6">
        <v>1224</v>
      </c>
      <c r="K728">
        <v>40</v>
      </c>
    </row>
    <row r="729" spans="1:11" x14ac:dyDescent="0.25">
      <c r="A729" s="6" t="s">
        <v>15965</v>
      </c>
      <c r="C729" s="2" t="s">
        <v>15639</v>
      </c>
      <c r="E729" s="6" t="s">
        <v>12</v>
      </c>
      <c r="H729" s="6">
        <v>1400</v>
      </c>
      <c r="K729">
        <v>40</v>
      </c>
    </row>
    <row r="730" spans="1:11" x14ac:dyDescent="0.25">
      <c r="A730" s="6" t="s">
        <v>724</v>
      </c>
      <c r="C730" s="8" t="s">
        <v>725</v>
      </c>
      <c r="E730" s="6" t="s">
        <v>12</v>
      </c>
      <c r="F730" s="6" t="s">
        <v>20</v>
      </c>
      <c r="G730" s="7">
        <v>38733</v>
      </c>
      <c r="H730" s="6">
        <v>1418</v>
      </c>
      <c r="K730">
        <v>40</v>
      </c>
    </row>
    <row r="731" spans="1:11" x14ac:dyDescent="0.25">
      <c r="A731" s="6" t="s">
        <v>11016</v>
      </c>
      <c r="C731" s="8" t="s">
        <v>11017</v>
      </c>
      <c r="E731" s="6" t="s">
        <v>12</v>
      </c>
      <c r="H731" s="6">
        <v>1560</v>
      </c>
      <c r="K731">
        <v>40</v>
      </c>
    </row>
    <row r="732" spans="1:11" x14ac:dyDescent="0.25">
      <c r="A732" s="6" t="s">
        <v>11018</v>
      </c>
      <c r="C732" s="8" t="s">
        <v>11019</v>
      </c>
      <c r="E732" s="6" t="s">
        <v>12</v>
      </c>
      <c r="H732" s="6">
        <v>1419</v>
      </c>
      <c r="K732">
        <v>40</v>
      </c>
    </row>
    <row r="733" spans="1:11" x14ac:dyDescent="0.25">
      <c r="A733" s="6" t="s">
        <v>15966</v>
      </c>
      <c r="C733" s="2" t="s">
        <v>15640</v>
      </c>
      <c r="E733" s="6" t="s">
        <v>12</v>
      </c>
      <c r="H733" s="6">
        <v>1272</v>
      </c>
      <c r="K733">
        <v>40</v>
      </c>
    </row>
    <row r="734" spans="1:11" x14ac:dyDescent="0.25">
      <c r="A734" s="6" t="s">
        <v>12475</v>
      </c>
      <c r="C734" s="8" t="s">
        <v>12632</v>
      </c>
      <c r="E734" s="6" t="s">
        <v>12</v>
      </c>
      <c r="H734" s="6">
        <v>1324</v>
      </c>
      <c r="K734">
        <v>40</v>
      </c>
    </row>
    <row r="735" spans="1:11" x14ac:dyDescent="0.25">
      <c r="A735" s="6" t="s">
        <v>726</v>
      </c>
      <c r="C735" s="8" t="s">
        <v>727</v>
      </c>
      <c r="D735" s="6" t="s">
        <v>16</v>
      </c>
      <c r="E735" s="6" t="s">
        <v>12</v>
      </c>
      <c r="F735" s="6" t="s">
        <v>17</v>
      </c>
      <c r="G735" s="7">
        <v>39448</v>
      </c>
      <c r="H735" s="6">
        <v>1443</v>
      </c>
      <c r="K735">
        <v>40</v>
      </c>
    </row>
    <row r="736" spans="1:11" x14ac:dyDescent="0.25">
      <c r="A736" s="6">
        <v>5138051</v>
      </c>
      <c r="B736" s="6">
        <v>5138051</v>
      </c>
      <c r="C736" s="8" t="s">
        <v>728</v>
      </c>
      <c r="D736" s="6" t="s">
        <v>16</v>
      </c>
      <c r="E736" s="6" t="s">
        <v>12</v>
      </c>
      <c r="F736" s="6" t="s">
        <v>41</v>
      </c>
      <c r="G736" s="7">
        <v>35648</v>
      </c>
      <c r="H736" s="6">
        <v>1343</v>
      </c>
      <c r="K736">
        <v>40</v>
      </c>
    </row>
    <row r="737" spans="1:11" x14ac:dyDescent="0.25">
      <c r="A737" s="6" t="s">
        <v>729</v>
      </c>
      <c r="C737" s="8" t="s">
        <v>730</v>
      </c>
      <c r="E737" s="6" t="s">
        <v>12</v>
      </c>
      <c r="F737" s="6" t="s">
        <v>33</v>
      </c>
      <c r="G737" s="7">
        <v>35813</v>
      </c>
      <c r="H737" s="6">
        <v>1624</v>
      </c>
      <c r="K737">
        <v>40</v>
      </c>
    </row>
    <row r="738" spans="1:11" x14ac:dyDescent="0.25">
      <c r="A738" s="6">
        <v>5189551</v>
      </c>
      <c r="B738" s="6">
        <v>5189551</v>
      </c>
      <c r="C738" s="8" t="s">
        <v>11880</v>
      </c>
      <c r="E738" s="6" t="s">
        <v>12</v>
      </c>
      <c r="F738" s="6" t="s">
        <v>38</v>
      </c>
      <c r="G738" s="7">
        <v>40084</v>
      </c>
      <c r="H738" s="6">
        <v>1613</v>
      </c>
      <c r="K738">
        <v>40</v>
      </c>
    </row>
    <row r="739" spans="1:11" x14ac:dyDescent="0.25">
      <c r="A739" s="6" t="s">
        <v>15218</v>
      </c>
      <c r="C739" s="8" t="s">
        <v>14899</v>
      </c>
      <c r="E739" s="6" t="s">
        <v>12</v>
      </c>
      <c r="F739" s="1"/>
      <c r="G739" s="9">
        <v>35024</v>
      </c>
      <c r="H739" s="6">
        <v>1326</v>
      </c>
      <c r="K739">
        <v>40</v>
      </c>
    </row>
    <row r="740" spans="1:11" x14ac:dyDescent="0.25">
      <c r="A740" s="6" t="s">
        <v>11479</v>
      </c>
      <c r="C740" s="8" t="s">
        <v>11670</v>
      </c>
      <c r="E740" s="6" t="s">
        <v>12</v>
      </c>
      <c r="F740" s="1" t="s">
        <v>44</v>
      </c>
      <c r="H740" s="6">
        <v>1277</v>
      </c>
      <c r="K740">
        <v>40</v>
      </c>
    </row>
    <row r="741" spans="1:11" x14ac:dyDescent="0.25">
      <c r="A741" s="6" t="s">
        <v>11480</v>
      </c>
      <c r="C741" s="8" t="s">
        <v>11671</v>
      </c>
      <c r="E741" s="6" t="s">
        <v>12</v>
      </c>
      <c r="F741" s="1" t="s">
        <v>44</v>
      </c>
      <c r="H741" s="6">
        <v>1240</v>
      </c>
      <c r="K741">
        <v>40</v>
      </c>
    </row>
    <row r="742" spans="1:11" x14ac:dyDescent="0.25">
      <c r="A742" s="6" t="s">
        <v>731</v>
      </c>
      <c r="C742" s="8" t="s">
        <v>732</v>
      </c>
      <c r="E742" s="6" t="s">
        <v>12</v>
      </c>
      <c r="F742" s="6" t="s">
        <v>13</v>
      </c>
      <c r="G742" s="7">
        <v>39760</v>
      </c>
      <c r="H742" s="6">
        <v>1055</v>
      </c>
      <c r="K742">
        <v>40</v>
      </c>
    </row>
    <row r="743" spans="1:11" x14ac:dyDescent="0.25">
      <c r="A743" s="6">
        <v>5154111</v>
      </c>
      <c r="B743" s="6">
        <v>5154111</v>
      </c>
      <c r="C743" s="8" t="s">
        <v>733</v>
      </c>
      <c r="E743" s="6" t="s">
        <v>12</v>
      </c>
      <c r="F743" s="6" t="s">
        <v>33</v>
      </c>
      <c r="G743" s="7">
        <v>41036</v>
      </c>
      <c r="H743" s="6">
        <v>1281</v>
      </c>
      <c r="K743">
        <v>40</v>
      </c>
    </row>
    <row r="744" spans="1:11" x14ac:dyDescent="0.25">
      <c r="A744" s="6" t="s">
        <v>734</v>
      </c>
      <c r="C744" s="8" t="s">
        <v>735</v>
      </c>
      <c r="E744" s="6" t="s">
        <v>12</v>
      </c>
      <c r="G744" s="7">
        <v>37373</v>
      </c>
      <c r="H744" s="6">
        <v>1480</v>
      </c>
      <c r="K744">
        <v>40</v>
      </c>
    </row>
    <row r="745" spans="1:11" x14ac:dyDescent="0.25">
      <c r="A745" s="6">
        <v>5148154</v>
      </c>
      <c r="B745" s="6">
        <v>5149797</v>
      </c>
      <c r="C745" t="s">
        <v>18481</v>
      </c>
      <c r="E745" t="s">
        <v>12</v>
      </c>
      <c r="G745" s="7" t="s">
        <v>17371</v>
      </c>
      <c r="H745" s="6">
        <v>1540</v>
      </c>
      <c r="I745" s="6">
        <v>1540</v>
      </c>
      <c r="K745">
        <v>40</v>
      </c>
    </row>
    <row r="746" spans="1:11" x14ac:dyDescent="0.25">
      <c r="A746" s="6">
        <v>5143209</v>
      </c>
      <c r="B746" s="6">
        <v>5143209</v>
      </c>
      <c r="C746" s="8" t="s">
        <v>10981</v>
      </c>
      <c r="E746" s="6" t="s">
        <v>12</v>
      </c>
      <c r="H746" s="6">
        <v>1616</v>
      </c>
      <c r="K746">
        <v>40</v>
      </c>
    </row>
    <row r="747" spans="1:11" x14ac:dyDescent="0.25">
      <c r="A747" s="6" t="s">
        <v>736</v>
      </c>
      <c r="C747" s="8" t="s">
        <v>737</v>
      </c>
      <c r="E747" s="6" t="s">
        <v>12</v>
      </c>
      <c r="F747" s="6" t="s">
        <v>33</v>
      </c>
      <c r="G747" s="7">
        <v>37949</v>
      </c>
      <c r="H747" s="6">
        <v>1230</v>
      </c>
      <c r="K747">
        <v>40</v>
      </c>
    </row>
    <row r="748" spans="1:11" x14ac:dyDescent="0.25">
      <c r="A748" s="6">
        <v>5102022</v>
      </c>
      <c r="B748" s="6">
        <v>5117054</v>
      </c>
      <c r="C748" t="s">
        <v>17857</v>
      </c>
      <c r="E748" t="s">
        <v>12</v>
      </c>
      <c r="G748" s="7">
        <v>34515</v>
      </c>
      <c r="H748" s="6">
        <v>2175</v>
      </c>
      <c r="I748" s="6">
        <v>2175</v>
      </c>
      <c r="J748" s="6" t="s">
        <v>18</v>
      </c>
      <c r="K748">
        <v>20</v>
      </c>
    </row>
    <row r="749" spans="1:11" x14ac:dyDescent="0.25">
      <c r="A749" s="6" t="s">
        <v>13009</v>
      </c>
      <c r="C749" s="8" t="s">
        <v>13267</v>
      </c>
      <c r="E749" s="6" t="s">
        <v>12</v>
      </c>
      <c r="G749" s="7">
        <v>34978</v>
      </c>
      <c r="H749" s="6">
        <v>1383</v>
      </c>
      <c r="K749">
        <v>40</v>
      </c>
    </row>
    <row r="750" spans="1:11" x14ac:dyDescent="0.25">
      <c r="A750" s="6" t="s">
        <v>738</v>
      </c>
      <c r="C750" s="8" t="s">
        <v>739</v>
      </c>
      <c r="E750" s="6" t="s">
        <v>12</v>
      </c>
      <c r="F750" s="6" t="s">
        <v>41</v>
      </c>
      <c r="H750" s="6">
        <v>1508</v>
      </c>
      <c r="K750">
        <v>40</v>
      </c>
    </row>
    <row r="751" spans="1:11" x14ac:dyDescent="0.25">
      <c r="A751" s="1" t="s">
        <v>12774</v>
      </c>
      <c r="B751" s="1"/>
      <c r="C751" s="2" t="s">
        <v>12893</v>
      </c>
      <c r="E751" s="6" t="s">
        <v>12</v>
      </c>
      <c r="G751" s="10"/>
      <c r="H751" s="6">
        <v>1161</v>
      </c>
      <c r="K751">
        <v>40</v>
      </c>
    </row>
    <row r="752" spans="1:11" x14ac:dyDescent="0.25">
      <c r="A752" s="6" t="s">
        <v>740</v>
      </c>
      <c r="C752" s="8" t="s">
        <v>741</v>
      </c>
      <c r="D752" s="6" t="s">
        <v>16</v>
      </c>
      <c r="E752" s="6" t="s">
        <v>12</v>
      </c>
      <c r="F752" s="6" t="s">
        <v>13</v>
      </c>
      <c r="G752" s="7">
        <v>37687</v>
      </c>
      <c r="H752" s="6">
        <v>1176</v>
      </c>
      <c r="K752">
        <v>40</v>
      </c>
    </row>
    <row r="753" spans="1:11" x14ac:dyDescent="0.25">
      <c r="A753" s="6" t="s">
        <v>742</v>
      </c>
      <c r="C753" s="8" t="s">
        <v>743</v>
      </c>
      <c r="D753" s="6" t="s">
        <v>16</v>
      </c>
      <c r="E753" s="6" t="s">
        <v>12</v>
      </c>
      <c r="F753" s="6" t="s">
        <v>58</v>
      </c>
      <c r="G753" s="7">
        <v>37336</v>
      </c>
      <c r="H753" s="6">
        <v>1365</v>
      </c>
      <c r="K753">
        <v>40</v>
      </c>
    </row>
    <row r="754" spans="1:11" x14ac:dyDescent="0.25">
      <c r="A754" s="6">
        <v>5155045</v>
      </c>
      <c r="B754" s="6">
        <v>5155045</v>
      </c>
      <c r="C754" s="8" t="s">
        <v>744</v>
      </c>
      <c r="E754" s="6" t="s">
        <v>12</v>
      </c>
      <c r="G754" s="7">
        <v>38944</v>
      </c>
      <c r="H754" s="6">
        <v>1248</v>
      </c>
      <c r="K754">
        <v>40</v>
      </c>
    </row>
    <row r="755" spans="1:11" x14ac:dyDescent="0.25">
      <c r="A755" s="6" t="s">
        <v>13982</v>
      </c>
      <c r="C755" s="8" t="s">
        <v>14193</v>
      </c>
      <c r="E755" s="6" t="s">
        <v>12</v>
      </c>
      <c r="G755" s="10">
        <v>39381</v>
      </c>
      <c r="H755" s="6">
        <v>1456</v>
      </c>
      <c r="K755">
        <v>40</v>
      </c>
    </row>
    <row r="756" spans="1:11" x14ac:dyDescent="0.25">
      <c r="A756" s="6" t="s">
        <v>745</v>
      </c>
      <c r="C756" s="8" t="s">
        <v>746</v>
      </c>
      <c r="E756" s="6" t="s">
        <v>12</v>
      </c>
      <c r="H756" s="6">
        <v>1446</v>
      </c>
      <c r="K756">
        <v>40</v>
      </c>
    </row>
    <row r="757" spans="1:11" x14ac:dyDescent="0.25">
      <c r="A757" s="6" t="s">
        <v>19272</v>
      </c>
      <c r="C757" s="8" t="s">
        <v>19415</v>
      </c>
      <c r="D757" s="16"/>
      <c r="E757" s="6" t="s">
        <v>12</v>
      </c>
      <c r="H757" s="6">
        <v>1228</v>
      </c>
      <c r="K757">
        <v>40</v>
      </c>
    </row>
    <row r="758" spans="1:11" x14ac:dyDescent="0.25">
      <c r="A758" s="6" t="s">
        <v>747</v>
      </c>
      <c r="C758" s="8" t="s">
        <v>748</v>
      </c>
      <c r="E758" s="6" t="s">
        <v>12</v>
      </c>
      <c r="F758" s="6" t="s">
        <v>44</v>
      </c>
      <c r="H758" s="6">
        <v>1182</v>
      </c>
      <c r="K758">
        <v>40</v>
      </c>
    </row>
    <row r="759" spans="1:11" x14ac:dyDescent="0.25">
      <c r="A759" s="6">
        <v>5196353</v>
      </c>
      <c r="B759" s="6">
        <v>5137608</v>
      </c>
      <c r="C759" t="s">
        <v>18270</v>
      </c>
      <c r="E759" t="s">
        <v>12</v>
      </c>
      <c r="F759" s="6" t="s">
        <v>17</v>
      </c>
      <c r="G759" s="7">
        <v>30066</v>
      </c>
      <c r="H759" s="6">
        <v>1696</v>
      </c>
      <c r="I759" s="6">
        <v>1696</v>
      </c>
      <c r="K759">
        <v>20</v>
      </c>
    </row>
    <row r="760" spans="1:11" x14ac:dyDescent="0.25">
      <c r="A760" s="6" t="s">
        <v>749</v>
      </c>
      <c r="C760" s="8" t="s">
        <v>750</v>
      </c>
      <c r="E760" s="6" t="s">
        <v>12</v>
      </c>
      <c r="H760" s="6">
        <v>1262</v>
      </c>
      <c r="K760">
        <v>40</v>
      </c>
    </row>
    <row r="761" spans="1:11" x14ac:dyDescent="0.25">
      <c r="A761" s="6" t="s">
        <v>13010</v>
      </c>
      <c r="C761" s="8" t="s">
        <v>13268</v>
      </c>
      <c r="E761" s="6" t="s">
        <v>12</v>
      </c>
      <c r="G761" s="7">
        <v>40396</v>
      </c>
      <c r="H761" s="6">
        <v>1190</v>
      </c>
      <c r="K761">
        <v>40</v>
      </c>
    </row>
    <row r="762" spans="1:11" x14ac:dyDescent="0.25">
      <c r="A762" s="6" t="s">
        <v>14547</v>
      </c>
      <c r="C762" s="8" t="s">
        <v>14347</v>
      </c>
      <c r="E762" s="6" t="s">
        <v>12</v>
      </c>
      <c r="G762" s="1"/>
      <c r="H762" s="6">
        <v>1190</v>
      </c>
      <c r="K762">
        <v>40</v>
      </c>
    </row>
    <row r="763" spans="1:11" x14ac:dyDescent="0.25">
      <c r="A763" s="6" t="s">
        <v>751</v>
      </c>
      <c r="C763" s="8" t="s">
        <v>752</v>
      </c>
      <c r="E763" s="6" t="s">
        <v>12</v>
      </c>
      <c r="F763" s="6" t="s">
        <v>66</v>
      </c>
      <c r="G763" s="7">
        <v>36011</v>
      </c>
      <c r="H763" s="6">
        <v>1444</v>
      </c>
      <c r="K763">
        <v>40</v>
      </c>
    </row>
    <row r="764" spans="1:11" x14ac:dyDescent="0.25">
      <c r="A764" s="6" t="s">
        <v>753</v>
      </c>
      <c r="C764" s="8" t="s">
        <v>754</v>
      </c>
      <c r="E764" s="6" t="s">
        <v>12</v>
      </c>
      <c r="F764" s="6" t="s">
        <v>41</v>
      </c>
      <c r="H764" s="6">
        <v>1448</v>
      </c>
      <c r="K764">
        <v>40</v>
      </c>
    </row>
    <row r="765" spans="1:11" x14ac:dyDescent="0.25">
      <c r="A765" s="6">
        <v>5170826</v>
      </c>
      <c r="B765" s="6">
        <v>5170826</v>
      </c>
      <c r="C765" s="8" t="s">
        <v>755</v>
      </c>
      <c r="E765" s="6" t="s">
        <v>12</v>
      </c>
      <c r="F765" s="6" t="s">
        <v>13</v>
      </c>
      <c r="G765" s="7">
        <v>37432</v>
      </c>
      <c r="H765" s="6">
        <v>1000</v>
      </c>
      <c r="K765">
        <v>40</v>
      </c>
    </row>
    <row r="766" spans="1:11" x14ac:dyDescent="0.25">
      <c r="A766" s="6" t="s">
        <v>756</v>
      </c>
      <c r="C766" s="8" t="s">
        <v>757</v>
      </c>
      <c r="E766" s="6" t="s">
        <v>12</v>
      </c>
      <c r="F766" s="6" t="s">
        <v>27</v>
      </c>
      <c r="G766" s="7">
        <v>41552</v>
      </c>
      <c r="H766" s="6">
        <v>1168</v>
      </c>
      <c r="K766">
        <v>40</v>
      </c>
    </row>
    <row r="767" spans="1:11" x14ac:dyDescent="0.25">
      <c r="A767" s="6" t="s">
        <v>758</v>
      </c>
      <c r="C767" s="8" t="s">
        <v>759</v>
      </c>
      <c r="E767" s="6" t="s">
        <v>12</v>
      </c>
      <c r="F767" s="6" t="s">
        <v>27</v>
      </c>
      <c r="G767" s="7">
        <v>39243</v>
      </c>
      <c r="H767" s="6">
        <v>1469</v>
      </c>
      <c r="K767">
        <v>40</v>
      </c>
    </row>
    <row r="768" spans="1:11" x14ac:dyDescent="0.25">
      <c r="A768" s="6">
        <v>5161088</v>
      </c>
      <c r="B768" s="6">
        <v>5161088</v>
      </c>
      <c r="C768" s="8" t="s">
        <v>760</v>
      </c>
      <c r="E768" s="6" t="s">
        <v>12</v>
      </c>
      <c r="F768" s="6" t="s">
        <v>20</v>
      </c>
      <c r="G768" s="7">
        <v>37605</v>
      </c>
      <c r="H768" s="6">
        <v>1200</v>
      </c>
      <c r="K768">
        <v>40</v>
      </c>
    </row>
    <row r="769" spans="1:11" x14ac:dyDescent="0.25">
      <c r="A769" s="6" t="s">
        <v>10767</v>
      </c>
      <c r="C769" s="8" t="s">
        <v>10451</v>
      </c>
      <c r="E769" s="6" t="s">
        <v>12</v>
      </c>
      <c r="H769" s="6">
        <v>1365</v>
      </c>
      <c r="K769">
        <v>40</v>
      </c>
    </row>
    <row r="770" spans="1:11" x14ac:dyDescent="0.25">
      <c r="A770" s="6" t="s">
        <v>19273</v>
      </c>
      <c r="C770" s="8" t="s">
        <v>19416</v>
      </c>
      <c r="D770" s="16"/>
      <c r="E770" s="6" t="s">
        <v>12</v>
      </c>
      <c r="H770" s="6">
        <v>1182</v>
      </c>
      <c r="K770">
        <v>40</v>
      </c>
    </row>
    <row r="771" spans="1:11" x14ac:dyDescent="0.25">
      <c r="A771" s="6" t="s">
        <v>14548</v>
      </c>
      <c r="C771" s="8" t="s">
        <v>14797</v>
      </c>
      <c r="E771" s="6" t="s">
        <v>12</v>
      </c>
      <c r="G771" s="9">
        <v>39110</v>
      </c>
      <c r="H771" s="6">
        <v>1269</v>
      </c>
      <c r="K771">
        <v>40</v>
      </c>
    </row>
    <row r="772" spans="1:11" x14ac:dyDescent="0.25">
      <c r="A772" s="6" t="s">
        <v>761</v>
      </c>
      <c r="C772" s="8" t="s">
        <v>762</v>
      </c>
      <c r="E772" s="6" t="s">
        <v>12</v>
      </c>
      <c r="F772" s="6" t="s">
        <v>27</v>
      </c>
      <c r="G772" s="7">
        <v>35671</v>
      </c>
      <c r="H772" s="6">
        <v>1103</v>
      </c>
      <c r="K772">
        <v>40</v>
      </c>
    </row>
    <row r="773" spans="1:11" x14ac:dyDescent="0.25">
      <c r="A773" s="6" t="s">
        <v>14549</v>
      </c>
      <c r="C773" s="8" t="s">
        <v>14348</v>
      </c>
      <c r="E773" s="6" t="s">
        <v>12</v>
      </c>
      <c r="G773" s="1"/>
      <c r="H773" s="6">
        <v>1136</v>
      </c>
      <c r="K773">
        <v>40</v>
      </c>
    </row>
    <row r="774" spans="1:11" x14ac:dyDescent="0.25">
      <c r="A774" s="6" t="s">
        <v>12306</v>
      </c>
      <c r="C774" s="8" t="s">
        <v>12387</v>
      </c>
      <c r="E774" s="6" t="s">
        <v>12</v>
      </c>
      <c r="G774" s="11">
        <v>38135</v>
      </c>
      <c r="H774" s="6">
        <v>1263</v>
      </c>
      <c r="K774">
        <v>40</v>
      </c>
    </row>
    <row r="775" spans="1:11" x14ac:dyDescent="0.25">
      <c r="A775" s="1" t="s">
        <v>17044</v>
      </c>
      <c r="C775" s="2" t="s">
        <v>16741</v>
      </c>
      <c r="D775" s="6" t="s">
        <v>16</v>
      </c>
      <c r="E775" s="6" t="s">
        <v>12</v>
      </c>
      <c r="G775" s="9">
        <v>40053</v>
      </c>
      <c r="H775" s="6">
        <v>1257</v>
      </c>
      <c r="K775">
        <v>40</v>
      </c>
    </row>
    <row r="776" spans="1:11" x14ac:dyDescent="0.25">
      <c r="A776" s="1" t="s">
        <v>17045</v>
      </c>
      <c r="C776" s="2" t="s">
        <v>16742</v>
      </c>
      <c r="E776" s="6" t="s">
        <v>12</v>
      </c>
      <c r="G776" s="9">
        <v>39654</v>
      </c>
      <c r="H776" s="6">
        <v>1273</v>
      </c>
      <c r="K776">
        <v>40</v>
      </c>
    </row>
    <row r="777" spans="1:11" x14ac:dyDescent="0.25">
      <c r="A777" s="6" t="s">
        <v>15967</v>
      </c>
      <c r="C777" s="2" t="s">
        <v>15641</v>
      </c>
      <c r="E777" s="6" t="s">
        <v>12</v>
      </c>
      <c r="G777" s="7">
        <v>35388</v>
      </c>
      <c r="H777" s="6">
        <v>1514</v>
      </c>
      <c r="K777">
        <v>40</v>
      </c>
    </row>
    <row r="778" spans="1:11" x14ac:dyDescent="0.25">
      <c r="A778" s="6">
        <v>5139031</v>
      </c>
      <c r="B778" s="6">
        <v>5112087</v>
      </c>
      <c r="C778" t="s">
        <v>17773</v>
      </c>
      <c r="E778" t="s">
        <v>12</v>
      </c>
      <c r="F778" s="6" t="s">
        <v>49</v>
      </c>
      <c r="G778" s="7">
        <v>33023</v>
      </c>
      <c r="H778" s="6">
        <v>1874</v>
      </c>
      <c r="I778" s="6">
        <v>1874</v>
      </c>
      <c r="K778">
        <v>20</v>
      </c>
    </row>
    <row r="779" spans="1:11" x14ac:dyDescent="0.25">
      <c r="A779" s="6" t="s">
        <v>10526</v>
      </c>
      <c r="C779" s="8" t="s">
        <v>10209</v>
      </c>
      <c r="E779" s="6" t="s">
        <v>12</v>
      </c>
      <c r="H779" s="6">
        <v>1140</v>
      </c>
      <c r="K779">
        <v>40</v>
      </c>
    </row>
    <row r="780" spans="1:11" x14ac:dyDescent="0.25">
      <c r="A780" s="6" t="s">
        <v>763</v>
      </c>
      <c r="C780" s="8" t="s">
        <v>764</v>
      </c>
      <c r="E780" s="6" t="s">
        <v>12</v>
      </c>
      <c r="F780" s="6" t="s">
        <v>41</v>
      </c>
      <c r="H780" s="6">
        <v>1200</v>
      </c>
      <c r="K780">
        <v>40</v>
      </c>
    </row>
    <row r="781" spans="1:11" x14ac:dyDescent="0.25">
      <c r="A781" s="6">
        <v>29606969</v>
      </c>
      <c r="B781" s="6">
        <v>5141753</v>
      </c>
      <c r="C781" t="s">
        <v>18337</v>
      </c>
      <c r="E781" t="s">
        <v>12</v>
      </c>
      <c r="G781" s="7">
        <v>37553</v>
      </c>
      <c r="H781" s="6">
        <v>1695</v>
      </c>
      <c r="I781" s="6">
        <v>1695</v>
      </c>
      <c r="K781">
        <v>20</v>
      </c>
    </row>
    <row r="782" spans="1:11" x14ac:dyDescent="0.25">
      <c r="A782" s="6" t="s">
        <v>16297</v>
      </c>
      <c r="C782" s="2" t="s">
        <v>16689</v>
      </c>
      <c r="E782" s="6" t="s">
        <v>12</v>
      </c>
      <c r="F782" s="6" t="s">
        <v>20</v>
      </c>
      <c r="G782" s="7">
        <v>39190</v>
      </c>
      <c r="H782" s="6">
        <v>1249</v>
      </c>
      <c r="K782">
        <v>40</v>
      </c>
    </row>
    <row r="783" spans="1:11" x14ac:dyDescent="0.25">
      <c r="A783" s="1" t="s">
        <v>17046</v>
      </c>
      <c r="C783" s="2" t="s">
        <v>16743</v>
      </c>
      <c r="E783" s="6" t="s">
        <v>12</v>
      </c>
      <c r="F783" s="6" t="s">
        <v>20</v>
      </c>
      <c r="G783" s="9">
        <v>18723</v>
      </c>
      <c r="H783" s="6">
        <v>1435</v>
      </c>
      <c r="K783">
        <v>40</v>
      </c>
    </row>
    <row r="784" spans="1:11" x14ac:dyDescent="0.25">
      <c r="A784" s="6" t="s">
        <v>765</v>
      </c>
      <c r="C784" s="8" t="s">
        <v>766</v>
      </c>
      <c r="E784" s="6" t="s">
        <v>12</v>
      </c>
      <c r="F784" s="6" t="s">
        <v>13</v>
      </c>
      <c r="G784" s="7">
        <v>39758</v>
      </c>
      <c r="H784" s="6">
        <v>1197</v>
      </c>
      <c r="K784">
        <v>40</v>
      </c>
    </row>
    <row r="785" spans="1:11" x14ac:dyDescent="0.25">
      <c r="A785" s="6" t="s">
        <v>767</v>
      </c>
      <c r="C785" s="8" t="s">
        <v>768</v>
      </c>
      <c r="E785" s="6" t="s">
        <v>12</v>
      </c>
      <c r="F785" s="6" t="s">
        <v>58</v>
      </c>
      <c r="G785" s="7">
        <v>38101</v>
      </c>
      <c r="H785" s="6">
        <v>1379</v>
      </c>
      <c r="K785">
        <v>40</v>
      </c>
    </row>
    <row r="786" spans="1:11" x14ac:dyDescent="0.25">
      <c r="A786" s="6" t="s">
        <v>19274</v>
      </c>
      <c r="C786" s="8" t="s">
        <v>19417</v>
      </c>
      <c r="D786" s="16"/>
      <c r="E786" s="6" t="s">
        <v>12</v>
      </c>
      <c r="H786" s="6">
        <v>1110</v>
      </c>
      <c r="K786">
        <v>40</v>
      </c>
    </row>
    <row r="787" spans="1:11" x14ac:dyDescent="0.25">
      <c r="A787" s="6">
        <v>5133068</v>
      </c>
      <c r="B787" s="6">
        <v>5138264</v>
      </c>
      <c r="C787" t="s">
        <v>18284</v>
      </c>
      <c r="E787" t="s">
        <v>12</v>
      </c>
      <c r="F787" s="6" t="s">
        <v>19</v>
      </c>
      <c r="G787" s="7">
        <v>37511</v>
      </c>
      <c r="H787" s="6">
        <v>1543</v>
      </c>
      <c r="I787" s="6">
        <v>1543</v>
      </c>
      <c r="K787">
        <v>20</v>
      </c>
    </row>
    <row r="788" spans="1:11" x14ac:dyDescent="0.25">
      <c r="A788" s="6" t="s">
        <v>769</v>
      </c>
      <c r="C788" s="8" t="s">
        <v>770</v>
      </c>
      <c r="E788" s="6" t="s">
        <v>12</v>
      </c>
      <c r="F788" s="6" t="s">
        <v>28</v>
      </c>
      <c r="G788" s="7">
        <v>37135</v>
      </c>
      <c r="H788" s="6">
        <v>1507</v>
      </c>
      <c r="K788">
        <v>40</v>
      </c>
    </row>
    <row r="789" spans="1:11" x14ac:dyDescent="0.25">
      <c r="A789" s="6">
        <v>5114381</v>
      </c>
      <c r="B789" s="6">
        <v>5124239</v>
      </c>
      <c r="C789" t="s">
        <v>18031</v>
      </c>
      <c r="E789" t="s">
        <v>12</v>
      </c>
      <c r="F789" s="6" t="s">
        <v>47</v>
      </c>
      <c r="G789" s="7">
        <v>36139</v>
      </c>
      <c r="H789" s="6">
        <v>1694</v>
      </c>
      <c r="I789" s="6">
        <v>1694</v>
      </c>
      <c r="K789">
        <v>20</v>
      </c>
    </row>
    <row r="790" spans="1:11" x14ac:dyDescent="0.25">
      <c r="A790" s="6">
        <v>5165830</v>
      </c>
      <c r="B790" s="6">
        <v>5104793</v>
      </c>
      <c r="C790" t="s">
        <v>17635</v>
      </c>
      <c r="D790" s="6" t="s">
        <v>16</v>
      </c>
      <c r="E790" t="s">
        <v>12</v>
      </c>
      <c r="F790" s="6" t="s">
        <v>17</v>
      </c>
      <c r="G790" s="7">
        <v>33265</v>
      </c>
      <c r="H790" s="6">
        <v>1622</v>
      </c>
      <c r="I790" s="6">
        <v>1615</v>
      </c>
      <c r="K790">
        <v>20</v>
      </c>
    </row>
    <row r="791" spans="1:11" x14ac:dyDescent="0.25">
      <c r="A791" s="6" t="s">
        <v>771</v>
      </c>
      <c r="C791" s="8" t="s">
        <v>772</v>
      </c>
      <c r="E791" s="6" t="s">
        <v>12</v>
      </c>
      <c r="F791" s="6" t="s">
        <v>33</v>
      </c>
      <c r="G791" s="7">
        <v>40857</v>
      </c>
      <c r="H791" s="6">
        <v>1459</v>
      </c>
      <c r="K791">
        <v>40</v>
      </c>
    </row>
    <row r="792" spans="1:11" x14ac:dyDescent="0.25">
      <c r="A792" s="6" t="s">
        <v>11481</v>
      </c>
      <c r="C792" s="8" t="s">
        <v>11672</v>
      </c>
      <c r="E792" s="6" t="s">
        <v>12</v>
      </c>
      <c r="F792" s="1" t="s">
        <v>44</v>
      </c>
      <c r="H792" s="6">
        <v>1359</v>
      </c>
      <c r="K792">
        <v>40</v>
      </c>
    </row>
    <row r="793" spans="1:11" x14ac:dyDescent="0.25">
      <c r="A793" s="6">
        <v>5148200</v>
      </c>
      <c r="B793" s="6">
        <v>5154359</v>
      </c>
      <c r="C793" t="s">
        <v>18549</v>
      </c>
      <c r="E793" t="s">
        <v>12</v>
      </c>
      <c r="F793" s="6" t="s">
        <v>13</v>
      </c>
      <c r="G793" s="7">
        <v>34216</v>
      </c>
      <c r="H793" s="6">
        <v>1493</v>
      </c>
      <c r="I793" s="6">
        <v>1493</v>
      </c>
      <c r="K793">
        <v>20</v>
      </c>
    </row>
    <row r="794" spans="1:11" x14ac:dyDescent="0.25">
      <c r="A794" s="6" t="s">
        <v>773</v>
      </c>
      <c r="C794" s="8" t="s">
        <v>774</v>
      </c>
      <c r="E794" s="6" t="s">
        <v>12</v>
      </c>
      <c r="F794" s="6" t="s">
        <v>42</v>
      </c>
      <c r="G794" s="7">
        <v>37666</v>
      </c>
      <c r="H794" s="6">
        <v>1482</v>
      </c>
      <c r="K794">
        <v>40</v>
      </c>
    </row>
    <row r="795" spans="1:11" x14ac:dyDescent="0.25">
      <c r="A795" s="6" t="s">
        <v>775</v>
      </c>
      <c r="C795" s="8" t="s">
        <v>776</v>
      </c>
      <c r="E795" s="6" t="s">
        <v>12</v>
      </c>
      <c r="F795" s="6" t="s">
        <v>13</v>
      </c>
      <c r="G795" s="7">
        <v>37759</v>
      </c>
      <c r="H795" s="6">
        <v>1526</v>
      </c>
      <c r="K795">
        <v>40</v>
      </c>
    </row>
    <row r="796" spans="1:11" x14ac:dyDescent="0.25">
      <c r="A796" s="6" t="s">
        <v>14550</v>
      </c>
      <c r="C796" s="8" t="s">
        <v>14798</v>
      </c>
      <c r="E796" s="6" t="s">
        <v>12</v>
      </c>
      <c r="G796" s="9">
        <v>41137</v>
      </c>
      <c r="H796" s="6">
        <v>1260</v>
      </c>
      <c r="K796">
        <v>40</v>
      </c>
    </row>
    <row r="797" spans="1:11" x14ac:dyDescent="0.25">
      <c r="A797" s="6" t="s">
        <v>15219</v>
      </c>
      <c r="C797" s="8" t="s">
        <v>14900</v>
      </c>
      <c r="E797" s="6" t="s">
        <v>12</v>
      </c>
      <c r="F797" s="1"/>
      <c r="G797" s="9">
        <v>41208</v>
      </c>
      <c r="H797" s="6">
        <v>1264</v>
      </c>
      <c r="K797">
        <v>40</v>
      </c>
    </row>
    <row r="798" spans="1:11" x14ac:dyDescent="0.25">
      <c r="A798" s="6" t="s">
        <v>777</v>
      </c>
      <c r="C798" s="8" t="s">
        <v>778</v>
      </c>
      <c r="E798" s="6" t="s">
        <v>12</v>
      </c>
      <c r="F798" s="6" t="s">
        <v>20</v>
      </c>
      <c r="G798" s="7">
        <v>40628</v>
      </c>
      <c r="H798" s="6">
        <v>1500</v>
      </c>
      <c r="K798">
        <v>40</v>
      </c>
    </row>
    <row r="799" spans="1:11" x14ac:dyDescent="0.25">
      <c r="A799" s="6" t="s">
        <v>779</v>
      </c>
      <c r="C799" s="8" t="s">
        <v>780</v>
      </c>
      <c r="E799" s="6" t="s">
        <v>12</v>
      </c>
      <c r="F799" s="6" t="s">
        <v>27</v>
      </c>
      <c r="G799" s="7">
        <v>28270</v>
      </c>
      <c r="H799" s="6">
        <v>1013</v>
      </c>
      <c r="K799">
        <v>40</v>
      </c>
    </row>
    <row r="800" spans="1:11" x14ac:dyDescent="0.25">
      <c r="A800" s="6" t="s">
        <v>19275</v>
      </c>
      <c r="C800" s="8" t="s">
        <v>19418</v>
      </c>
      <c r="D800" s="16"/>
      <c r="E800" s="6" t="s">
        <v>12</v>
      </c>
      <c r="H800" s="6">
        <v>1429</v>
      </c>
      <c r="K800">
        <v>40</v>
      </c>
    </row>
    <row r="801" spans="1:11" x14ac:dyDescent="0.25">
      <c r="A801" s="6" t="s">
        <v>15968</v>
      </c>
      <c r="C801" s="2" t="s">
        <v>15642</v>
      </c>
      <c r="E801" s="6" t="s">
        <v>12</v>
      </c>
      <c r="H801" s="6">
        <v>1380</v>
      </c>
      <c r="K801">
        <v>40</v>
      </c>
    </row>
    <row r="802" spans="1:11" x14ac:dyDescent="0.25">
      <c r="A802" s="6" t="s">
        <v>15220</v>
      </c>
      <c r="C802" s="8" t="s">
        <v>14901</v>
      </c>
      <c r="E802" s="6" t="s">
        <v>12</v>
      </c>
      <c r="F802" s="12"/>
      <c r="G802" s="13"/>
      <c r="H802" s="6">
        <v>1401</v>
      </c>
      <c r="K802">
        <v>40</v>
      </c>
    </row>
    <row r="803" spans="1:11" x14ac:dyDescent="0.25">
      <c r="A803" s="6" t="s">
        <v>15221</v>
      </c>
      <c r="C803" s="8" t="s">
        <v>14902</v>
      </c>
      <c r="E803" s="6" t="s">
        <v>12</v>
      </c>
      <c r="F803" s="1"/>
      <c r="G803" s="9">
        <v>33225</v>
      </c>
      <c r="H803" s="6">
        <v>1360</v>
      </c>
      <c r="K803">
        <v>40</v>
      </c>
    </row>
    <row r="804" spans="1:11" x14ac:dyDescent="0.25">
      <c r="A804" s="6" t="s">
        <v>15222</v>
      </c>
      <c r="C804" s="8" t="s">
        <v>14903</v>
      </c>
      <c r="E804" s="6" t="s">
        <v>12</v>
      </c>
      <c r="F804" s="1" t="s">
        <v>44</v>
      </c>
      <c r="G804" s="9">
        <v>41178</v>
      </c>
      <c r="H804" s="6">
        <v>1199</v>
      </c>
      <c r="K804">
        <v>40</v>
      </c>
    </row>
    <row r="805" spans="1:11" x14ac:dyDescent="0.25">
      <c r="A805" s="6">
        <v>5164354</v>
      </c>
      <c r="B805" s="6">
        <v>5164354</v>
      </c>
      <c r="C805" s="8" t="s">
        <v>781</v>
      </c>
      <c r="E805" s="6" t="s">
        <v>12</v>
      </c>
      <c r="F805" s="6" t="s">
        <v>38</v>
      </c>
      <c r="G805" s="7">
        <v>34247</v>
      </c>
      <c r="H805" s="6">
        <v>1354</v>
      </c>
      <c r="K805">
        <v>40</v>
      </c>
    </row>
    <row r="806" spans="1:11" x14ac:dyDescent="0.25">
      <c r="A806" s="6" t="s">
        <v>782</v>
      </c>
      <c r="C806" s="8" t="s">
        <v>783</v>
      </c>
      <c r="E806" s="6" t="s">
        <v>12</v>
      </c>
      <c r="F806" s="6" t="s">
        <v>44</v>
      </c>
      <c r="G806" s="7">
        <v>39683</v>
      </c>
      <c r="H806" s="6">
        <v>1285</v>
      </c>
      <c r="K806">
        <v>40</v>
      </c>
    </row>
    <row r="807" spans="1:11" x14ac:dyDescent="0.25">
      <c r="A807" s="6" t="s">
        <v>15223</v>
      </c>
      <c r="C807" s="8" t="s">
        <v>14904</v>
      </c>
      <c r="E807" s="6" t="s">
        <v>12</v>
      </c>
      <c r="F807" s="1"/>
      <c r="G807" s="9">
        <v>40809</v>
      </c>
      <c r="H807" s="6">
        <v>1270</v>
      </c>
      <c r="K807">
        <v>40</v>
      </c>
    </row>
    <row r="808" spans="1:11" x14ac:dyDescent="0.25">
      <c r="A808" s="6">
        <v>5110840</v>
      </c>
      <c r="B808" s="6">
        <v>5120586</v>
      </c>
      <c r="C808" t="s">
        <v>17948</v>
      </c>
      <c r="E808" t="s">
        <v>12</v>
      </c>
      <c r="F808" s="6" t="s">
        <v>17</v>
      </c>
      <c r="G808" s="7">
        <v>36981</v>
      </c>
      <c r="H808" s="6">
        <v>1940</v>
      </c>
      <c r="I808" s="6">
        <v>1940</v>
      </c>
      <c r="K808">
        <v>20</v>
      </c>
    </row>
    <row r="809" spans="1:11" x14ac:dyDescent="0.25">
      <c r="A809" s="6">
        <v>5142067</v>
      </c>
      <c r="B809" s="6">
        <v>5138965</v>
      </c>
      <c r="C809" t="s">
        <v>18296</v>
      </c>
      <c r="E809" t="s">
        <v>12</v>
      </c>
      <c r="F809" s="6" t="s">
        <v>17</v>
      </c>
      <c r="G809" s="7">
        <v>33646</v>
      </c>
      <c r="H809" s="6">
        <v>1690</v>
      </c>
      <c r="I809" s="6">
        <v>1686</v>
      </c>
      <c r="J809" s="6" t="s">
        <v>35</v>
      </c>
      <c r="K809">
        <v>20</v>
      </c>
    </row>
    <row r="810" spans="1:11" x14ac:dyDescent="0.25">
      <c r="A810" s="6">
        <v>5147298</v>
      </c>
      <c r="B810" s="6">
        <v>5192030</v>
      </c>
      <c r="C810" t="s">
        <v>19034</v>
      </c>
      <c r="E810" t="s">
        <v>12</v>
      </c>
      <c r="G810" s="7">
        <v>37079</v>
      </c>
      <c r="H810" s="6">
        <v>1499</v>
      </c>
      <c r="I810" s="6">
        <v>1499</v>
      </c>
      <c r="J810" s="6" t="s">
        <v>35</v>
      </c>
      <c r="K810">
        <v>20</v>
      </c>
    </row>
    <row r="811" spans="1:11" x14ac:dyDescent="0.25">
      <c r="A811" s="6">
        <v>5100453</v>
      </c>
      <c r="B811" s="6">
        <v>5100631</v>
      </c>
      <c r="C811" t="s">
        <v>17561</v>
      </c>
      <c r="E811" t="s">
        <v>12</v>
      </c>
      <c r="F811" s="6" t="s">
        <v>17</v>
      </c>
      <c r="G811" s="7">
        <v>21482</v>
      </c>
      <c r="H811" s="6">
        <v>2128</v>
      </c>
      <c r="I811" s="6">
        <v>2128</v>
      </c>
      <c r="J811" s="6" t="s">
        <v>50</v>
      </c>
      <c r="K811">
        <v>20</v>
      </c>
    </row>
    <row r="812" spans="1:11" x14ac:dyDescent="0.25">
      <c r="A812" s="6" t="s">
        <v>10760</v>
      </c>
      <c r="C812" s="8" t="s">
        <v>10444</v>
      </c>
      <c r="E812" s="6" t="s">
        <v>12</v>
      </c>
      <c r="F812" s="6" t="s">
        <v>44</v>
      </c>
      <c r="H812" s="6">
        <v>1252</v>
      </c>
      <c r="K812">
        <v>40</v>
      </c>
    </row>
    <row r="813" spans="1:11" x14ac:dyDescent="0.25">
      <c r="A813" s="6" t="s">
        <v>784</v>
      </c>
      <c r="C813" s="8" t="s">
        <v>785</v>
      </c>
      <c r="E813" s="6" t="s">
        <v>12</v>
      </c>
      <c r="F813" s="6" t="s">
        <v>48</v>
      </c>
      <c r="G813" s="7">
        <v>24240</v>
      </c>
      <c r="H813" s="6">
        <v>1503</v>
      </c>
      <c r="K813">
        <v>40</v>
      </c>
    </row>
    <row r="814" spans="1:11" x14ac:dyDescent="0.25">
      <c r="A814" s="6">
        <v>5168465</v>
      </c>
      <c r="B814" s="6">
        <v>5162262</v>
      </c>
      <c r="C814" t="s">
        <v>18657</v>
      </c>
      <c r="E814" t="s">
        <v>12</v>
      </c>
      <c r="F814" s="6" t="s">
        <v>51</v>
      </c>
      <c r="G814" s="7" t="s">
        <v>17362</v>
      </c>
      <c r="H814" s="6">
        <v>1715</v>
      </c>
      <c r="I814" s="6">
        <v>1715</v>
      </c>
      <c r="K814">
        <v>20</v>
      </c>
    </row>
    <row r="815" spans="1:11" x14ac:dyDescent="0.25">
      <c r="A815" s="6" t="s">
        <v>786</v>
      </c>
      <c r="C815" s="8" t="s">
        <v>787</v>
      </c>
      <c r="E815" s="6" t="s">
        <v>12</v>
      </c>
      <c r="F815" s="6" t="s">
        <v>44</v>
      </c>
      <c r="G815" s="7">
        <v>41124</v>
      </c>
      <c r="H815" s="6">
        <v>1482</v>
      </c>
      <c r="K815">
        <v>40</v>
      </c>
    </row>
    <row r="816" spans="1:11" x14ac:dyDescent="0.25">
      <c r="A816" s="6">
        <v>29606519</v>
      </c>
      <c r="B816" s="6">
        <v>29606519</v>
      </c>
      <c r="C816" s="8" t="s">
        <v>14905</v>
      </c>
      <c r="E816" s="6" t="s">
        <v>12</v>
      </c>
      <c r="F816" s="1"/>
      <c r="G816" s="1" t="s">
        <v>15521</v>
      </c>
      <c r="H816" s="6">
        <v>1249</v>
      </c>
      <c r="K816">
        <v>40</v>
      </c>
    </row>
    <row r="817" spans="1:12" x14ac:dyDescent="0.25">
      <c r="A817" s="6" t="s">
        <v>788</v>
      </c>
      <c r="C817" s="8" t="s">
        <v>789</v>
      </c>
      <c r="E817" s="6" t="s">
        <v>12</v>
      </c>
      <c r="F817" s="6" t="s">
        <v>33</v>
      </c>
      <c r="G817" s="7">
        <v>41260</v>
      </c>
      <c r="H817" s="6">
        <v>1127</v>
      </c>
      <c r="K817">
        <v>40</v>
      </c>
    </row>
    <row r="818" spans="1:12" x14ac:dyDescent="0.25">
      <c r="A818" s="6" t="s">
        <v>11482</v>
      </c>
      <c r="C818" s="8" t="s">
        <v>11673</v>
      </c>
      <c r="E818" s="6" t="s">
        <v>12</v>
      </c>
      <c r="F818" s="1"/>
      <c r="G818" s="7">
        <v>35401</v>
      </c>
      <c r="H818" s="6">
        <v>1426</v>
      </c>
      <c r="K818">
        <v>40</v>
      </c>
    </row>
    <row r="819" spans="1:12" x14ac:dyDescent="0.25">
      <c r="A819" s="6" t="s">
        <v>790</v>
      </c>
      <c r="C819" s="8" t="s">
        <v>791</v>
      </c>
      <c r="D819" s="6" t="s">
        <v>16</v>
      </c>
      <c r="E819" s="6" t="s">
        <v>12</v>
      </c>
      <c r="F819" s="6" t="s">
        <v>27</v>
      </c>
      <c r="G819" s="7">
        <v>39133</v>
      </c>
      <c r="H819" s="6">
        <v>1429</v>
      </c>
      <c r="K819">
        <v>40</v>
      </c>
    </row>
    <row r="820" spans="1:12" x14ac:dyDescent="0.25">
      <c r="A820" s="6" t="s">
        <v>792</v>
      </c>
      <c r="C820" s="8" t="s">
        <v>793</v>
      </c>
      <c r="E820" s="6" t="s">
        <v>12</v>
      </c>
      <c r="F820" s="6" t="s">
        <v>27</v>
      </c>
      <c r="G820" s="7">
        <v>39568</v>
      </c>
      <c r="H820" s="6">
        <v>1524</v>
      </c>
      <c r="K820">
        <v>40</v>
      </c>
    </row>
    <row r="821" spans="1:12" x14ac:dyDescent="0.25">
      <c r="A821" s="1" t="s">
        <v>13490</v>
      </c>
      <c r="C821" s="8" t="s">
        <v>13692</v>
      </c>
      <c r="E821" s="6" t="s">
        <v>12</v>
      </c>
      <c r="H821" s="6">
        <v>1234</v>
      </c>
      <c r="K821">
        <v>40</v>
      </c>
    </row>
    <row r="822" spans="1:12" x14ac:dyDescent="0.25">
      <c r="A822" s="6" t="s">
        <v>794</v>
      </c>
      <c r="C822" s="8" t="s">
        <v>795</v>
      </c>
      <c r="E822" s="6" t="s">
        <v>12</v>
      </c>
      <c r="F822" s="6" t="s">
        <v>28</v>
      </c>
      <c r="G822" s="7">
        <v>39603</v>
      </c>
      <c r="H822" s="6">
        <v>1465</v>
      </c>
      <c r="K822">
        <v>40</v>
      </c>
    </row>
    <row r="823" spans="1:12" x14ac:dyDescent="0.25">
      <c r="A823" s="6" t="s">
        <v>796</v>
      </c>
      <c r="C823" s="8" t="s">
        <v>797</v>
      </c>
      <c r="E823" s="6" t="s">
        <v>12</v>
      </c>
      <c r="F823" s="6" t="s">
        <v>28</v>
      </c>
      <c r="G823" s="7">
        <v>41196</v>
      </c>
      <c r="H823" s="6">
        <v>1159</v>
      </c>
      <c r="K823">
        <v>40</v>
      </c>
    </row>
    <row r="824" spans="1:12" x14ac:dyDescent="0.25">
      <c r="A824" s="6" t="s">
        <v>11483</v>
      </c>
      <c r="C824" s="8" t="s">
        <v>11674</v>
      </c>
      <c r="E824" s="6" t="s">
        <v>12</v>
      </c>
      <c r="F824" s="1" t="s">
        <v>44</v>
      </c>
      <c r="H824" s="6">
        <v>1395</v>
      </c>
      <c r="K824">
        <v>40</v>
      </c>
    </row>
    <row r="825" spans="1:12" x14ac:dyDescent="0.25">
      <c r="A825" s="6" t="s">
        <v>10527</v>
      </c>
      <c r="C825" s="8" t="s">
        <v>10210</v>
      </c>
      <c r="E825" s="6" t="s">
        <v>12</v>
      </c>
      <c r="H825" s="6">
        <v>1180</v>
      </c>
      <c r="K825">
        <v>40</v>
      </c>
    </row>
    <row r="826" spans="1:12" x14ac:dyDescent="0.25">
      <c r="A826" s="6" t="s">
        <v>798</v>
      </c>
      <c r="C826" s="8" t="s">
        <v>799</v>
      </c>
      <c r="E826" s="6" t="s">
        <v>12</v>
      </c>
      <c r="F826" s="6" t="s">
        <v>38</v>
      </c>
      <c r="G826" s="7">
        <v>38745</v>
      </c>
      <c r="H826" s="6">
        <v>1200</v>
      </c>
      <c r="K826">
        <v>40</v>
      </c>
    </row>
    <row r="827" spans="1:12" x14ac:dyDescent="0.25">
      <c r="A827" s="6" t="s">
        <v>800</v>
      </c>
      <c r="C827" s="8" t="s">
        <v>801</v>
      </c>
      <c r="E827" s="6" t="s">
        <v>12</v>
      </c>
      <c r="F827" s="6" t="s">
        <v>38</v>
      </c>
      <c r="G827" s="7">
        <v>39239</v>
      </c>
      <c r="H827" s="6">
        <v>1200</v>
      </c>
      <c r="K827">
        <v>40</v>
      </c>
    </row>
    <row r="828" spans="1:12" x14ac:dyDescent="0.25">
      <c r="A828" s="6">
        <v>5173167</v>
      </c>
      <c r="B828" s="6">
        <v>5173167</v>
      </c>
      <c r="C828" s="8" t="s">
        <v>802</v>
      </c>
      <c r="D828" s="6" t="s">
        <v>16</v>
      </c>
      <c r="E828" s="6" t="s">
        <v>12</v>
      </c>
      <c r="F828" s="6" t="s">
        <v>38</v>
      </c>
      <c r="G828" s="7">
        <v>39197</v>
      </c>
      <c r="H828" s="6">
        <v>1203</v>
      </c>
      <c r="K828">
        <v>40</v>
      </c>
      <c r="L828" s="6">
        <v>4</v>
      </c>
    </row>
    <row r="829" spans="1:12" x14ac:dyDescent="0.25">
      <c r="A829" s="6" t="s">
        <v>11020</v>
      </c>
      <c r="C829" s="8" t="s">
        <v>11021</v>
      </c>
      <c r="E829" s="6" t="s">
        <v>12</v>
      </c>
      <c r="H829" s="6">
        <v>1503</v>
      </c>
      <c r="K829">
        <v>40</v>
      </c>
    </row>
    <row r="830" spans="1:12" x14ac:dyDescent="0.25">
      <c r="A830" s="6">
        <v>5131286</v>
      </c>
      <c r="B830" s="6">
        <v>5184991</v>
      </c>
      <c r="C830" t="s">
        <v>18936</v>
      </c>
      <c r="E830" t="s">
        <v>12</v>
      </c>
      <c r="G830" s="7" t="s">
        <v>17337</v>
      </c>
      <c r="H830" s="6">
        <v>1732</v>
      </c>
      <c r="I830" s="6">
        <v>1732</v>
      </c>
      <c r="K830">
        <v>20</v>
      </c>
    </row>
    <row r="831" spans="1:12" x14ac:dyDescent="0.25">
      <c r="A831" s="6" t="s">
        <v>10528</v>
      </c>
      <c r="C831" s="8" t="s">
        <v>10211</v>
      </c>
      <c r="E831" s="6" t="s">
        <v>12</v>
      </c>
      <c r="H831" s="6">
        <v>1120</v>
      </c>
      <c r="K831">
        <v>40</v>
      </c>
    </row>
    <row r="832" spans="1:12" x14ac:dyDescent="0.25">
      <c r="A832" s="6" t="s">
        <v>803</v>
      </c>
      <c r="C832" s="8" t="s">
        <v>804</v>
      </c>
      <c r="E832" s="6" t="s">
        <v>12</v>
      </c>
      <c r="F832" s="6" t="s">
        <v>63</v>
      </c>
      <c r="G832" s="7">
        <v>39782</v>
      </c>
      <c r="H832" s="6">
        <v>1457</v>
      </c>
      <c r="K832">
        <v>40</v>
      </c>
    </row>
    <row r="833" spans="1:11" x14ac:dyDescent="0.25">
      <c r="A833" s="6">
        <v>5150140</v>
      </c>
      <c r="B833" s="6">
        <v>5121493</v>
      </c>
      <c r="C833" t="s">
        <v>17976</v>
      </c>
      <c r="E833" t="s">
        <v>12</v>
      </c>
      <c r="F833" s="6" t="s">
        <v>17</v>
      </c>
      <c r="G833" s="7">
        <v>32992</v>
      </c>
      <c r="H833" s="6">
        <v>1892</v>
      </c>
      <c r="I833" s="6">
        <v>1892</v>
      </c>
      <c r="J833" s="6" t="s">
        <v>52</v>
      </c>
      <c r="K833">
        <v>20</v>
      </c>
    </row>
    <row r="834" spans="1:11" x14ac:dyDescent="0.25">
      <c r="A834" s="6" t="s">
        <v>805</v>
      </c>
      <c r="C834" s="8" t="s">
        <v>806</v>
      </c>
      <c r="E834" s="6" t="s">
        <v>12</v>
      </c>
      <c r="F834" s="6" t="s">
        <v>41</v>
      </c>
      <c r="G834" s="7">
        <v>38277</v>
      </c>
      <c r="H834" s="6">
        <v>1456</v>
      </c>
      <c r="K834">
        <v>40</v>
      </c>
    </row>
    <row r="835" spans="1:11" x14ac:dyDescent="0.25">
      <c r="A835" s="6" t="s">
        <v>10529</v>
      </c>
      <c r="C835" s="8" t="s">
        <v>10212</v>
      </c>
      <c r="E835" s="6" t="s">
        <v>12</v>
      </c>
      <c r="H835" s="6">
        <v>1180</v>
      </c>
      <c r="K835">
        <v>40</v>
      </c>
    </row>
    <row r="836" spans="1:11" x14ac:dyDescent="0.25">
      <c r="A836" s="6">
        <v>5144604</v>
      </c>
      <c r="B836" s="6">
        <v>5147018</v>
      </c>
      <c r="C836" t="s">
        <v>18432</v>
      </c>
      <c r="E836" t="s">
        <v>12</v>
      </c>
      <c r="F836" s="6" t="s">
        <v>17</v>
      </c>
      <c r="G836" s="7">
        <v>40335</v>
      </c>
      <c r="H836" s="6">
        <v>1401</v>
      </c>
      <c r="I836" s="6">
        <v>1326</v>
      </c>
      <c r="K836">
        <v>40</v>
      </c>
    </row>
    <row r="837" spans="1:11" x14ac:dyDescent="0.25">
      <c r="A837" s="6">
        <v>5173760</v>
      </c>
      <c r="B837" s="6">
        <v>5146984</v>
      </c>
      <c r="C837" t="s">
        <v>18431</v>
      </c>
      <c r="E837" t="s">
        <v>12</v>
      </c>
      <c r="F837" s="6" t="s">
        <v>17</v>
      </c>
      <c r="G837" s="7">
        <v>29326</v>
      </c>
      <c r="H837" s="6">
        <v>1703</v>
      </c>
      <c r="I837" s="6">
        <v>1703</v>
      </c>
      <c r="K837">
        <v>20</v>
      </c>
    </row>
    <row r="838" spans="1:11" x14ac:dyDescent="0.25">
      <c r="A838" s="6" t="s">
        <v>12476</v>
      </c>
      <c r="C838" s="8" t="s">
        <v>12633</v>
      </c>
      <c r="E838" s="6" t="s">
        <v>12</v>
      </c>
      <c r="H838" s="6">
        <v>1268</v>
      </c>
      <c r="K838">
        <v>40</v>
      </c>
    </row>
    <row r="839" spans="1:11" x14ac:dyDescent="0.25">
      <c r="A839" s="1" t="s">
        <v>13613</v>
      </c>
      <c r="C839" s="8" t="s">
        <v>13815</v>
      </c>
      <c r="E839" s="6" t="s">
        <v>12</v>
      </c>
      <c r="H839" s="6">
        <v>1413</v>
      </c>
      <c r="K839">
        <v>40</v>
      </c>
    </row>
    <row r="840" spans="1:11" x14ac:dyDescent="0.25">
      <c r="A840" s="6">
        <v>5165512</v>
      </c>
      <c r="B840" s="6">
        <v>5164699</v>
      </c>
      <c r="C840" t="s">
        <v>18705</v>
      </c>
      <c r="E840" t="s">
        <v>12</v>
      </c>
      <c r="F840" s="6" t="s">
        <v>38</v>
      </c>
      <c r="G840" s="7">
        <v>39370</v>
      </c>
      <c r="H840" s="6">
        <v>1239</v>
      </c>
      <c r="I840" s="6">
        <v>1239</v>
      </c>
      <c r="K840">
        <v>40</v>
      </c>
    </row>
    <row r="841" spans="1:11" x14ac:dyDescent="0.25">
      <c r="A841" s="6">
        <v>5141753</v>
      </c>
      <c r="B841" s="6">
        <v>5164702</v>
      </c>
      <c r="C841" t="s">
        <v>18706</v>
      </c>
      <c r="E841" t="s">
        <v>12</v>
      </c>
      <c r="F841" s="6" t="s">
        <v>38</v>
      </c>
      <c r="G841" s="7">
        <v>40443</v>
      </c>
      <c r="H841" s="6">
        <v>1648</v>
      </c>
      <c r="I841" s="6">
        <v>1648</v>
      </c>
      <c r="K841">
        <v>40</v>
      </c>
    </row>
    <row r="842" spans="1:11" x14ac:dyDescent="0.25">
      <c r="A842" s="6" t="s">
        <v>14551</v>
      </c>
      <c r="C842" s="8" t="s">
        <v>14349</v>
      </c>
      <c r="E842" s="6" t="s">
        <v>12</v>
      </c>
      <c r="G842" s="9">
        <v>39064</v>
      </c>
      <c r="H842" s="6">
        <v>1380</v>
      </c>
      <c r="K842">
        <v>40</v>
      </c>
    </row>
    <row r="843" spans="1:11" x14ac:dyDescent="0.25">
      <c r="A843" s="6" t="s">
        <v>807</v>
      </c>
      <c r="C843" s="8" t="s">
        <v>808</v>
      </c>
      <c r="E843" s="6" t="s">
        <v>12</v>
      </c>
      <c r="F843" s="6" t="s">
        <v>33</v>
      </c>
      <c r="G843" s="7">
        <v>38726</v>
      </c>
      <c r="H843" s="6">
        <v>1152</v>
      </c>
      <c r="K843">
        <v>40</v>
      </c>
    </row>
    <row r="844" spans="1:11" x14ac:dyDescent="0.25">
      <c r="A844" s="6" t="s">
        <v>809</v>
      </c>
      <c r="C844" s="8" t="s">
        <v>810</v>
      </c>
      <c r="E844" s="6" t="s">
        <v>12</v>
      </c>
      <c r="F844" s="6" t="s">
        <v>41</v>
      </c>
      <c r="G844" s="7">
        <v>40977</v>
      </c>
      <c r="H844" s="6">
        <v>1417</v>
      </c>
      <c r="K844">
        <v>40</v>
      </c>
    </row>
    <row r="845" spans="1:11" x14ac:dyDescent="0.25">
      <c r="A845" s="6" t="s">
        <v>811</v>
      </c>
      <c r="C845" s="8" t="s">
        <v>812</v>
      </c>
      <c r="E845" s="6" t="s">
        <v>12</v>
      </c>
      <c r="F845" s="6" t="s">
        <v>58</v>
      </c>
      <c r="G845" s="7">
        <v>20660</v>
      </c>
      <c r="H845" s="6">
        <v>1161</v>
      </c>
      <c r="K845">
        <v>40</v>
      </c>
    </row>
    <row r="846" spans="1:11" x14ac:dyDescent="0.25">
      <c r="A846" s="6">
        <v>5163056</v>
      </c>
      <c r="B846" s="6">
        <v>5177049</v>
      </c>
      <c r="C846" t="s">
        <v>18823</v>
      </c>
      <c r="E846" t="s">
        <v>12</v>
      </c>
      <c r="G846" s="7" t="s">
        <v>17380</v>
      </c>
      <c r="H846" s="6">
        <v>1328</v>
      </c>
      <c r="I846" s="6">
        <v>1328</v>
      </c>
      <c r="K846">
        <v>40</v>
      </c>
    </row>
    <row r="847" spans="1:11" x14ac:dyDescent="0.25">
      <c r="A847" s="6">
        <v>5123828</v>
      </c>
      <c r="B847" s="6">
        <v>5178533</v>
      </c>
      <c r="C847" t="s">
        <v>18840</v>
      </c>
      <c r="E847" t="s">
        <v>12</v>
      </c>
      <c r="G847" s="7" t="s">
        <v>17378</v>
      </c>
      <c r="H847" s="6">
        <v>1341</v>
      </c>
      <c r="I847" s="6">
        <v>1341</v>
      </c>
      <c r="K847">
        <v>40</v>
      </c>
    </row>
    <row r="848" spans="1:11" x14ac:dyDescent="0.25">
      <c r="A848" s="6" t="s">
        <v>813</v>
      </c>
      <c r="C848" s="8" t="s">
        <v>814</v>
      </c>
      <c r="E848" s="6" t="s">
        <v>12</v>
      </c>
      <c r="F848" s="6" t="s">
        <v>44</v>
      </c>
      <c r="G848" s="7">
        <v>38651</v>
      </c>
      <c r="H848" s="6">
        <v>1223</v>
      </c>
      <c r="K848">
        <v>40</v>
      </c>
    </row>
    <row r="849" spans="1:11" x14ac:dyDescent="0.25">
      <c r="A849" s="6" t="s">
        <v>815</v>
      </c>
      <c r="C849" s="8" t="s">
        <v>816</v>
      </c>
      <c r="E849" s="6" t="s">
        <v>12</v>
      </c>
      <c r="G849" s="7">
        <v>39132</v>
      </c>
      <c r="H849" s="6">
        <v>1200</v>
      </c>
      <c r="K849">
        <v>40</v>
      </c>
    </row>
    <row r="850" spans="1:11" x14ac:dyDescent="0.25">
      <c r="A850" s="1" t="s">
        <v>17047</v>
      </c>
      <c r="C850" s="2" t="s">
        <v>16744</v>
      </c>
      <c r="E850" s="6" t="s">
        <v>12</v>
      </c>
      <c r="F850" s="6" t="s">
        <v>44</v>
      </c>
      <c r="G850" s="9">
        <v>40769</v>
      </c>
      <c r="H850" s="6">
        <v>1214</v>
      </c>
      <c r="K850">
        <v>40</v>
      </c>
    </row>
    <row r="851" spans="1:11" x14ac:dyDescent="0.25">
      <c r="A851" s="6" t="s">
        <v>817</v>
      </c>
      <c r="C851" s="8" t="s">
        <v>818</v>
      </c>
      <c r="E851" s="6" t="s">
        <v>12</v>
      </c>
      <c r="F851" s="6" t="s">
        <v>28</v>
      </c>
      <c r="G851" s="7">
        <v>39588</v>
      </c>
      <c r="H851" s="6">
        <v>1283</v>
      </c>
      <c r="K851">
        <v>40</v>
      </c>
    </row>
    <row r="852" spans="1:11" x14ac:dyDescent="0.25">
      <c r="A852" s="1">
        <v>5192048</v>
      </c>
      <c r="B852" s="1">
        <v>5192048</v>
      </c>
      <c r="C852" s="2" t="s">
        <v>12886</v>
      </c>
      <c r="E852" s="6" t="s">
        <v>12</v>
      </c>
      <c r="G852" s="10">
        <v>37495</v>
      </c>
      <c r="H852" s="6">
        <v>1330</v>
      </c>
      <c r="K852">
        <v>40</v>
      </c>
    </row>
    <row r="853" spans="1:11" x14ac:dyDescent="0.25">
      <c r="A853" s="6" t="s">
        <v>819</v>
      </c>
      <c r="C853" s="8" t="s">
        <v>820</v>
      </c>
      <c r="E853" s="6" t="s">
        <v>12</v>
      </c>
      <c r="F853" s="6" t="s">
        <v>17</v>
      </c>
      <c r="G853" s="7">
        <v>39988</v>
      </c>
      <c r="H853" s="6">
        <v>1481</v>
      </c>
      <c r="K853">
        <v>40</v>
      </c>
    </row>
    <row r="854" spans="1:11" x14ac:dyDescent="0.25">
      <c r="A854" s="6" t="s">
        <v>821</v>
      </c>
      <c r="C854" s="8" t="s">
        <v>822</v>
      </c>
      <c r="E854" s="6" t="s">
        <v>12</v>
      </c>
      <c r="F854" s="6" t="s">
        <v>17</v>
      </c>
      <c r="G854" s="7">
        <v>40501</v>
      </c>
      <c r="H854" s="6">
        <v>1463</v>
      </c>
      <c r="K854">
        <v>40</v>
      </c>
    </row>
    <row r="855" spans="1:11" x14ac:dyDescent="0.25">
      <c r="A855" s="6" t="s">
        <v>823</v>
      </c>
      <c r="C855" s="8" t="s">
        <v>824</v>
      </c>
      <c r="D855" s="6" t="s">
        <v>16</v>
      </c>
      <c r="E855" s="6" t="s">
        <v>12</v>
      </c>
      <c r="F855" s="6" t="s">
        <v>13</v>
      </c>
      <c r="G855" s="7">
        <v>39041</v>
      </c>
      <c r="H855" s="6">
        <v>1144</v>
      </c>
      <c r="K855">
        <v>40</v>
      </c>
    </row>
    <row r="856" spans="1:11" x14ac:dyDescent="0.25">
      <c r="A856" s="6" t="s">
        <v>825</v>
      </c>
      <c r="C856" s="8" t="s">
        <v>826</v>
      </c>
      <c r="E856" s="6" t="s">
        <v>12</v>
      </c>
      <c r="F856" s="6" t="s">
        <v>13</v>
      </c>
      <c r="G856" s="7">
        <v>40224</v>
      </c>
      <c r="H856" s="6">
        <v>1248</v>
      </c>
      <c r="K856">
        <v>40</v>
      </c>
    </row>
    <row r="857" spans="1:11" x14ac:dyDescent="0.25">
      <c r="A857" s="1">
        <v>5186498</v>
      </c>
      <c r="B857" s="1">
        <v>5186498</v>
      </c>
      <c r="C857" s="8" t="s">
        <v>13670</v>
      </c>
      <c r="E857" s="6" t="s">
        <v>12</v>
      </c>
      <c r="H857" s="6">
        <v>1608</v>
      </c>
      <c r="K857">
        <v>40</v>
      </c>
    </row>
    <row r="858" spans="1:11" x14ac:dyDescent="0.25">
      <c r="A858" s="6" t="s">
        <v>827</v>
      </c>
      <c r="C858" s="8" t="s">
        <v>828</v>
      </c>
      <c r="E858" s="6" t="s">
        <v>12</v>
      </c>
      <c r="F858" s="6" t="s">
        <v>13</v>
      </c>
      <c r="G858" s="7">
        <v>37433</v>
      </c>
      <c r="H858" s="6">
        <v>1259</v>
      </c>
      <c r="K858">
        <v>40</v>
      </c>
    </row>
    <row r="859" spans="1:11" x14ac:dyDescent="0.25">
      <c r="A859" s="6" t="s">
        <v>829</v>
      </c>
      <c r="C859" s="8" t="s">
        <v>830</v>
      </c>
      <c r="E859" s="6" t="s">
        <v>12</v>
      </c>
      <c r="F859" s="6" t="s">
        <v>45</v>
      </c>
      <c r="G859" s="7">
        <v>34683</v>
      </c>
      <c r="H859" s="6">
        <v>1481</v>
      </c>
      <c r="K859">
        <v>40</v>
      </c>
    </row>
    <row r="860" spans="1:11" x14ac:dyDescent="0.25">
      <c r="A860" s="6" t="s">
        <v>831</v>
      </c>
      <c r="C860" s="8" t="s">
        <v>832</v>
      </c>
      <c r="E860" s="6" t="s">
        <v>12</v>
      </c>
      <c r="F860" s="6" t="s">
        <v>44</v>
      </c>
      <c r="G860" s="7">
        <v>35801</v>
      </c>
      <c r="H860" s="6">
        <v>1141</v>
      </c>
      <c r="K860">
        <v>40</v>
      </c>
    </row>
    <row r="861" spans="1:11" x14ac:dyDescent="0.25">
      <c r="A861" s="6" t="s">
        <v>14552</v>
      </c>
      <c r="C861" s="8" t="s">
        <v>14350</v>
      </c>
      <c r="E861" s="6" t="s">
        <v>12</v>
      </c>
      <c r="G861" s="9">
        <v>38498</v>
      </c>
      <c r="H861" s="6">
        <v>1377</v>
      </c>
      <c r="K861">
        <v>40</v>
      </c>
    </row>
    <row r="862" spans="1:11" x14ac:dyDescent="0.25">
      <c r="A862" s="6">
        <v>5175372</v>
      </c>
      <c r="B862" s="6">
        <v>5123690</v>
      </c>
      <c r="C862" t="s">
        <v>18018</v>
      </c>
      <c r="E862" t="s">
        <v>12</v>
      </c>
      <c r="F862" s="6" t="s">
        <v>41</v>
      </c>
      <c r="G862" s="7" t="s">
        <v>17326</v>
      </c>
      <c r="H862" s="6">
        <v>1578</v>
      </c>
      <c r="I862" s="6">
        <v>1578</v>
      </c>
      <c r="K862">
        <v>20</v>
      </c>
    </row>
    <row r="863" spans="1:11" x14ac:dyDescent="0.25">
      <c r="A863" s="6" t="s">
        <v>833</v>
      </c>
      <c r="C863" s="8" t="s">
        <v>834</v>
      </c>
      <c r="E863" s="6" t="s">
        <v>12</v>
      </c>
      <c r="F863" s="6" t="s">
        <v>33</v>
      </c>
      <c r="G863" s="7">
        <v>41815</v>
      </c>
      <c r="H863" s="6">
        <v>1500</v>
      </c>
      <c r="K863">
        <v>40</v>
      </c>
    </row>
    <row r="864" spans="1:11" x14ac:dyDescent="0.25">
      <c r="A864" s="6">
        <v>5190770</v>
      </c>
      <c r="B864" s="6">
        <v>5173965</v>
      </c>
      <c r="C864" t="s">
        <v>18805</v>
      </c>
      <c r="D864" s="6" t="s">
        <v>16</v>
      </c>
      <c r="E864" t="s">
        <v>12</v>
      </c>
      <c r="G864" s="10">
        <v>39900</v>
      </c>
      <c r="H864" s="6">
        <v>1056</v>
      </c>
      <c r="I864" s="6">
        <v>1056</v>
      </c>
      <c r="K864">
        <v>40</v>
      </c>
    </row>
    <row r="865" spans="1:12" x14ac:dyDescent="0.25">
      <c r="A865" s="6" t="s">
        <v>835</v>
      </c>
      <c r="C865" s="8" t="s">
        <v>836</v>
      </c>
      <c r="E865" s="6" t="s">
        <v>12</v>
      </c>
      <c r="F865" s="6" t="s">
        <v>58</v>
      </c>
      <c r="G865" s="7">
        <v>38554</v>
      </c>
      <c r="H865" s="6">
        <v>1209</v>
      </c>
      <c r="K865">
        <v>40</v>
      </c>
    </row>
    <row r="866" spans="1:12" x14ac:dyDescent="0.25">
      <c r="A866" s="6" t="s">
        <v>19724</v>
      </c>
      <c r="C866" s="8" t="s">
        <v>19557</v>
      </c>
      <c r="E866" s="6" t="s">
        <v>12</v>
      </c>
      <c r="H866" s="6">
        <v>1249</v>
      </c>
      <c r="K866">
        <v>40</v>
      </c>
      <c r="L866" s="6">
        <v>4</v>
      </c>
    </row>
    <row r="867" spans="1:12" x14ac:dyDescent="0.25">
      <c r="A867" s="6">
        <v>5138272</v>
      </c>
      <c r="B867" s="6">
        <v>5120306</v>
      </c>
      <c r="C867" t="s">
        <v>17940</v>
      </c>
      <c r="E867" t="s">
        <v>12</v>
      </c>
      <c r="F867" s="6" t="s">
        <v>17</v>
      </c>
      <c r="G867" s="7" t="s">
        <v>17337</v>
      </c>
      <c r="H867" s="6">
        <v>1536</v>
      </c>
      <c r="I867" s="6">
        <v>1536</v>
      </c>
      <c r="K867">
        <v>20</v>
      </c>
    </row>
    <row r="868" spans="1:12" x14ac:dyDescent="0.25">
      <c r="A868" s="6" t="s">
        <v>15969</v>
      </c>
      <c r="C868" s="2" t="s">
        <v>15643</v>
      </c>
      <c r="E868" s="6" t="s">
        <v>12</v>
      </c>
      <c r="H868" s="6">
        <v>1474</v>
      </c>
      <c r="K868">
        <v>40</v>
      </c>
    </row>
    <row r="869" spans="1:12" x14ac:dyDescent="0.25">
      <c r="A869" s="6" t="s">
        <v>19725</v>
      </c>
      <c r="C869" s="8" t="s">
        <v>19558</v>
      </c>
      <c r="E869" s="6" t="s">
        <v>12</v>
      </c>
      <c r="H869" s="6">
        <v>1335</v>
      </c>
      <c r="K869">
        <v>40</v>
      </c>
      <c r="L869" s="6">
        <v>5</v>
      </c>
    </row>
    <row r="870" spans="1:12" x14ac:dyDescent="0.25">
      <c r="A870" s="6">
        <v>29615453</v>
      </c>
      <c r="B870" s="6">
        <v>29615453</v>
      </c>
      <c r="C870" s="8" t="s">
        <v>15524</v>
      </c>
      <c r="E870" s="6" t="s">
        <v>12</v>
      </c>
      <c r="G870" s="20">
        <v>41108</v>
      </c>
      <c r="H870" s="6">
        <v>1273</v>
      </c>
      <c r="K870">
        <v>40</v>
      </c>
    </row>
    <row r="871" spans="1:12" x14ac:dyDescent="0.25">
      <c r="A871" s="6" t="s">
        <v>837</v>
      </c>
      <c r="C871" s="8" t="s">
        <v>838</v>
      </c>
      <c r="D871" s="6" t="s">
        <v>16</v>
      </c>
      <c r="E871" s="6" t="s">
        <v>12</v>
      </c>
      <c r="F871" s="6" t="s">
        <v>20</v>
      </c>
      <c r="G871" s="7">
        <v>40438</v>
      </c>
      <c r="H871" s="6">
        <v>1410</v>
      </c>
      <c r="K871">
        <v>40</v>
      </c>
    </row>
    <row r="872" spans="1:12" x14ac:dyDescent="0.25">
      <c r="A872" s="6" t="s">
        <v>839</v>
      </c>
      <c r="C872" s="8" t="s">
        <v>840</v>
      </c>
      <c r="E872" s="6" t="s">
        <v>12</v>
      </c>
      <c r="F872" s="6" t="s">
        <v>59</v>
      </c>
      <c r="G872" s="7">
        <v>38915</v>
      </c>
      <c r="H872" s="6">
        <v>1446</v>
      </c>
      <c r="K872">
        <v>40</v>
      </c>
    </row>
    <row r="873" spans="1:12" x14ac:dyDescent="0.25">
      <c r="A873" s="6" t="s">
        <v>12307</v>
      </c>
      <c r="C873" s="8" t="s">
        <v>12388</v>
      </c>
      <c r="E873" s="6" t="s">
        <v>12</v>
      </c>
      <c r="G873" s="11">
        <v>41814</v>
      </c>
      <c r="H873" s="6">
        <v>1172</v>
      </c>
      <c r="K873">
        <v>40</v>
      </c>
    </row>
    <row r="874" spans="1:12" x14ac:dyDescent="0.25">
      <c r="A874" s="6" t="s">
        <v>841</v>
      </c>
      <c r="C874" s="8" t="s">
        <v>842</v>
      </c>
      <c r="D874" s="6" t="s">
        <v>16</v>
      </c>
      <c r="E874" s="6" t="s">
        <v>12</v>
      </c>
      <c r="F874" s="6" t="s">
        <v>20</v>
      </c>
      <c r="G874" s="7">
        <v>39457</v>
      </c>
      <c r="H874" s="6">
        <v>1162</v>
      </c>
      <c r="K874">
        <v>40</v>
      </c>
    </row>
    <row r="875" spans="1:12" x14ac:dyDescent="0.25">
      <c r="A875" s="6" t="s">
        <v>843</v>
      </c>
      <c r="C875" s="8" t="s">
        <v>844</v>
      </c>
      <c r="E875" s="6" t="s">
        <v>12</v>
      </c>
      <c r="F875" s="6" t="s">
        <v>44</v>
      </c>
      <c r="G875" s="7">
        <v>35607</v>
      </c>
      <c r="H875" s="6">
        <v>1482</v>
      </c>
      <c r="K875">
        <v>40</v>
      </c>
    </row>
    <row r="876" spans="1:12" x14ac:dyDescent="0.25">
      <c r="A876" s="1" t="s">
        <v>13614</v>
      </c>
      <c r="C876" s="8" t="s">
        <v>13816</v>
      </c>
      <c r="E876" s="6" t="s">
        <v>12</v>
      </c>
      <c r="H876" s="6">
        <v>1240</v>
      </c>
      <c r="K876">
        <v>40</v>
      </c>
    </row>
    <row r="877" spans="1:12" x14ac:dyDescent="0.25">
      <c r="A877" s="1" t="s">
        <v>13615</v>
      </c>
      <c r="C877" s="8" t="s">
        <v>13817</v>
      </c>
      <c r="E877" s="6" t="s">
        <v>12</v>
      </c>
      <c r="H877" s="6">
        <v>1260</v>
      </c>
      <c r="K877">
        <v>40</v>
      </c>
    </row>
    <row r="878" spans="1:12" x14ac:dyDescent="0.25">
      <c r="A878" s="6" t="s">
        <v>13011</v>
      </c>
      <c r="C878" s="8" t="s">
        <v>13269</v>
      </c>
      <c r="E878" s="6" t="s">
        <v>12</v>
      </c>
      <c r="H878" s="6">
        <v>1234</v>
      </c>
      <c r="K878">
        <v>40</v>
      </c>
    </row>
    <row r="879" spans="1:12" x14ac:dyDescent="0.25">
      <c r="A879" s="6" t="s">
        <v>15970</v>
      </c>
      <c r="C879" s="2" t="s">
        <v>15644</v>
      </c>
      <c r="E879" s="6" t="s">
        <v>12</v>
      </c>
      <c r="H879" s="6">
        <v>1340</v>
      </c>
      <c r="K879">
        <v>40</v>
      </c>
    </row>
    <row r="880" spans="1:12" x14ac:dyDescent="0.25">
      <c r="A880" s="6" t="s">
        <v>12582</v>
      </c>
      <c r="C880" s="8" t="s">
        <v>12735</v>
      </c>
      <c r="E880" s="6" t="s">
        <v>12</v>
      </c>
      <c r="F880" s="6" t="s">
        <v>64</v>
      </c>
      <c r="H880" s="6">
        <v>1125</v>
      </c>
      <c r="K880">
        <v>40</v>
      </c>
    </row>
    <row r="881" spans="1:11" x14ac:dyDescent="0.25">
      <c r="A881" s="6">
        <v>5184924</v>
      </c>
      <c r="B881" s="6">
        <v>5183170</v>
      </c>
      <c r="C881" t="s">
        <v>18899</v>
      </c>
      <c r="D881" s="6" t="s">
        <v>16</v>
      </c>
      <c r="E881" t="s">
        <v>12</v>
      </c>
      <c r="F881" s="6" t="s">
        <v>20</v>
      </c>
      <c r="G881" s="7">
        <v>40821</v>
      </c>
      <c r="H881" s="6">
        <v>1202</v>
      </c>
      <c r="I881" s="6">
        <v>1150</v>
      </c>
      <c r="K881">
        <v>40</v>
      </c>
    </row>
    <row r="882" spans="1:11" x14ac:dyDescent="0.25">
      <c r="A882" s="6" t="s">
        <v>845</v>
      </c>
      <c r="C882" s="8" t="s">
        <v>846</v>
      </c>
      <c r="E882" s="6" t="s">
        <v>12</v>
      </c>
      <c r="F882" s="6" t="s">
        <v>17</v>
      </c>
      <c r="G882" s="7">
        <v>27310</v>
      </c>
      <c r="H882" s="6">
        <v>1357</v>
      </c>
      <c r="K882">
        <v>40</v>
      </c>
    </row>
    <row r="883" spans="1:11" x14ac:dyDescent="0.25">
      <c r="A883" s="6" t="s">
        <v>847</v>
      </c>
      <c r="C883" s="8" t="s">
        <v>848</v>
      </c>
      <c r="E883" s="6" t="s">
        <v>12</v>
      </c>
      <c r="F883" s="6" t="s">
        <v>41</v>
      </c>
      <c r="G883" s="7">
        <v>37100</v>
      </c>
      <c r="H883" s="6">
        <v>1203</v>
      </c>
      <c r="K883">
        <v>40</v>
      </c>
    </row>
    <row r="884" spans="1:11" x14ac:dyDescent="0.25">
      <c r="A884" s="6" t="s">
        <v>10809</v>
      </c>
      <c r="C884" s="8" t="s">
        <v>10888</v>
      </c>
      <c r="E884" s="6" t="s">
        <v>12</v>
      </c>
      <c r="H884" s="6">
        <v>1286</v>
      </c>
      <c r="K884">
        <v>40</v>
      </c>
    </row>
    <row r="885" spans="1:11" x14ac:dyDescent="0.25">
      <c r="A885" s="6" t="s">
        <v>19276</v>
      </c>
      <c r="C885" s="8" t="s">
        <v>19419</v>
      </c>
      <c r="D885" s="1"/>
      <c r="E885" s="6" t="s">
        <v>12</v>
      </c>
      <c r="H885" s="6">
        <v>1246</v>
      </c>
      <c r="K885">
        <v>40</v>
      </c>
    </row>
    <row r="886" spans="1:11" x14ac:dyDescent="0.25">
      <c r="A886" s="6" t="s">
        <v>849</v>
      </c>
      <c r="C886" s="8" t="s">
        <v>850</v>
      </c>
      <c r="D886" s="6" t="s">
        <v>16</v>
      </c>
      <c r="E886" s="6" t="s">
        <v>12</v>
      </c>
      <c r="F886" s="6" t="s">
        <v>38</v>
      </c>
      <c r="G886" s="7">
        <v>41360</v>
      </c>
      <c r="H886" s="6">
        <v>1200</v>
      </c>
      <c r="K886">
        <v>40</v>
      </c>
    </row>
    <row r="887" spans="1:11" x14ac:dyDescent="0.25">
      <c r="A887" s="6" t="s">
        <v>851</v>
      </c>
      <c r="C887" s="8" t="s">
        <v>852</v>
      </c>
      <c r="D887" s="6" t="s">
        <v>16</v>
      </c>
      <c r="E887" s="6" t="s">
        <v>12</v>
      </c>
      <c r="F887" s="6" t="s">
        <v>28</v>
      </c>
      <c r="G887" s="7">
        <v>40408</v>
      </c>
      <c r="H887" s="6">
        <v>1053</v>
      </c>
      <c r="K887">
        <v>40</v>
      </c>
    </row>
    <row r="888" spans="1:11" x14ac:dyDescent="0.25">
      <c r="A888" s="6" t="s">
        <v>853</v>
      </c>
      <c r="C888" s="8" t="s">
        <v>854</v>
      </c>
      <c r="E888" s="6" t="s">
        <v>12</v>
      </c>
      <c r="F888" s="6" t="s">
        <v>33</v>
      </c>
      <c r="G888" s="7">
        <v>38238</v>
      </c>
      <c r="H888" s="6">
        <v>1591</v>
      </c>
      <c r="K888">
        <v>40</v>
      </c>
    </row>
    <row r="889" spans="1:11" x14ac:dyDescent="0.25">
      <c r="A889" s="6" t="s">
        <v>15224</v>
      </c>
      <c r="C889" s="2" t="s">
        <v>16690</v>
      </c>
      <c r="E889" s="6" t="s">
        <v>12</v>
      </c>
      <c r="F889" s="1" t="s">
        <v>44</v>
      </c>
      <c r="G889" s="9">
        <v>42497</v>
      </c>
      <c r="H889" s="6">
        <v>1067</v>
      </c>
      <c r="K889">
        <v>40</v>
      </c>
    </row>
    <row r="890" spans="1:11" x14ac:dyDescent="0.25">
      <c r="A890" s="6">
        <v>5127122</v>
      </c>
      <c r="B890" s="6">
        <v>5127122</v>
      </c>
      <c r="C890" s="8" t="s">
        <v>855</v>
      </c>
      <c r="E890" s="6" t="s">
        <v>12</v>
      </c>
      <c r="G890" s="7">
        <v>27984</v>
      </c>
      <c r="H890" s="6">
        <v>1392</v>
      </c>
      <c r="K890">
        <v>40</v>
      </c>
    </row>
    <row r="891" spans="1:11" x14ac:dyDescent="0.25">
      <c r="A891" s="1" t="s">
        <v>17048</v>
      </c>
      <c r="C891" s="2" t="s">
        <v>16745</v>
      </c>
      <c r="E891" s="6" t="s">
        <v>12</v>
      </c>
      <c r="F891" s="6" t="s">
        <v>38</v>
      </c>
      <c r="G891" s="9">
        <v>41799</v>
      </c>
      <c r="H891" s="6">
        <v>1151</v>
      </c>
      <c r="K891">
        <v>40</v>
      </c>
    </row>
    <row r="892" spans="1:11" x14ac:dyDescent="0.25">
      <c r="A892" s="1" t="s">
        <v>17049</v>
      </c>
      <c r="C892" s="2" t="s">
        <v>16746</v>
      </c>
      <c r="E892" s="6" t="s">
        <v>12</v>
      </c>
      <c r="F892" s="6" t="s">
        <v>38</v>
      </c>
      <c r="G892" s="1"/>
      <c r="H892" s="6">
        <v>1238</v>
      </c>
      <c r="K892">
        <v>40</v>
      </c>
    </row>
    <row r="893" spans="1:11" x14ac:dyDescent="0.25">
      <c r="A893" s="6" t="s">
        <v>856</v>
      </c>
      <c r="C893" s="8" t="s">
        <v>857</v>
      </c>
      <c r="E893" s="6" t="s">
        <v>12</v>
      </c>
      <c r="F893" s="6" t="s">
        <v>28</v>
      </c>
      <c r="G893" s="7">
        <v>38902</v>
      </c>
      <c r="H893" s="6">
        <v>1176</v>
      </c>
      <c r="K893">
        <v>40</v>
      </c>
    </row>
    <row r="894" spans="1:11" x14ac:dyDescent="0.25">
      <c r="A894" s="6">
        <v>5182417</v>
      </c>
      <c r="B894" s="6">
        <v>5177774</v>
      </c>
      <c r="C894" t="s">
        <v>18833</v>
      </c>
      <c r="E894" t="s">
        <v>12</v>
      </c>
      <c r="F894" s="6" t="s">
        <v>17</v>
      </c>
      <c r="G894" s="7">
        <v>25822</v>
      </c>
      <c r="H894" s="6">
        <v>1439</v>
      </c>
      <c r="I894" s="6">
        <v>1433</v>
      </c>
      <c r="K894">
        <v>20</v>
      </c>
    </row>
    <row r="895" spans="1:11" x14ac:dyDescent="0.25">
      <c r="A895" s="6" t="s">
        <v>858</v>
      </c>
      <c r="C895" s="8" t="s">
        <v>859</v>
      </c>
      <c r="E895" s="6" t="s">
        <v>12</v>
      </c>
      <c r="F895" s="6" t="s">
        <v>41</v>
      </c>
      <c r="G895" s="7">
        <v>37889</v>
      </c>
      <c r="H895" s="6">
        <v>1464</v>
      </c>
      <c r="K895">
        <v>40</v>
      </c>
    </row>
    <row r="896" spans="1:11" x14ac:dyDescent="0.25">
      <c r="A896" s="6" t="s">
        <v>11022</v>
      </c>
      <c r="C896" s="8" t="s">
        <v>11023</v>
      </c>
      <c r="E896" s="6" t="s">
        <v>12</v>
      </c>
      <c r="H896" s="6">
        <v>1140</v>
      </c>
      <c r="K896">
        <v>40</v>
      </c>
    </row>
    <row r="897" spans="1:11" x14ac:dyDescent="0.25">
      <c r="A897" s="6">
        <v>5161150</v>
      </c>
      <c r="B897" s="6">
        <v>5179319</v>
      </c>
      <c r="C897" t="s">
        <v>18845</v>
      </c>
      <c r="E897" t="s">
        <v>12</v>
      </c>
      <c r="F897" s="6" t="s">
        <v>44</v>
      </c>
      <c r="G897" s="9">
        <v>39933</v>
      </c>
      <c r="H897" s="6">
        <v>1439</v>
      </c>
      <c r="I897" s="6">
        <v>1347</v>
      </c>
      <c r="K897">
        <v>40</v>
      </c>
    </row>
    <row r="898" spans="1:11" x14ac:dyDescent="0.25">
      <c r="A898" s="6" t="s">
        <v>13012</v>
      </c>
      <c r="C898" s="8" t="s">
        <v>13270</v>
      </c>
      <c r="E898" s="6" t="s">
        <v>12</v>
      </c>
      <c r="G898" s="7">
        <v>38833</v>
      </c>
      <c r="H898" s="6">
        <v>1421</v>
      </c>
      <c r="K898">
        <v>40</v>
      </c>
    </row>
    <row r="899" spans="1:11" x14ac:dyDescent="0.25">
      <c r="A899" s="6" t="s">
        <v>860</v>
      </c>
      <c r="C899" s="8" t="s">
        <v>861</v>
      </c>
      <c r="D899" s="6" t="s">
        <v>16</v>
      </c>
      <c r="E899" s="6" t="s">
        <v>12</v>
      </c>
      <c r="F899" s="6" t="s">
        <v>61</v>
      </c>
      <c r="G899" s="7">
        <v>39826</v>
      </c>
      <c r="H899" s="6">
        <v>1176</v>
      </c>
      <c r="K899">
        <v>40</v>
      </c>
    </row>
    <row r="900" spans="1:11" x14ac:dyDescent="0.25">
      <c r="A900" s="6" t="s">
        <v>862</v>
      </c>
      <c r="C900" s="8" t="s">
        <v>863</v>
      </c>
      <c r="D900" s="6" t="s">
        <v>16</v>
      </c>
      <c r="E900" s="6" t="s">
        <v>12</v>
      </c>
      <c r="F900" s="6" t="s">
        <v>17</v>
      </c>
      <c r="G900" s="7">
        <v>40296</v>
      </c>
      <c r="H900" s="6">
        <v>1482</v>
      </c>
      <c r="K900">
        <v>40</v>
      </c>
    </row>
    <row r="901" spans="1:11" x14ac:dyDescent="0.25">
      <c r="A901" s="6" t="s">
        <v>15225</v>
      </c>
      <c r="C901" s="8" t="s">
        <v>14906</v>
      </c>
      <c r="E901" s="6" t="s">
        <v>12</v>
      </c>
      <c r="F901" s="1"/>
      <c r="G901" s="9">
        <v>40547</v>
      </c>
      <c r="H901" s="6">
        <v>1230</v>
      </c>
      <c r="K901">
        <v>40</v>
      </c>
    </row>
    <row r="902" spans="1:11" x14ac:dyDescent="0.25">
      <c r="A902" s="6">
        <v>5122570</v>
      </c>
      <c r="B902" s="6">
        <v>5122570</v>
      </c>
      <c r="C902" s="8" t="s">
        <v>864</v>
      </c>
      <c r="E902" s="6" t="s">
        <v>12</v>
      </c>
      <c r="F902" s="6" t="s">
        <v>33</v>
      </c>
      <c r="G902" s="7">
        <v>34841</v>
      </c>
      <c r="H902" s="6">
        <v>1485</v>
      </c>
      <c r="K902">
        <v>40</v>
      </c>
    </row>
    <row r="903" spans="1:11" x14ac:dyDescent="0.25">
      <c r="A903" s="6">
        <v>5164710</v>
      </c>
      <c r="B903" s="6">
        <v>5164710</v>
      </c>
      <c r="C903" s="8" t="s">
        <v>865</v>
      </c>
      <c r="E903" s="6" t="s">
        <v>12</v>
      </c>
      <c r="F903" s="6" t="s">
        <v>38</v>
      </c>
      <c r="G903" s="7">
        <v>39428</v>
      </c>
      <c r="H903" s="6">
        <v>1338</v>
      </c>
      <c r="K903">
        <v>40</v>
      </c>
    </row>
    <row r="904" spans="1:11" x14ac:dyDescent="0.25">
      <c r="A904" s="6" t="s">
        <v>866</v>
      </c>
      <c r="C904" s="8" t="s">
        <v>867</v>
      </c>
      <c r="E904" s="6" t="s">
        <v>12</v>
      </c>
      <c r="F904" s="6" t="s">
        <v>38</v>
      </c>
      <c r="G904" s="7">
        <v>38492</v>
      </c>
      <c r="H904" s="6">
        <v>1241</v>
      </c>
      <c r="K904">
        <v>40</v>
      </c>
    </row>
    <row r="905" spans="1:11" x14ac:dyDescent="0.25">
      <c r="A905" s="6">
        <v>396215693</v>
      </c>
      <c r="B905" s="6">
        <v>5141052</v>
      </c>
      <c r="C905" t="s">
        <v>18332</v>
      </c>
      <c r="D905" s="6" t="s">
        <v>16</v>
      </c>
      <c r="E905" t="s">
        <v>12</v>
      </c>
      <c r="F905" s="6" t="s">
        <v>25</v>
      </c>
      <c r="G905" s="7" t="s">
        <v>17337</v>
      </c>
      <c r="H905" s="6">
        <v>1332</v>
      </c>
      <c r="I905" s="6">
        <v>1332</v>
      </c>
      <c r="K905">
        <v>20</v>
      </c>
    </row>
    <row r="906" spans="1:11" x14ac:dyDescent="0.25">
      <c r="A906" s="6">
        <v>5165326</v>
      </c>
      <c r="B906" s="6">
        <v>5165326</v>
      </c>
      <c r="C906" s="8" t="s">
        <v>868</v>
      </c>
      <c r="D906" s="6" t="s">
        <v>16</v>
      </c>
      <c r="E906" s="6" t="s">
        <v>12</v>
      </c>
      <c r="F906" s="6" t="s">
        <v>44</v>
      </c>
      <c r="G906" s="7">
        <v>39771</v>
      </c>
      <c r="H906" s="6">
        <v>1448</v>
      </c>
      <c r="K906">
        <v>40</v>
      </c>
    </row>
    <row r="907" spans="1:11" x14ac:dyDescent="0.25">
      <c r="A907" s="6" t="s">
        <v>869</v>
      </c>
      <c r="C907" s="8" t="s">
        <v>870</v>
      </c>
      <c r="E907" s="6" t="s">
        <v>12</v>
      </c>
      <c r="F907" s="6" t="s">
        <v>44</v>
      </c>
      <c r="G907" s="7">
        <v>38723</v>
      </c>
      <c r="H907" s="6">
        <v>1205</v>
      </c>
      <c r="K907">
        <v>40</v>
      </c>
    </row>
    <row r="908" spans="1:11" x14ac:dyDescent="0.25">
      <c r="A908" s="6">
        <v>5163099</v>
      </c>
      <c r="B908" s="6">
        <v>5162203</v>
      </c>
      <c r="C908" t="s">
        <v>18655</v>
      </c>
      <c r="E908" t="s">
        <v>12</v>
      </c>
      <c r="F908" s="6" t="s">
        <v>38</v>
      </c>
      <c r="G908" s="7">
        <v>37606</v>
      </c>
      <c r="H908" s="6">
        <v>1598</v>
      </c>
      <c r="I908" s="6">
        <v>1598</v>
      </c>
      <c r="K908">
        <v>20</v>
      </c>
    </row>
    <row r="909" spans="1:11" x14ac:dyDescent="0.25">
      <c r="A909" s="6" t="s">
        <v>871</v>
      </c>
      <c r="C909" s="8" t="s">
        <v>872</v>
      </c>
      <c r="E909" s="6" t="s">
        <v>12</v>
      </c>
      <c r="F909" s="6" t="s">
        <v>38</v>
      </c>
      <c r="G909" s="7">
        <v>39361</v>
      </c>
      <c r="H909" s="6">
        <v>1487</v>
      </c>
      <c r="K909">
        <v>40</v>
      </c>
    </row>
    <row r="910" spans="1:11" x14ac:dyDescent="0.25">
      <c r="A910" s="6">
        <v>5147352</v>
      </c>
      <c r="B910" s="6">
        <v>5147352</v>
      </c>
      <c r="C910" s="8" t="s">
        <v>873</v>
      </c>
      <c r="E910" s="6" t="s">
        <v>12</v>
      </c>
      <c r="F910" s="6" t="s">
        <v>33</v>
      </c>
      <c r="G910" s="7">
        <v>38289</v>
      </c>
      <c r="H910" s="6">
        <v>1470</v>
      </c>
      <c r="K910">
        <v>40</v>
      </c>
    </row>
    <row r="911" spans="1:11" x14ac:dyDescent="0.25">
      <c r="A911" s="6">
        <v>5156742</v>
      </c>
      <c r="B911" s="6">
        <v>5156742</v>
      </c>
      <c r="C911" s="8" t="s">
        <v>13240</v>
      </c>
      <c r="E911" s="6" t="s">
        <v>12</v>
      </c>
      <c r="G911" s="7">
        <v>19033</v>
      </c>
      <c r="H911" s="6">
        <v>1496</v>
      </c>
      <c r="K911">
        <v>40</v>
      </c>
    </row>
    <row r="912" spans="1:11" x14ac:dyDescent="0.25">
      <c r="A912" s="6" t="s">
        <v>874</v>
      </c>
      <c r="C912" s="8" t="s">
        <v>875</v>
      </c>
      <c r="E912" s="6" t="s">
        <v>12</v>
      </c>
      <c r="F912" s="6" t="s">
        <v>17</v>
      </c>
      <c r="G912" s="7">
        <v>26401</v>
      </c>
      <c r="H912" s="6">
        <v>1464</v>
      </c>
      <c r="K912">
        <v>40</v>
      </c>
    </row>
    <row r="913" spans="1:11" x14ac:dyDescent="0.25">
      <c r="A913" s="6" t="s">
        <v>16298</v>
      </c>
      <c r="C913" s="2" t="s">
        <v>16525</v>
      </c>
      <c r="E913" s="6" t="s">
        <v>12</v>
      </c>
      <c r="H913" s="6">
        <v>1349</v>
      </c>
      <c r="K913">
        <v>40</v>
      </c>
    </row>
    <row r="914" spans="1:11" x14ac:dyDescent="0.25">
      <c r="A914" s="6" t="s">
        <v>876</v>
      </c>
      <c r="C914" s="8" t="s">
        <v>877</v>
      </c>
      <c r="D914" s="6" t="s">
        <v>16</v>
      </c>
      <c r="E914" s="6" t="s">
        <v>12</v>
      </c>
      <c r="F914" s="6" t="s">
        <v>17</v>
      </c>
      <c r="G914" s="7">
        <v>40912</v>
      </c>
      <c r="H914" s="6">
        <v>1420</v>
      </c>
      <c r="K914">
        <v>40</v>
      </c>
    </row>
    <row r="915" spans="1:11" x14ac:dyDescent="0.25">
      <c r="A915" s="6" t="s">
        <v>11484</v>
      </c>
      <c r="C915" s="8" t="s">
        <v>11675</v>
      </c>
      <c r="E915" s="6" t="s">
        <v>12</v>
      </c>
      <c r="F915" s="1"/>
      <c r="H915" s="6">
        <v>1390</v>
      </c>
      <c r="K915">
        <v>40</v>
      </c>
    </row>
    <row r="916" spans="1:11" x14ac:dyDescent="0.25">
      <c r="A916" s="6" t="s">
        <v>10530</v>
      </c>
      <c r="C916" s="8" t="s">
        <v>10213</v>
      </c>
      <c r="E916" s="6" t="s">
        <v>12</v>
      </c>
      <c r="H916" s="6">
        <v>1060</v>
      </c>
      <c r="K916">
        <v>40</v>
      </c>
    </row>
    <row r="917" spans="1:11" x14ac:dyDescent="0.25">
      <c r="A917" s="6" t="s">
        <v>13013</v>
      </c>
      <c r="C917" s="8" t="s">
        <v>13271</v>
      </c>
      <c r="E917" s="6" t="s">
        <v>12</v>
      </c>
      <c r="G917" s="7">
        <v>40756</v>
      </c>
      <c r="H917" s="6">
        <v>1190</v>
      </c>
      <c r="K917">
        <v>40</v>
      </c>
    </row>
    <row r="918" spans="1:11" x14ac:dyDescent="0.25">
      <c r="A918" s="6" t="s">
        <v>878</v>
      </c>
      <c r="C918" s="8" t="s">
        <v>16276</v>
      </c>
      <c r="D918" s="6" t="s">
        <v>16</v>
      </c>
      <c r="E918" s="6" t="s">
        <v>12</v>
      </c>
      <c r="F918" s="6" t="s">
        <v>13</v>
      </c>
      <c r="G918" s="7">
        <v>37298</v>
      </c>
      <c r="H918" s="6">
        <v>1224</v>
      </c>
      <c r="K918">
        <v>40</v>
      </c>
    </row>
    <row r="919" spans="1:11" x14ac:dyDescent="0.25">
      <c r="A919" s="6" t="s">
        <v>879</v>
      </c>
      <c r="C919" s="8" t="s">
        <v>880</v>
      </c>
      <c r="E919" s="6" t="s">
        <v>12</v>
      </c>
      <c r="F919" s="6" t="s">
        <v>27</v>
      </c>
      <c r="G919" s="7">
        <v>39808</v>
      </c>
      <c r="H919" s="6">
        <v>1176</v>
      </c>
      <c r="K919">
        <v>40</v>
      </c>
    </row>
    <row r="920" spans="1:11" x14ac:dyDescent="0.25">
      <c r="A920" s="6" t="s">
        <v>881</v>
      </c>
      <c r="C920" s="8" t="s">
        <v>882</v>
      </c>
      <c r="E920" s="6" t="s">
        <v>12</v>
      </c>
      <c r="F920" s="6" t="s">
        <v>27</v>
      </c>
      <c r="G920" s="7">
        <v>39194</v>
      </c>
      <c r="H920" s="6">
        <v>1557</v>
      </c>
      <c r="K920">
        <v>40</v>
      </c>
    </row>
    <row r="921" spans="1:11" x14ac:dyDescent="0.25">
      <c r="A921" s="6" t="s">
        <v>11960</v>
      </c>
      <c r="C921" s="8" t="s">
        <v>12147</v>
      </c>
      <c r="E921" s="6" t="s">
        <v>12</v>
      </c>
      <c r="F921" s="6" t="s">
        <v>57</v>
      </c>
      <c r="G921" s="11"/>
      <c r="H921" s="6">
        <v>1410</v>
      </c>
      <c r="K921">
        <v>40</v>
      </c>
    </row>
    <row r="922" spans="1:11" x14ac:dyDescent="0.25">
      <c r="A922" s="6" t="s">
        <v>883</v>
      </c>
      <c r="C922" s="8" t="s">
        <v>884</v>
      </c>
      <c r="E922" s="6" t="s">
        <v>12</v>
      </c>
      <c r="H922" s="6">
        <v>1200</v>
      </c>
      <c r="K922">
        <v>40</v>
      </c>
    </row>
    <row r="923" spans="1:11" x14ac:dyDescent="0.25">
      <c r="A923" s="6">
        <v>29620210</v>
      </c>
      <c r="B923" s="6">
        <v>5170834</v>
      </c>
      <c r="C923" t="s">
        <v>18767</v>
      </c>
      <c r="D923" s="6" t="s">
        <v>16</v>
      </c>
      <c r="E923" t="s">
        <v>12</v>
      </c>
      <c r="F923" s="6" t="s">
        <v>17</v>
      </c>
      <c r="G923" s="7">
        <v>35401</v>
      </c>
      <c r="H923" s="6">
        <v>1211</v>
      </c>
      <c r="I923" s="6">
        <v>1211</v>
      </c>
      <c r="K923">
        <v>20</v>
      </c>
    </row>
    <row r="924" spans="1:11" x14ac:dyDescent="0.25">
      <c r="A924" s="6" t="s">
        <v>885</v>
      </c>
      <c r="C924" s="8" t="s">
        <v>886</v>
      </c>
      <c r="E924" s="6" t="s">
        <v>12</v>
      </c>
      <c r="F924" s="6" t="s">
        <v>38</v>
      </c>
      <c r="G924" s="7">
        <v>40980</v>
      </c>
      <c r="H924" s="6">
        <v>1200</v>
      </c>
      <c r="K924">
        <v>40</v>
      </c>
    </row>
    <row r="925" spans="1:11" x14ac:dyDescent="0.25">
      <c r="A925" s="6" t="s">
        <v>887</v>
      </c>
      <c r="C925" s="8" t="s">
        <v>888</v>
      </c>
      <c r="E925" s="6" t="s">
        <v>12</v>
      </c>
      <c r="F925" s="6" t="s">
        <v>17</v>
      </c>
      <c r="G925" s="7">
        <v>39853</v>
      </c>
      <c r="H925" s="6">
        <v>1000</v>
      </c>
      <c r="K925">
        <v>40</v>
      </c>
    </row>
    <row r="926" spans="1:11" x14ac:dyDescent="0.25">
      <c r="A926" s="6" t="s">
        <v>889</v>
      </c>
      <c r="C926" s="8" t="s">
        <v>890</v>
      </c>
      <c r="E926" s="6" t="s">
        <v>12</v>
      </c>
      <c r="H926" s="6">
        <v>1200</v>
      </c>
      <c r="K926">
        <v>40</v>
      </c>
    </row>
    <row r="927" spans="1:11" x14ac:dyDescent="0.25">
      <c r="A927" s="6" t="s">
        <v>891</v>
      </c>
      <c r="C927" s="8" t="s">
        <v>892</v>
      </c>
      <c r="E927" s="6" t="s">
        <v>12</v>
      </c>
      <c r="F927" s="6" t="s">
        <v>27</v>
      </c>
      <c r="G927" s="7">
        <v>39028</v>
      </c>
      <c r="H927" s="6">
        <v>1506</v>
      </c>
      <c r="K927">
        <v>40</v>
      </c>
    </row>
    <row r="928" spans="1:11" x14ac:dyDescent="0.25">
      <c r="A928" s="6" t="s">
        <v>893</v>
      </c>
      <c r="C928" s="8" t="s">
        <v>894</v>
      </c>
      <c r="D928" s="6" t="s">
        <v>16</v>
      </c>
      <c r="E928" s="6" t="s">
        <v>12</v>
      </c>
      <c r="F928" s="6" t="s">
        <v>27</v>
      </c>
      <c r="G928" s="7">
        <v>38523</v>
      </c>
      <c r="H928" s="6">
        <v>1482</v>
      </c>
      <c r="K928">
        <v>40</v>
      </c>
    </row>
    <row r="929" spans="1:11" x14ac:dyDescent="0.25">
      <c r="A929" s="6" t="s">
        <v>15226</v>
      </c>
      <c r="C929" s="8" t="s">
        <v>14907</v>
      </c>
      <c r="E929" s="6" t="s">
        <v>12</v>
      </c>
      <c r="F929" s="1"/>
      <c r="G929" s="9">
        <v>38999</v>
      </c>
      <c r="H929" s="6">
        <v>1290</v>
      </c>
      <c r="K929">
        <v>40</v>
      </c>
    </row>
    <row r="930" spans="1:11" x14ac:dyDescent="0.25">
      <c r="A930" s="6" t="s">
        <v>895</v>
      </c>
      <c r="C930" s="8" t="s">
        <v>896</v>
      </c>
      <c r="D930" s="6" t="s">
        <v>16</v>
      </c>
      <c r="E930" s="6" t="s">
        <v>12</v>
      </c>
      <c r="F930" s="6" t="s">
        <v>17</v>
      </c>
      <c r="G930" s="7">
        <v>40011</v>
      </c>
      <c r="H930" s="6">
        <v>1168</v>
      </c>
      <c r="K930">
        <v>40</v>
      </c>
    </row>
    <row r="931" spans="1:11" x14ac:dyDescent="0.25">
      <c r="A931" s="6">
        <v>5127335</v>
      </c>
      <c r="B931" s="6">
        <v>5120845</v>
      </c>
      <c r="C931" t="s">
        <v>17952</v>
      </c>
      <c r="E931" t="s">
        <v>12</v>
      </c>
      <c r="F931" s="6" t="s">
        <v>44</v>
      </c>
      <c r="G931" s="7" t="s">
        <v>17345</v>
      </c>
      <c r="H931" s="6">
        <v>1634</v>
      </c>
      <c r="I931" s="6">
        <v>1634</v>
      </c>
      <c r="K931">
        <v>20</v>
      </c>
    </row>
    <row r="932" spans="1:11" x14ac:dyDescent="0.25">
      <c r="A932" s="6">
        <v>5127440</v>
      </c>
      <c r="B932" s="6">
        <v>5107210</v>
      </c>
      <c r="C932" t="s">
        <v>17685</v>
      </c>
      <c r="E932" t="s">
        <v>12</v>
      </c>
      <c r="H932" s="6">
        <v>1516</v>
      </c>
      <c r="I932" s="6">
        <v>1516</v>
      </c>
      <c r="K932">
        <v>20</v>
      </c>
    </row>
    <row r="933" spans="1:11" x14ac:dyDescent="0.25">
      <c r="A933" s="6" t="s">
        <v>897</v>
      </c>
      <c r="C933" s="8" t="s">
        <v>898</v>
      </c>
      <c r="E933" s="6" t="s">
        <v>12</v>
      </c>
      <c r="G933" s="7">
        <v>40074</v>
      </c>
      <c r="H933" s="6">
        <v>1176</v>
      </c>
      <c r="K933">
        <v>40</v>
      </c>
    </row>
    <row r="934" spans="1:11" x14ac:dyDescent="0.25">
      <c r="A934" s="6" t="s">
        <v>899</v>
      </c>
      <c r="C934" s="8" t="s">
        <v>900</v>
      </c>
      <c r="E934" s="6" t="s">
        <v>12</v>
      </c>
      <c r="G934" s="7">
        <v>39408</v>
      </c>
      <c r="H934" s="6">
        <v>1200</v>
      </c>
      <c r="K934">
        <v>40</v>
      </c>
    </row>
    <row r="935" spans="1:11" x14ac:dyDescent="0.25">
      <c r="A935" s="6" t="s">
        <v>14553</v>
      </c>
      <c r="C935" s="8" t="s">
        <v>14351</v>
      </c>
      <c r="E935" s="6" t="s">
        <v>12</v>
      </c>
      <c r="G935" s="9">
        <v>41567</v>
      </c>
      <c r="H935" s="6">
        <v>1215</v>
      </c>
      <c r="K935">
        <v>40</v>
      </c>
    </row>
    <row r="936" spans="1:11" x14ac:dyDescent="0.25">
      <c r="A936" s="6" t="s">
        <v>901</v>
      </c>
      <c r="C936" s="8" t="s">
        <v>902</v>
      </c>
      <c r="E936" s="6" t="s">
        <v>12</v>
      </c>
      <c r="F936" s="6" t="s">
        <v>13</v>
      </c>
      <c r="G936" s="7">
        <v>37239</v>
      </c>
      <c r="H936" s="6">
        <v>1224</v>
      </c>
      <c r="K936">
        <v>40</v>
      </c>
    </row>
    <row r="937" spans="1:11" x14ac:dyDescent="0.25">
      <c r="A937" s="6" t="s">
        <v>11961</v>
      </c>
      <c r="C937" s="8" t="s">
        <v>12148</v>
      </c>
      <c r="E937" s="6" t="s">
        <v>12</v>
      </c>
      <c r="F937" s="6" t="s">
        <v>57</v>
      </c>
      <c r="G937" s="11">
        <v>40594</v>
      </c>
      <c r="H937" s="6">
        <v>1360</v>
      </c>
      <c r="K937">
        <v>40</v>
      </c>
    </row>
    <row r="938" spans="1:11" x14ac:dyDescent="0.25">
      <c r="A938" s="6" t="s">
        <v>903</v>
      </c>
      <c r="C938" s="8" t="s">
        <v>904</v>
      </c>
      <c r="E938" s="6" t="s">
        <v>12</v>
      </c>
      <c r="F938" s="6" t="s">
        <v>17</v>
      </c>
      <c r="G938" s="7">
        <v>35406</v>
      </c>
      <c r="H938" s="6">
        <v>1200</v>
      </c>
      <c r="K938">
        <v>40</v>
      </c>
    </row>
    <row r="939" spans="1:11" x14ac:dyDescent="0.25">
      <c r="A939" s="6" t="s">
        <v>905</v>
      </c>
      <c r="C939" s="8" t="s">
        <v>906</v>
      </c>
      <c r="E939" s="6" t="s">
        <v>12</v>
      </c>
      <c r="H939" s="6">
        <v>1200</v>
      </c>
      <c r="K939">
        <v>40</v>
      </c>
    </row>
    <row r="940" spans="1:11" x14ac:dyDescent="0.25">
      <c r="A940" s="6" t="s">
        <v>907</v>
      </c>
      <c r="C940" s="8" t="s">
        <v>908</v>
      </c>
      <c r="E940" s="6" t="s">
        <v>12</v>
      </c>
      <c r="F940" s="6" t="s">
        <v>27</v>
      </c>
      <c r="G940" s="7">
        <v>34341</v>
      </c>
      <c r="H940" s="6">
        <v>1648</v>
      </c>
      <c r="K940">
        <v>40</v>
      </c>
    </row>
    <row r="941" spans="1:11" x14ac:dyDescent="0.25">
      <c r="A941" s="6">
        <v>5163234</v>
      </c>
      <c r="B941" s="6">
        <v>5152615</v>
      </c>
      <c r="C941" t="s">
        <v>18527</v>
      </c>
      <c r="E941" t="s">
        <v>12</v>
      </c>
      <c r="F941" s="6" t="s">
        <v>17</v>
      </c>
      <c r="G941" s="7">
        <v>27181</v>
      </c>
      <c r="H941" s="6">
        <v>1298</v>
      </c>
      <c r="I941" s="6">
        <v>1298</v>
      </c>
      <c r="K941">
        <v>20</v>
      </c>
    </row>
    <row r="942" spans="1:11" x14ac:dyDescent="0.25">
      <c r="A942" s="6">
        <v>5145848</v>
      </c>
      <c r="B942" s="6">
        <v>5107237</v>
      </c>
      <c r="C942" t="s">
        <v>17686</v>
      </c>
      <c r="D942" s="6" t="s">
        <v>16</v>
      </c>
      <c r="E942" t="s">
        <v>12</v>
      </c>
      <c r="G942" s="7" t="s">
        <v>17362</v>
      </c>
      <c r="H942" s="6">
        <v>1785</v>
      </c>
      <c r="I942" s="6">
        <v>1785</v>
      </c>
      <c r="K942">
        <v>20</v>
      </c>
    </row>
    <row r="943" spans="1:11" x14ac:dyDescent="0.25">
      <c r="A943" s="6" t="s">
        <v>909</v>
      </c>
      <c r="C943" s="8" t="s">
        <v>910</v>
      </c>
      <c r="E943" s="6" t="s">
        <v>12</v>
      </c>
      <c r="F943" s="6" t="s">
        <v>13</v>
      </c>
      <c r="G943" s="7">
        <v>36974</v>
      </c>
      <c r="H943" s="6">
        <v>1285</v>
      </c>
      <c r="K943">
        <v>40</v>
      </c>
    </row>
    <row r="944" spans="1:11" x14ac:dyDescent="0.25">
      <c r="A944" s="6" t="s">
        <v>11962</v>
      </c>
      <c r="C944" s="8" t="s">
        <v>12149</v>
      </c>
      <c r="E944" s="6" t="s">
        <v>12</v>
      </c>
      <c r="G944" s="11">
        <v>42113</v>
      </c>
      <c r="H944" s="6">
        <v>1080</v>
      </c>
      <c r="K944">
        <v>40</v>
      </c>
    </row>
    <row r="945" spans="1:11" x14ac:dyDescent="0.25">
      <c r="A945" s="6" t="s">
        <v>14554</v>
      </c>
      <c r="C945" s="8" t="s">
        <v>14352</v>
      </c>
      <c r="E945" s="6" t="s">
        <v>12</v>
      </c>
      <c r="G945" s="9">
        <v>39577</v>
      </c>
      <c r="H945" s="6">
        <v>1360</v>
      </c>
      <c r="K945">
        <v>40</v>
      </c>
    </row>
    <row r="946" spans="1:11" x14ac:dyDescent="0.25">
      <c r="A946" s="6" t="s">
        <v>14555</v>
      </c>
      <c r="C946" s="8" t="s">
        <v>14353</v>
      </c>
      <c r="E946" s="6" t="s">
        <v>12</v>
      </c>
      <c r="G946" s="9">
        <v>40273</v>
      </c>
      <c r="H946" s="6">
        <v>1402</v>
      </c>
      <c r="K946">
        <v>40</v>
      </c>
    </row>
    <row r="947" spans="1:11" x14ac:dyDescent="0.25">
      <c r="A947" s="6" t="s">
        <v>911</v>
      </c>
      <c r="C947" s="8" t="s">
        <v>912</v>
      </c>
      <c r="D947" s="6" t="s">
        <v>16</v>
      </c>
      <c r="E947" s="6" t="s">
        <v>12</v>
      </c>
      <c r="F947" s="6" t="s">
        <v>28</v>
      </c>
      <c r="G947" s="7">
        <v>40582</v>
      </c>
      <c r="H947" s="6">
        <v>1525</v>
      </c>
      <c r="K947">
        <v>40</v>
      </c>
    </row>
    <row r="948" spans="1:11" x14ac:dyDescent="0.25">
      <c r="A948" s="6" t="s">
        <v>913</v>
      </c>
      <c r="C948" s="8" t="s">
        <v>914</v>
      </c>
      <c r="E948" s="6" t="s">
        <v>12</v>
      </c>
      <c r="F948" s="6" t="s">
        <v>44</v>
      </c>
      <c r="G948" s="7">
        <v>30590</v>
      </c>
      <c r="H948" s="6">
        <v>1355</v>
      </c>
      <c r="K948">
        <v>40</v>
      </c>
    </row>
    <row r="949" spans="1:11" x14ac:dyDescent="0.25">
      <c r="A949" s="6" t="s">
        <v>915</v>
      </c>
      <c r="C949" s="8" t="s">
        <v>916</v>
      </c>
      <c r="E949" s="6" t="s">
        <v>12</v>
      </c>
      <c r="F949" s="6" t="s">
        <v>63</v>
      </c>
      <c r="G949" s="7">
        <v>38631</v>
      </c>
      <c r="H949" s="6">
        <v>1188</v>
      </c>
      <c r="K949">
        <v>40</v>
      </c>
    </row>
    <row r="950" spans="1:11" x14ac:dyDescent="0.25">
      <c r="A950" s="6" t="s">
        <v>917</v>
      </c>
      <c r="C950" s="8" t="s">
        <v>918</v>
      </c>
      <c r="E950" s="6" t="s">
        <v>12</v>
      </c>
      <c r="F950" s="6" t="s">
        <v>13</v>
      </c>
      <c r="G950" s="7">
        <v>41245</v>
      </c>
      <c r="H950" s="6">
        <v>1144</v>
      </c>
      <c r="K950">
        <v>40</v>
      </c>
    </row>
    <row r="951" spans="1:11" x14ac:dyDescent="0.25">
      <c r="A951" s="6">
        <v>5173396</v>
      </c>
      <c r="B951" s="6">
        <v>5151023</v>
      </c>
      <c r="C951" t="s">
        <v>18507</v>
      </c>
      <c r="E951" t="s">
        <v>12</v>
      </c>
      <c r="F951" s="6" t="s">
        <v>17</v>
      </c>
      <c r="G951" s="7">
        <v>41162</v>
      </c>
      <c r="H951" s="6">
        <v>1095</v>
      </c>
      <c r="I951" s="6">
        <v>1095</v>
      </c>
      <c r="K951">
        <v>40</v>
      </c>
    </row>
    <row r="952" spans="1:11" x14ac:dyDescent="0.25">
      <c r="A952" s="6">
        <v>5177774</v>
      </c>
      <c r="B952" s="6">
        <v>5145198</v>
      </c>
      <c r="C952" t="s">
        <v>18381</v>
      </c>
      <c r="D952" s="6" t="s">
        <v>16</v>
      </c>
      <c r="E952" t="s">
        <v>12</v>
      </c>
      <c r="F952" s="6" t="s">
        <v>17</v>
      </c>
      <c r="G952" s="7">
        <v>39650</v>
      </c>
      <c r="H952" s="6">
        <v>1227</v>
      </c>
      <c r="I952" s="6">
        <v>1227</v>
      </c>
      <c r="K952">
        <v>40</v>
      </c>
    </row>
    <row r="953" spans="1:11" x14ac:dyDescent="0.25">
      <c r="A953" s="6" t="s">
        <v>11485</v>
      </c>
      <c r="C953" s="8" t="s">
        <v>11676</v>
      </c>
      <c r="E953" s="6" t="s">
        <v>12</v>
      </c>
      <c r="F953" s="1"/>
      <c r="H953" s="6">
        <v>1183</v>
      </c>
      <c r="K953">
        <v>40</v>
      </c>
    </row>
    <row r="954" spans="1:11" x14ac:dyDescent="0.25">
      <c r="A954" s="6" t="s">
        <v>11486</v>
      </c>
      <c r="C954" s="8" t="s">
        <v>11677</v>
      </c>
      <c r="E954" s="6" t="s">
        <v>12</v>
      </c>
      <c r="F954" s="1"/>
      <c r="H954" s="6">
        <v>1177</v>
      </c>
      <c r="K954">
        <v>40</v>
      </c>
    </row>
    <row r="955" spans="1:11" x14ac:dyDescent="0.25">
      <c r="A955" s="1" t="s">
        <v>17050</v>
      </c>
      <c r="C955" s="2" t="s">
        <v>16747</v>
      </c>
      <c r="E955" s="6" t="s">
        <v>12</v>
      </c>
      <c r="G955" s="9">
        <v>41127</v>
      </c>
      <c r="H955" s="6">
        <v>1240</v>
      </c>
      <c r="K955">
        <v>40</v>
      </c>
    </row>
    <row r="956" spans="1:11" x14ac:dyDescent="0.25">
      <c r="A956" s="6" t="s">
        <v>15227</v>
      </c>
      <c r="C956" s="8" t="s">
        <v>14908</v>
      </c>
      <c r="E956" s="6" t="s">
        <v>12</v>
      </c>
      <c r="F956" s="1" t="s">
        <v>44</v>
      </c>
      <c r="G956" s="9">
        <v>40236</v>
      </c>
      <c r="H956" s="6">
        <v>1354</v>
      </c>
      <c r="K956">
        <v>40</v>
      </c>
    </row>
    <row r="957" spans="1:11" x14ac:dyDescent="0.25">
      <c r="A957" s="6" t="s">
        <v>919</v>
      </c>
      <c r="C957" s="8" t="s">
        <v>920</v>
      </c>
      <c r="E957" s="6" t="s">
        <v>12</v>
      </c>
      <c r="H957" s="6">
        <v>1190</v>
      </c>
      <c r="K957">
        <v>40</v>
      </c>
    </row>
    <row r="958" spans="1:11" x14ac:dyDescent="0.25">
      <c r="A958" s="6" t="s">
        <v>921</v>
      </c>
      <c r="C958" s="8" t="s">
        <v>922</v>
      </c>
      <c r="E958" s="6" t="s">
        <v>12</v>
      </c>
      <c r="H958" s="6">
        <v>1213</v>
      </c>
      <c r="K958">
        <v>40</v>
      </c>
    </row>
    <row r="959" spans="1:11" x14ac:dyDescent="0.25">
      <c r="A959" s="1" t="s">
        <v>12809</v>
      </c>
      <c r="B959" s="1"/>
      <c r="C959" s="2" t="s">
        <v>12934</v>
      </c>
      <c r="E959" s="6" t="s">
        <v>12</v>
      </c>
      <c r="G959" s="10">
        <v>38212</v>
      </c>
      <c r="H959" s="6">
        <v>1340</v>
      </c>
      <c r="K959">
        <v>40</v>
      </c>
    </row>
    <row r="960" spans="1:11" x14ac:dyDescent="0.25">
      <c r="A960" s="6" t="s">
        <v>923</v>
      </c>
      <c r="C960" s="8" t="s">
        <v>924</v>
      </c>
      <c r="E960" s="6" t="s">
        <v>12</v>
      </c>
      <c r="F960" s="6" t="s">
        <v>13</v>
      </c>
      <c r="G960" s="7">
        <v>38922</v>
      </c>
      <c r="H960" s="6">
        <v>1150</v>
      </c>
      <c r="K960">
        <v>40</v>
      </c>
    </row>
    <row r="961" spans="1:12" x14ac:dyDescent="0.25">
      <c r="A961" s="6" t="s">
        <v>10531</v>
      </c>
      <c r="C961" s="8" t="s">
        <v>10214</v>
      </c>
      <c r="E961" s="6" t="s">
        <v>12</v>
      </c>
      <c r="H961" s="6">
        <v>1200</v>
      </c>
      <c r="K961">
        <v>40</v>
      </c>
    </row>
    <row r="962" spans="1:12" x14ac:dyDescent="0.25">
      <c r="A962" s="6" t="s">
        <v>10532</v>
      </c>
      <c r="C962" s="8" t="s">
        <v>10215</v>
      </c>
      <c r="E962" s="6" t="s">
        <v>12</v>
      </c>
      <c r="H962" s="6">
        <v>1197</v>
      </c>
      <c r="K962">
        <v>40</v>
      </c>
    </row>
    <row r="963" spans="1:12" x14ac:dyDescent="0.25">
      <c r="A963" s="6" t="s">
        <v>925</v>
      </c>
      <c r="C963" s="8" t="s">
        <v>926</v>
      </c>
      <c r="E963" s="6" t="s">
        <v>12</v>
      </c>
      <c r="F963" s="6" t="s">
        <v>14</v>
      </c>
      <c r="G963" s="7">
        <v>37995</v>
      </c>
      <c r="H963" s="6">
        <v>1470</v>
      </c>
      <c r="K963">
        <v>40</v>
      </c>
    </row>
    <row r="964" spans="1:12" x14ac:dyDescent="0.25">
      <c r="A964" s="6" t="s">
        <v>927</v>
      </c>
      <c r="C964" s="8" t="s">
        <v>928</v>
      </c>
      <c r="E964" s="6" t="s">
        <v>12</v>
      </c>
      <c r="F964" s="6" t="s">
        <v>13</v>
      </c>
      <c r="G964" s="7">
        <v>40377</v>
      </c>
      <c r="H964" s="6">
        <v>1159</v>
      </c>
      <c r="K964">
        <v>40</v>
      </c>
    </row>
    <row r="965" spans="1:12" x14ac:dyDescent="0.25">
      <c r="A965" s="6" t="s">
        <v>19824</v>
      </c>
      <c r="C965" s="8" t="s">
        <v>19559</v>
      </c>
      <c r="E965" s="6" t="s">
        <v>12</v>
      </c>
      <c r="H965" s="6">
        <v>1272</v>
      </c>
      <c r="K965">
        <v>40</v>
      </c>
      <c r="L965" s="6">
        <v>5</v>
      </c>
    </row>
    <row r="966" spans="1:12" x14ac:dyDescent="0.25">
      <c r="A966" s="6">
        <v>29615470</v>
      </c>
      <c r="B966" s="6">
        <v>29615470</v>
      </c>
      <c r="C966" s="8" t="s">
        <v>15525</v>
      </c>
      <c r="E966" s="6" t="s">
        <v>12</v>
      </c>
      <c r="H966" s="6">
        <v>1260</v>
      </c>
      <c r="K966">
        <v>40</v>
      </c>
    </row>
    <row r="967" spans="1:12" x14ac:dyDescent="0.25">
      <c r="A967" s="6" t="s">
        <v>929</v>
      </c>
      <c r="C967" s="8" t="s">
        <v>930</v>
      </c>
      <c r="E967" s="6" t="s">
        <v>12</v>
      </c>
      <c r="F967" s="6" t="s">
        <v>44</v>
      </c>
      <c r="G967" s="7">
        <v>37768</v>
      </c>
      <c r="H967" s="6">
        <v>1583</v>
      </c>
      <c r="K967">
        <v>40</v>
      </c>
    </row>
    <row r="968" spans="1:12" x14ac:dyDescent="0.25">
      <c r="A968" s="6" t="s">
        <v>931</v>
      </c>
      <c r="C968" s="8" t="s">
        <v>932</v>
      </c>
      <c r="D968" s="6" t="s">
        <v>16</v>
      </c>
      <c r="E968" s="6" t="s">
        <v>12</v>
      </c>
      <c r="F968" s="6" t="s">
        <v>42</v>
      </c>
      <c r="G968" s="7">
        <v>34756</v>
      </c>
      <c r="H968" s="6">
        <v>1224</v>
      </c>
      <c r="K968">
        <v>40</v>
      </c>
    </row>
    <row r="969" spans="1:12" x14ac:dyDescent="0.25">
      <c r="A969" s="6" t="s">
        <v>19726</v>
      </c>
      <c r="C969" s="8" t="s">
        <v>19560</v>
      </c>
      <c r="E969" s="6" t="s">
        <v>12</v>
      </c>
      <c r="H969" s="6">
        <v>1396</v>
      </c>
      <c r="K969">
        <v>40</v>
      </c>
      <c r="L969" s="6">
        <v>7</v>
      </c>
    </row>
    <row r="970" spans="1:12" x14ac:dyDescent="0.25">
      <c r="A970" s="6">
        <v>5105269</v>
      </c>
      <c r="B970" s="6">
        <v>5198178</v>
      </c>
      <c r="C970" t="s">
        <v>19868</v>
      </c>
      <c r="E970" t="s">
        <v>12</v>
      </c>
      <c r="F970" s="1" t="s">
        <v>42</v>
      </c>
      <c r="H970" s="6">
        <v>1620</v>
      </c>
      <c r="I970" s="6">
        <v>1620</v>
      </c>
      <c r="K970">
        <v>20</v>
      </c>
      <c r="L970" s="6">
        <v>7</v>
      </c>
    </row>
    <row r="971" spans="1:12" x14ac:dyDescent="0.25">
      <c r="A971" s="6" t="s">
        <v>933</v>
      </c>
      <c r="C971" s="8" t="s">
        <v>934</v>
      </c>
      <c r="E971" s="6" t="s">
        <v>12</v>
      </c>
      <c r="F971" s="6" t="s">
        <v>28</v>
      </c>
      <c r="G971" s="7">
        <v>39583</v>
      </c>
      <c r="H971" s="6">
        <v>1129</v>
      </c>
      <c r="K971">
        <v>40</v>
      </c>
    </row>
    <row r="972" spans="1:12" x14ac:dyDescent="0.25">
      <c r="A972" s="6" t="s">
        <v>935</v>
      </c>
      <c r="C972" s="8" t="s">
        <v>936</v>
      </c>
      <c r="E972" s="6" t="s">
        <v>12</v>
      </c>
      <c r="F972" s="6" t="s">
        <v>33</v>
      </c>
      <c r="G972" s="7">
        <v>38952</v>
      </c>
      <c r="H972" s="6">
        <v>1259</v>
      </c>
      <c r="K972">
        <v>40</v>
      </c>
    </row>
    <row r="973" spans="1:12" x14ac:dyDescent="0.25">
      <c r="A973" s="6" t="s">
        <v>937</v>
      </c>
      <c r="C973" s="8" t="s">
        <v>938</v>
      </c>
      <c r="D973" s="6" t="s">
        <v>16</v>
      </c>
      <c r="E973" s="6" t="s">
        <v>12</v>
      </c>
      <c r="F973" s="6" t="s">
        <v>41</v>
      </c>
      <c r="H973" s="6">
        <v>1152</v>
      </c>
      <c r="K973">
        <v>40</v>
      </c>
    </row>
    <row r="974" spans="1:12" x14ac:dyDescent="0.25">
      <c r="A974" s="6">
        <v>5173809</v>
      </c>
      <c r="B974" s="6">
        <v>5173809</v>
      </c>
      <c r="C974" s="8" t="s">
        <v>939</v>
      </c>
      <c r="E974" s="6" t="s">
        <v>12</v>
      </c>
      <c r="F974" s="6" t="s">
        <v>27</v>
      </c>
      <c r="G974" s="7">
        <v>40112</v>
      </c>
      <c r="H974" s="6">
        <v>1398</v>
      </c>
      <c r="K974">
        <v>40</v>
      </c>
    </row>
    <row r="975" spans="1:12" x14ac:dyDescent="0.25">
      <c r="A975" s="6">
        <v>5174040</v>
      </c>
      <c r="B975" s="6">
        <v>5174040</v>
      </c>
      <c r="C975" s="8" t="s">
        <v>940</v>
      </c>
      <c r="E975" s="6" t="s">
        <v>12</v>
      </c>
      <c r="F975" s="6" t="s">
        <v>27</v>
      </c>
      <c r="G975" s="7">
        <v>40801</v>
      </c>
      <c r="H975" s="6">
        <v>1141</v>
      </c>
      <c r="K975">
        <v>40</v>
      </c>
    </row>
    <row r="976" spans="1:12" x14ac:dyDescent="0.25">
      <c r="A976" s="6" t="s">
        <v>941</v>
      </c>
      <c r="C976" s="8" t="s">
        <v>942</v>
      </c>
      <c r="E976" s="6" t="s">
        <v>12</v>
      </c>
      <c r="F976" s="6" t="s">
        <v>27</v>
      </c>
      <c r="G976" s="7">
        <v>27740</v>
      </c>
      <c r="H976" s="6">
        <v>1425</v>
      </c>
      <c r="K976">
        <v>40</v>
      </c>
    </row>
    <row r="977" spans="1:11" x14ac:dyDescent="0.25">
      <c r="A977" s="6" t="s">
        <v>19277</v>
      </c>
      <c r="C977" s="8" t="s">
        <v>19420</v>
      </c>
      <c r="D977" s="1"/>
      <c r="E977" s="6" t="s">
        <v>12</v>
      </c>
      <c r="H977" s="6">
        <v>1313</v>
      </c>
      <c r="K977">
        <v>40</v>
      </c>
    </row>
    <row r="978" spans="1:11" x14ac:dyDescent="0.25">
      <c r="A978" s="6" t="s">
        <v>943</v>
      </c>
      <c r="C978" s="8" t="s">
        <v>944</v>
      </c>
      <c r="E978" s="6" t="s">
        <v>12</v>
      </c>
      <c r="H978" s="6">
        <v>1128</v>
      </c>
      <c r="K978">
        <v>40</v>
      </c>
    </row>
    <row r="979" spans="1:11" x14ac:dyDescent="0.25">
      <c r="A979" s="6" t="s">
        <v>945</v>
      </c>
      <c r="C979" s="8" t="s">
        <v>946</v>
      </c>
      <c r="E979" s="6" t="s">
        <v>12</v>
      </c>
      <c r="F979" s="6" t="s">
        <v>17</v>
      </c>
      <c r="G979" s="7">
        <v>41033</v>
      </c>
      <c r="H979" s="6">
        <v>1464</v>
      </c>
      <c r="K979">
        <v>40</v>
      </c>
    </row>
    <row r="980" spans="1:11" x14ac:dyDescent="0.25">
      <c r="A980" s="6" t="s">
        <v>947</v>
      </c>
      <c r="C980" s="8" t="s">
        <v>948</v>
      </c>
      <c r="E980" s="6" t="s">
        <v>12</v>
      </c>
      <c r="F980" s="6" t="s">
        <v>17</v>
      </c>
      <c r="G980" s="7">
        <v>33770</v>
      </c>
      <c r="H980" s="6">
        <v>1451</v>
      </c>
      <c r="K980">
        <v>40</v>
      </c>
    </row>
    <row r="981" spans="1:11" x14ac:dyDescent="0.25">
      <c r="A981" s="1" t="s">
        <v>13491</v>
      </c>
      <c r="C981" s="8" t="s">
        <v>13693</v>
      </c>
      <c r="E981" s="6" t="s">
        <v>12</v>
      </c>
      <c r="H981" s="6">
        <v>1271</v>
      </c>
      <c r="K981">
        <v>40</v>
      </c>
    </row>
    <row r="982" spans="1:11" x14ac:dyDescent="0.25">
      <c r="A982" s="1" t="s">
        <v>13492</v>
      </c>
      <c r="C982" s="8" t="s">
        <v>13694</v>
      </c>
      <c r="E982" s="6" t="s">
        <v>12</v>
      </c>
      <c r="H982" s="6">
        <v>1399</v>
      </c>
      <c r="K982">
        <v>40</v>
      </c>
    </row>
    <row r="983" spans="1:11" x14ac:dyDescent="0.25">
      <c r="A983" s="6" t="s">
        <v>949</v>
      </c>
      <c r="C983" s="8" t="s">
        <v>950</v>
      </c>
      <c r="D983" s="6" t="s">
        <v>16</v>
      </c>
      <c r="E983" s="6" t="s">
        <v>12</v>
      </c>
      <c r="F983" s="6" t="s">
        <v>20</v>
      </c>
      <c r="G983" s="7">
        <v>38575</v>
      </c>
      <c r="H983" s="6">
        <v>1308</v>
      </c>
      <c r="K983">
        <v>40</v>
      </c>
    </row>
    <row r="984" spans="1:11" x14ac:dyDescent="0.25">
      <c r="A984" s="6" t="s">
        <v>951</v>
      </c>
      <c r="C984" s="8" t="s">
        <v>952</v>
      </c>
      <c r="D984" s="6" t="s">
        <v>16</v>
      </c>
      <c r="E984" s="6" t="s">
        <v>12</v>
      </c>
      <c r="F984" s="6" t="s">
        <v>20</v>
      </c>
      <c r="G984" s="7">
        <v>38582</v>
      </c>
      <c r="H984" s="6">
        <v>1260</v>
      </c>
      <c r="K984">
        <v>40</v>
      </c>
    </row>
    <row r="985" spans="1:11" x14ac:dyDescent="0.25">
      <c r="A985" s="6" t="s">
        <v>14556</v>
      </c>
      <c r="C985" s="8" t="s">
        <v>14354</v>
      </c>
      <c r="E985" s="6" t="s">
        <v>12</v>
      </c>
      <c r="G985" s="9">
        <v>38486</v>
      </c>
      <c r="H985" s="6">
        <v>1204</v>
      </c>
      <c r="K985">
        <v>40</v>
      </c>
    </row>
    <row r="986" spans="1:11" x14ac:dyDescent="0.25">
      <c r="A986" s="6">
        <v>5106869</v>
      </c>
      <c r="B986" s="6">
        <v>5100429</v>
      </c>
      <c r="C986" t="s">
        <v>17553</v>
      </c>
      <c r="E986" t="s">
        <v>12</v>
      </c>
      <c r="F986" s="6" t="s">
        <v>17</v>
      </c>
      <c r="G986" s="7">
        <v>20352</v>
      </c>
      <c r="H986" s="6">
        <v>2094</v>
      </c>
      <c r="I986" s="6">
        <v>2094</v>
      </c>
      <c r="K986">
        <v>20</v>
      </c>
    </row>
    <row r="987" spans="1:11" x14ac:dyDescent="0.25">
      <c r="A987" s="6">
        <v>5110793</v>
      </c>
      <c r="B987" s="6">
        <v>5105510</v>
      </c>
      <c r="C987" t="s">
        <v>17653</v>
      </c>
      <c r="E987" t="s">
        <v>12</v>
      </c>
      <c r="G987" s="7" t="s">
        <v>17341</v>
      </c>
      <c r="H987" s="6">
        <v>1743</v>
      </c>
      <c r="I987" s="6">
        <v>1743</v>
      </c>
      <c r="K987">
        <v>20</v>
      </c>
    </row>
    <row r="988" spans="1:11" x14ac:dyDescent="0.25">
      <c r="A988" s="6" t="s">
        <v>14557</v>
      </c>
      <c r="C988" s="8" t="s">
        <v>14355</v>
      </c>
      <c r="E988" s="6" t="s">
        <v>12</v>
      </c>
      <c r="G988" s="1"/>
      <c r="H988" s="6">
        <v>1304</v>
      </c>
      <c r="K988">
        <v>40</v>
      </c>
    </row>
    <row r="989" spans="1:11" x14ac:dyDescent="0.25">
      <c r="A989" s="6" t="s">
        <v>12308</v>
      </c>
      <c r="C989" s="8" t="s">
        <v>15617</v>
      </c>
      <c r="E989" s="6" t="s">
        <v>12</v>
      </c>
      <c r="G989" s="11">
        <v>40476</v>
      </c>
      <c r="H989" s="6">
        <v>1242</v>
      </c>
      <c r="K989">
        <v>40</v>
      </c>
    </row>
    <row r="990" spans="1:11" x14ac:dyDescent="0.25">
      <c r="A990" s="1" t="s">
        <v>17051</v>
      </c>
      <c r="C990" s="2" t="s">
        <v>16748</v>
      </c>
      <c r="E990" s="6" t="s">
        <v>12</v>
      </c>
      <c r="F990" s="6" t="s">
        <v>20</v>
      </c>
      <c r="G990" s="9">
        <v>41371</v>
      </c>
      <c r="H990" s="6">
        <v>1218</v>
      </c>
      <c r="K990">
        <v>40</v>
      </c>
    </row>
    <row r="991" spans="1:11" x14ac:dyDescent="0.25">
      <c r="A991" s="6">
        <v>29615488</v>
      </c>
      <c r="B991" s="6">
        <v>29615488</v>
      </c>
      <c r="C991" s="8" t="s">
        <v>15526</v>
      </c>
      <c r="E991" s="6" t="s">
        <v>12</v>
      </c>
      <c r="H991" s="6">
        <v>1281</v>
      </c>
      <c r="K991">
        <v>40</v>
      </c>
    </row>
    <row r="992" spans="1:11" x14ac:dyDescent="0.25">
      <c r="A992" s="6">
        <v>5164028</v>
      </c>
      <c r="B992" s="6">
        <v>5150558</v>
      </c>
      <c r="C992" t="s">
        <v>18496</v>
      </c>
      <c r="E992" t="s">
        <v>12</v>
      </c>
      <c r="F992" s="6" t="s">
        <v>47</v>
      </c>
      <c r="G992" s="7">
        <v>31214</v>
      </c>
      <c r="H992" s="6">
        <v>1755</v>
      </c>
      <c r="I992" s="6">
        <v>1755</v>
      </c>
      <c r="K992">
        <v>20</v>
      </c>
    </row>
    <row r="993" spans="1:12" x14ac:dyDescent="0.25">
      <c r="A993" s="6" t="s">
        <v>14558</v>
      </c>
      <c r="C993" s="8" t="s">
        <v>14356</v>
      </c>
      <c r="E993" s="6" t="s">
        <v>12</v>
      </c>
      <c r="G993" s="1"/>
      <c r="H993" s="6">
        <v>1388</v>
      </c>
      <c r="K993">
        <v>40</v>
      </c>
    </row>
    <row r="994" spans="1:12" x14ac:dyDescent="0.25">
      <c r="A994" s="6" t="s">
        <v>14559</v>
      </c>
      <c r="C994" s="8" t="s">
        <v>14799</v>
      </c>
      <c r="E994" s="6" t="s">
        <v>12</v>
      </c>
      <c r="G994" s="9">
        <v>38678</v>
      </c>
      <c r="H994" s="6">
        <v>1340</v>
      </c>
      <c r="K994">
        <v>40</v>
      </c>
    </row>
    <row r="995" spans="1:12" x14ac:dyDescent="0.25">
      <c r="A995" s="6" t="s">
        <v>953</v>
      </c>
      <c r="C995" s="8" t="s">
        <v>954</v>
      </c>
      <c r="E995" s="6" t="s">
        <v>12</v>
      </c>
      <c r="F995" s="6" t="s">
        <v>27</v>
      </c>
      <c r="G995" s="7">
        <v>20824</v>
      </c>
      <c r="H995" s="6">
        <v>1377</v>
      </c>
      <c r="K995">
        <v>40</v>
      </c>
    </row>
    <row r="996" spans="1:12" x14ac:dyDescent="0.25">
      <c r="A996" s="6">
        <v>5165032</v>
      </c>
      <c r="B996" s="6">
        <v>5174554</v>
      </c>
      <c r="C996" t="s">
        <v>18811</v>
      </c>
      <c r="E996" t="s">
        <v>12</v>
      </c>
      <c r="F996" s="6" t="s">
        <v>41</v>
      </c>
      <c r="G996" s="7">
        <v>37434</v>
      </c>
      <c r="H996" s="6">
        <v>1524</v>
      </c>
      <c r="I996" s="6">
        <v>1518</v>
      </c>
      <c r="K996">
        <v>20</v>
      </c>
    </row>
    <row r="997" spans="1:12" x14ac:dyDescent="0.25">
      <c r="A997" s="6" t="s">
        <v>13983</v>
      </c>
      <c r="C997" s="8" t="s">
        <v>14194</v>
      </c>
      <c r="E997" s="6" t="s">
        <v>12</v>
      </c>
      <c r="G997" s="14"/>
      <c r="H997" s="6">
        <v>1274</v>
      </c>
      <c r="K997">
        <v>40</v>
      </c>
    </row>
    <row r="998" spans="1:12" x14ac:dyDescent="0.25">
      <c r="A998" s="6">
        <v>5173175</v>
      </c>
      <c r="B998" s="6">
        <v>5173175</v>
      </c>
      <c r="C998" s="8" t="s">
        <v>955</v>
      </c>
      <c r="E998" s="6" t="s">
        <v>12</v>
      </c>
      <c r="F998" s="6" t="s">
        <v>38</v>
      </c>
      <c r="G998" s="7">
        <v>39409</v>
      </c>
      <c r="H998" s="6">
        <v>1334</v>
      </c>
      <c r="K998">
        <v>40</v>
      </c>
    </row>
    <row r="999" spans="1:12" x14ac:dyDescent="0.25">
      <c r="A999" s="6" t="s">
        <v>15228</v>
      </c>
      <c r="C999" s="8" t="s">
        <v>14909</v>
      </c>
      <c r="E999" s="6" t="s">
        <v>12</v>
      </c>
      <c r="F999" s="1"/>
      <c r="G999" s="9">
        <v>39744</v>
      </c>
      <c r="H999" s="6">
        <v>1313</v>
      </c>
      <c r="K999">
        <v>40</v>
      </c>
    </row>
    <row r="1000" spans="1:12" x14ac:dyDescent="0.25">
      <c r="A1000" s="6">
        <v>5111269</v>
      </c>
      <c r="B1000" s="6">
        <v>5106273</v>
      </c>
      <c r="C1000" t="s">
        <v>17668</v>
      </c>
      <c r="E1000" t="s">
        <v>12</v>
      </c>
      <c r="F1000" s="6" t="s">
        <v>46</v>
      </c>
      <c r="G1000" s="7">
        <v>34706</v>
      </c>
      <c r="H1000" s="6">
        <v>2158</v>
      </c>
      <c r="I1000" s="6">
        <v>2158</v>
      </c>
      <c r="J1000" s="6" t="s">
        <v>18</v>
      </c>
      <c r="K1000">
        <v>20</v>
      </c>
    </row>
    <row r="1001" spans="1:12" x14ac:dyDescent="0.25">
      <c r="A1001" s="6">
        <v>5145104</v>
      </c>
      <c r="B1001" s="6">
        <v>5145104</v>
      </c>
      <c r="C1001" s="8" t="s">
        <v>956</v>
      </c>
      <c r="E1001" s="6" t="s">
        <v>12</v>
      </c>
      <c r="H1001" s="6">
        <v>1482</v>
      </c>
      <c r="K1001">
        <v>40</v>
      </c>
    </row>
    <row r="1002" spans="1:12" x14ac:dyDescent="0.25">
      <c r="A1002" s="6" t="s">
        <v>957</v>
      </c>
      <c r="C1002" s="8" t="s">
        <v>958</v>
      </c>
      <c r="E1002" s="6" t="s">
        <v>12</v>
      </c>
      <c r="G1002" s="7">
        <v>31523</v>
      </c>
      <c r="H1002" s="6">
        <v>1166</v>
      </c>
      <c r="K1002">
        <v>40</v>
      </c>
    </row>
    <row r="1003" spans="1:12" x14ac:dyDescent="0.25">
      <c r="A1003" s="6" t="s">
        <v>10533</v>
      </c>
      <c r="C1003" s="8" t="s">
        <v>10216</v>
      </c>
      <c r="E1003" s="6" t="s">
        <v>12</v>
      </c>
      <c r="H1003" s="6">
        <v>1180</v>
      </c>
      <c r="K1003">
        <v>40</v>
      </c>
    </row>
    <row r="1004" spans="1:12" x14ac:dyDescent="0.25">
      <c r="A1004" s="6">
        <v>29622735</v>
      </c>
      <c r="B1004" s="6">
        <v>29622735</v>
      </c>
      <c r="C1004" s="8" t="s">
        <v>17416</v>
      </c>
      <c r="E1004" s="6" t="s">
        <v>12</v>
      </c>
      <c r="H1004" s="6">
        <v>1393</v>
      </c>
      <c r="K1004">
        <v>40</v>
      </c>
    </row>
    <row r="1005" spans="1:12" x14ac:dyDescent="0.25">
      <c r="A1005" s="6">
        <v>5145422</v>
      </c>
      <c r="B1005" s="6">
        <v>5156459</v>
      </c>
      <c r="C1005" t="s">
        <v>18581</v>
      </c>
      <c r="E1005" t="s">
        <v>12</v>
      </c>
      <c r="F1005" s="6" t="s">
        <v>41</v>
      </c>
      <c r="G1005" s="7">
        <v>36484</v>
      </c>
      <c r="H1005" s="6">
        <v>1804</v>
      </c>
      <c r="I1005" s="6">
        <v>1804</v>
      </c>
      <c r="K1005">
        <v>20</v>
      </c>
    </row>
    <row r="1006" spans="1:12" x14ac:dyDescent="0.25">
      <c r="A1006" s="6">
        <v>5132274</v>
      </c>
      <c r="B1006" s="6">
        <v>5120454</v>
      </c>
      <c r="C1006" t="s">
        <v>17944</v>
      </c>
      <c r="E1006" t="s">
        <v>12</v>
      </c>
      <c r="F1006" s="6" t="s">
        <v>17</v>
      </c>
      <c r="G1006" s="7">
        <v>35723</v>
      </c>
      <c r="H1006" s="6">
        <v>1720</v>
      </c>
      <c r="I1006" s="6">
        <v>1720</v>
      </c>
      <c r="K1006">
        <v>20</v>
      </c>
    </row>
    <row r="1007" spans="1:12" x14ac:dyDescent="0.25">
      <c r="A1007" s="6">
        <v>5121248</v>
      </c>
      <c r="B1007" s="6">
        <v>5121248</v>
      </c>
      <c r="C1007" s="8" t="s">
        <v>19561</v>
      </c>
      <c r="E1007" s="6" t="s">
        <v>12</v>
      </c>
      <c r="H1007" s="6">
        <v>1505</v>
      </c>
      <c r="K1007">
        <v>40</v>
      </c>
      <c r="L1007" s="6">
        <v>7</v>
      </c>
    </row>
    <row r="1008" spans="1:12" x14ac:dyDescent="0.25">
      <c r="A1008" s="6">
        <v>5104122</v>
      </c>
      <c r="B1008" s="6">
        <v>5103533</v>
      </c>
      <c r="C1008" t="s">
        <v>17608</v>
      </c>
      <c r="E1008" t="s">
        <v>12</v>
      </c>
      <c r="F1008" s="6" t="s">
        <v>17</v>
      </c>
      <c r="G1008" s="7">
        <v>19388</v>
      </c>
      <c r="H1008" s="6">
        <v>1769</v>
      </c>
      <c r="I1008" s="6">
        <v>1769</v>
      </c>
      <c r="K1008">
        <v>20</v>
      </c>
      <c r="L1008" s="6">
        <v>6</v>
      </c>
    </row>
    <row r="1009" spans="1:12" x14ac:dyDescent="0.25">
      <c r="A1009" s="6" t="s">
        <v>959</v>
      </c>
      <c r="C1009" s="8" t="s">
        <v>960</v>
      </c>
      <c r="E1009" s="6" t="s">
        <v>12</v>
      </c>
      <c r="F1009" s="6" t="s">
        <v>17</v>
      </c>
      <c r="G1009" s="7">
        <v>39938</v>
      </c>
      <c r="H1009" s="6">
        <v>1446</v>
      </c>
      <c r="K1009">
        <v>40</v>
      </c>
    </row>
    <row r="1010" spans="1:12" x14ac:dyDescent="0.25">
      <c r="A1010" s="6">
        <v>5121752</v>
      </c>
      <c r="B1010" s="6">
        <v>5114624</v>
      </c>
      <c r="C1010" t="s">
        <v>17812</v>
      </c>
      <c r="E1010" t="s">
        <v>12</v>
      </c>
      <c r="F1010" s="6" t="s">
        <v>13</v>
      </c>
      <c r="G1010" s="7">
        <v>25182</v>
      </c>
      <c r="H1010" s="6">
        <v>1694</v>
      </c>
      <c r="I1010" s="6">
        <v>1694</v>
      </c>
      <c r="K1010">
        <v>20</v>
      </c>
    </row>
    <row r="1011" spans="1:12" x14ac:dyDescent="0.25">
      <c r="A1011" s="6">
        <v>5198070</v>
      </c>
      <c r="B1011" s="6">
        <v>5102472</v>
      </c>
      <c r="C1011" t="s">
        <v>17594</v>
      </c>
      <c r="E1011" t="s">
        <v>12</v>
      </c>
      <c r="F1011" s="6" t="s">
        <v>17</v>
      </c>
      <c r="G1011" s="7">
        <v>34229</v>
      </c>
      <c r="H1011" s="6">
        <v>2229</v>
      </c>
      <c r="I1011" s="6">
        <v>2223</v>
      </c>
      <c r="J1011" s="6" t="s">
        <v>26</v>
      </c>
      <c r="K1011">
        <v>20</v>
      </c>
      <c r="L1011" s="6">
        <v>5</v>
      </c>
    </row>
    <row r="1012" spans="1:12" x14ac:dyDescent="0.25">
      <c r="A1012" s="6">
        <v>5196310</v>
      </c>
      <c r="B1012" s="6">
        <v>5120187</v>
      </c>
      <c r="C1012" t="s">
        <v>17936</v>
      </c>
      <c r="D1012" s="6" t="s">
        <v>16</v>
      </c>
      <c r="E1012" t="s">
        <v>12</v>
      </c>
      <c r="F1012" s="6" t="s">
        <v>17</v>
      </c>
      <c r="G1012" s="7">
        <v>35926</v>
      </c>
      <c r="H1012" s="6">
        <v>1671</v>
      </c>
      <c r="I1012" s="6">
        <v>1671</v>
      </c>
      <c r="J1012" s="6" t="s">
        <v>24</v>
      </c>
      <c r="K1012">
        <v>20</v>
      </c>
      <c r="L1012" s="6">
        <v>6</v>
      </c>
    </row>
    <row r="1013" spans="1:12" x14ac:dyDescent="0.25">
      <c r="A1013" s="6" t="s">
        <v>15229</v>
      </c>
      <c r="C1013" s="8" t="s">
        <v>14910</v>
      </c>
      <c r="E1013" s="6" t="s">
        <v>12</v>
      </c>
      <c r="F1013" s="1" t="s">
        <v>44</v>
      </c>
      <c r="G1013" s="9">
        <v>40018</v>
      </c>
      <c r="H1013" s="6">
        <v>1410</v>
      </c>
      <c r="K1013">
        <v>40</v>
      </c>
    </row>
    <row r="1014" spans="1:12" x14ac:dyDescent="0.25">
      <c r="A1014" s="6">
        <v>5154200</v>
      </c>
      <c r="B1014" s="6">
        <v>5119391</v>
      </c>
      <c r="C1014" t="s">
        <v>17910</v>
      </c>
      <c r="D1014" s="6" t="s">
        <v>16</v>
      </c>
      <c r="E1014" t="s">
        <v>12</v>
      </c>
      <c r="F1014" s="6" t="s">
        <v>13</v>
      </c>
      <c r="G1014" s="7">
        <v>36659</v>
      </c>
      <c r="H1014" s="6">
        <v>1470</v>
      </c>
      <c r="I1014" s="6">
        <v>1470</v>
      </c>
      <c r="K1014">
        <v>20</v>
      </c>
    </row>
    <row r="1015" spans="1:12" x14ac:dyDescent="0.25">
      <c r="A1015" s="6" t="s">
        <v>961</v>
      </c>
      <c r="C1015" s="8" t="s">
        <v>962</v>
      </c>
      <c r="E1015" s="6" t="s">
        <v>12</v>
      </c>
      <c r="F1015" s="6" t="s">
        <v>17</v>
      </c>
      <c r="G1015" s="7">
        <v>39873</v>
      </c>
      <c r="H1015" s="6">
        <v>1459</v>
      </c>
      <c r="K1015">
        <v>40</v>
      </c>
    </row>
    <row r="1016" spans="1:12" x14ac:dyDescent="0.25">
      <c r="A1016" s="6">
        <v>5131391</v>
      </c>
      <c r="B1016" s="6">
        <v>5135311</v>
      </c>
      <c r="C1016" t="s">
        <v>18240</v>
      </c>
      <c r="D1016" s="6" t="s">
        <v>16</v>
      </c>
      <c r="E1016" t="s">
        <v>12</v>
      </c>
      <c r="F1016" s="6" t="s">
        <v>47</v>
      </c>
      <c r="G1016" s="7">
        <v>38246</v>
      </c>
      <c r="H1016" s="6">
        <v>1696</v>
      </c>
      <c r="I1016" s="6">
        <v>1696</v>
      </c>
      <c r="K1016">
        <v>20</v>
      </c>
    </row>
    <row r="1017" spans="1:12" x14ac:dyDescent="0.25">
      <c r="A1017" s="6" t="s">
        <v>19278</v>
      </c>
      <c r="C1017" s="8" t="s">
        <v>19421</v>
      </c>
      <c r="D1017" s="1"/>
      <c r="E1017" s="6" t="s">
        <v>12</v>
      </c>
      <c r="H1017" s="6">
        <v>1272</v>
      </c>
      <c r="K1017">
        <v>40</v>
      </c>
    </row>
    <row r="1018" spans="1:12" x14ac:dyDescent="0.25">
      <c r="A1018" s="6" t="s">
        <v>12309</v>
      </c>
      <c r="C1018" s="8" t="s">
        <v>12389</v>
      </c>
      <c r="E1018" s="6" t="s">
        <v>12</v>
      </c>
      <c r="G1018" s="11">
        <v>39896</v>
      </c>
      <c r="H1018" s="6">
        <v>1351</v>
      </c>
      <c r="K1018">
        <v>40</v>
      </c>
    </row>
    <row r="1019" spans="1:12" x14ac:dyDescent="0.25">
      <c r="A1019" s="6" t="s">
        <v>12477</v>
      </c>
      <c r="C1019" s="8" t="s">
        <v>12634</v>
      </c>
      <c r="E1019" s="6" t="s">
        <v>12</v>
      </c>
      <c r="F1019" s="6" t="s">
        <v>38</v>
      </c>
      <c r="H1019" s="6">
        <v>1331</v>
      </c>
      <c r="K1019">
        <v>40</v>
      </c>
    </row>
    <row r="1020" spans="1:12" x14ac:dyDescent="0.25">
      <c r="A1020" s="6" t="s">
        <v>963</v>
      </c>
      <c r="C1020" s="8" t="s">
        <v>964</v>
      </c>
      <c r="D1020" s="6" t="s">
        <v>16</v>
      </c>
      <c r="E1020" s="6" t="s">
        <v>12</v>
      </c>
      <c r="F1020" s="6" t="s">
        <v>63</v>
      </c>
      <c r="G1020" s="7">
        <v>39983</v>
      </c>
      <c r="H1020" s="6">
        <v>1219</v>
      </c>
      <c r="K1020">
        <v>40</v>
      </c>
    </row>
    <row r="1021" spans="1:12" x14ac:dyDescent="0.25">
      <c r="A1021" s="6" t="s">
        <v>965</v>
      </c>
      <c r="C1021" s="8" t="s">
        <v>966</v>
      </c>
      <c r="D1021" s="6" t="s">
        <v>16</v>
      </c>
      <c r="E1021" s="6" t="s">
        <v>12</v>
      </c>
      <c r="F1021" s="6" t="s">
        <v>63</v>
      </c>
      <c r="G1021" s="7">
        <v>40577</v>
      </c>
      <c r="H1021" s="6">
        <v>1060</v>
      </c>
      <c r="K1021">
        <v>40</v>
      </c>
    </row>
    <row r="1022" spans="1:12" x14ac:dyDescent="0.25">
      <c r="A1022" s="6" t="s">
        <v>10810</v>
      </c>
      <c r="C1022" s="8" t="s">
        <v>10889</v>
      </c>
      <c r="E1022" s="6" t="s">
        <v>12</v>
      </c>
      <c r="H1022" s="6">
        <v>1294</v>
      </c>
      <c r="K1022">
        <v>40</v>
      </c>
    </row>
    <row r="1023" spans="1:12" x14ac:dyDescent="0.25">
      <c r="A1023" s="6">
        <v>5193656</v>
      </c>
      <c r="B1023" s="6">
        <v>5163404</v>
      </c>
      <c r="C1023" t="s">
        <v>18672</v>
      </c>
      <c r="D1023" s="6" t="s">
        <v>16</v>
      </c>
      <c r="E1023" t="s">
        <v>12</v>
      </c>
      <c r="F1023" s="6" t="s">
        <v>63</v>
      </c>
      <c r="G1023" s="7">
        <v>38991</v>
      </c>
      <c r="H1023" s="6">
        <v>1419</v>
      </c>
      <c r="I1023" s="6">
        <v>1419</v>
      </c>
      <c r="K1023">
        <v>40</v>
      </c>
    </row>
    <row r="1024" spans="1:12" x14ac:dyDescent="0.25">
      <c r="A1024" s="6" t="s">
        <v>19727</v>
      </c>
      <c r="C1024" s="8" t="s">
        <v>19562</v>
      </c>
      <c r="E1024" s="6" t="s">
        <v>12</v>
      </c>
      <c r="H1024" s="6">
        <v>1256</v>
      </c>
      <c r="K1024">
        <v>40</v>
      </c>
      <c r="L1024" s="6">
        <v>5</v>
      </c>
    </row>
    <row r="1025" spans="1:12" x14ac:dyDescent="0.25">
      <c r="A1025" s="6" t="s">
        <v>13984</v>
      </c>
      <c r="C1025" s="8" t="s">
        <v>14195</v>
      </c>
      <c r="E1025" s="6" t="s">
        <v>12</v>
      </c>
      <c r="G1025" s="14"/>
      <c r="H1025" s="6">
        <v>1368</v>
      </c>
      <c r="K1025">
        <v>40</v>
      </c>
    </row>
    <row r="1026" spans="1:12" x14ac:dyDescent="0.25">
      <c r="A1026" s="6" t="s">
        <v>15230</v>
      </c>
      <c r="C1026" s="8" t="s">
        <v>14911</v>
      </c>
      <c r="E1026" s="6" t="s">
        <v>12</v>
      </c>
      <c r="F1026" s="1"/>
      <c r="G1026" s="9">
        <v>38934</v>
      </c>
      <c r="H1026" s="6">
        <v>1333</v>
      </c>
      <c r="K1026">
        <v>40</v>
      </c>
    </row>
    <row r="1027" spans="1:12" x14ac:dyDescent="0.25">
      <c r="A1027" s="6" t="s">
        <v>11963</v>
      </c>
      <c r="C1027" s="8" t="s">
        <v>12150</v>
      </c>
      <c r="D1027" s="6" t="s">
        <v>16</v>
      </c>
      <c r="E1027" s="6" t="s">
        <v>12</v>
      </c>
      <c r="G1027" s="11">
        <v>40268</v>
      </c>
      <c r="H1027" s="6">
        <v>1218</v>
      </c>
      <c r="K1027">
        <v>40</v>
      </c>
    </row>
    <row r="1028" spans="1:12" x14ac:dyDescent="0.25">
      <c r="A1028" s="6" t="s">
        <v>10534</v>
      </c>
      <c r="C1028" s="8" t="s">
        <v>10217</v>
      </c>
      <c r="E1028" s="6" t="s">
        <v>12</v>
      </c>
      <c r="H1028" s="6">
        <v>1180</v>
      </c>
      <c r="K1028">
        <v>40</v>
      </c>
    </row>
    <row r="1029" spans="1:12" x14ac:dyDescent="0.25">
      <c r="A1029" s="6" t="s">
        <v>967</v>
      </c>
      <c r="C1029" s="8" t="s">
        <v>968</v>
      </c>
      <c r="E1029" s="6" t="s">
        <v>12</v>
      </c>
      <c r="F1029" s="6" t="s">
        <v>33</v>
      </c>
      <c r="G1029" s="7">
        <v>29173</v>
      </c>
      <c r="H1029" s="6">
        <v>1441</v>
      </c>
      <c r="K1029">
        <v>40</v>
      </c>
    </row>
    <row r="1030" spans="1:12" x14ac:dyDescent="0.25">
      <c r="A1030" s="6" t="s">
        <v>969</v>
      </c>
      <c r="C1030" s="8" t="s">
        <v>970</v>
      </c>
      <c r="D1030" s="6" t="s">
        <v>16</v>
      </c>
      <c r="E1030" s="6" t="s">
        <v>12</v>
      </c>
      <c r="F1030" s="6" t="s">
        <v>20</v>
      </c>
      <c r="G1030" s="7">
        <v>39674</v>
      </c>
      <c r="H1030" s="6">
        <v>1169</v>
      </c>
      <c r="K1030">
        <v>40</v>
      </c>
    </row>
    <row r="1031" spans="1:12" x14ac:dyDescent="0.25">
      <c r="A1031" s="6" t="s">
        <v>14560</v>
      </c>
      <c r="C1031" s="8" t="s">
        <v>14357</v>
      </c>
      <c r="E1031" s="6" t="s">
        <v>12</v>
      </c>
      <c r="G1031" s="1"/>
      <c r="H1031" s="6">
        <v>1262</v>
      </c>
      <c r="K1031">
        <v>40</v>
      </c>
    </row>
    <row r="1032" spans="1:12" x14ac:dyDescent="0.25">
      <c r="A1032" s="6" t="s">
        <v>19728</v>
      </c>
      <c r="C1032" s="8" t="s">
        <v>19563</v>
      </c>
      <c r="E1032" s="6" t="s">
        <v>12</v>
      </c>
      <c r="H1032" s="6">
        <v>1351</v>
      </c>
      <c r="K1032">
        <v>40</v>
      </c>
      <c r="L1032" s="6">
        <v>7</v>
      </c>
    </row>
    <row r="1033" spans="1:12" x14ac:dyDescent="0.25">
      <c r="A1033" s="6" t="s">
        <v>971</v>
      </c>
      <c r="C1033" s="8" t="s">
        <v>972</v>
      </c>
      <c r="D1033" s="6" t="s">
        <v>16</v>
      </c>
      <c r="E1033" s="6" t="s">
        <v>12</v>
      </c>
      <c r="F1033" s="6" t="s">
        <v>33</v>
      </c>
      <c r="G1033" s="7">
        <v>40471</v>
      </c>
      <c r="H1033" s="6">
        <v>1127</v>
      </c>
      <c r="K1033">
        <v>40</v>
      </c>
    </row>
    <row r="1034" spans="1:12" x14ac:dyDescent="0.25">
      <c r="A1034" s="6" t="s">
        <v>14561</v>
      </c>
      <c r="C1034" s="8" t="s">
        <v>14358</v>
      </c>
      <c r="E1034" s="6" t="s">
        <v>12</v>
      </c>
      <c r="G1034" s="1"/>
      <c r="H1034" s="6">
        <v>1432</v>
      </c>
      <c r="K1034">
        <v>40</v>
      </c>
    </row>
    <row r="1035" spans="1:12" x14ac:dyDescent="0.25">
      <c r="A1035" s="6" t="s">
        <v>973</v>
      </c>
      <c r="C1035" s="8" t="s">
        <v>974</v>
      </c>
      <c r="E1035" s="6" t="s">
        <v>12</v>
      </c>
      <c r="F1035" s="6" t="s">
        <v>38</v>
      </c>
      <c r="G1035" s="7">
        <v>37198</v>
      </c>
      <c r="H1035" s="6">
        <v>1500</v>
      </c>
      <c r="K1035">
        <v>40</v>
      </c>
    </row>
    <row r="1036" spans="1:12" x14ac:dyDescent="0.25">
      <c r="A1036" s="6" t="s">
        <v>11487</v>
      </c>
      <c r="C1036" s="8" t="s">
        <v>11678</v>
      </c>
      <c r="E1036" s="6" t="s">
        <v>12</v>
      </c>
      <c r="F1036" s="1" t="s">
        <v>44</v>
      </c>
      <c r="H1036" s="6">
        <v>1138</v>
      </c>
      <c r="K1036">
        <v>40</v>
      </c>
    </row>
    <row r="1037" spans="1:12" x14ac:dyDescent="0.25">
      <c r="A1037" s="6" t="s">
        <v>975</v>
      </c>
      <c r="C1037" s="8" t="s">
        <v>976</v>
      </c>
      <c r="E1037" s="6" t="s">
        <v>12</v>
      </c>
      <c r="F1037" s="6" t="s">
        <v>53</v>
      </c>
      <c r="G1037" s="7">
        <v>39991</v>
      </c>
      <c r="H1037" s="6">
        <v>1176</v>
      </c>
      <c r="K1037">
        <v>40</v>
      </c>
    </row>
    <row r="1038" spans="1:12" x14ac:dyDescent="0.25">
      <c r="A1038" s="6" t="s">
        <v>977</v>
      </c>
      <c r="C1038" s="8" t="s">
        <v>978</v>
      </c>
      <c r="D1038" s="6" t="s">
        <v>16</v>
      </c>
      <c r="E1038" s="6" t="s">
        <v>12</v>
      </c>
      <c r="F1038" s="6" t="s">
        <v>53</v>
      </c>
      <c r="G1038" s="7">
        <v>40487</v>
      </c>
      <c r="H1038" s="6">
        <v>1163</v>
      </c>
      <c r="K1038">
        <v>40</v>
      </c>
    </row>
    <row r="1039" spans="1:12" x14ac:dyDescent="0.25">
      <c r="A1039" s="6" t="s">
        <v>979</v>
      </c>
      <c r="C1039" s="8" t="s">
        <v>980</v>
      </c>
      <c r="E1039" s="6" t="s">
        <v>12</v>
      </c>
      <c r="F1039" s="6" t="s">
        <v>42</v>
      </c>
      <c r="G1039" s="7">
        <v>37781</v>
      </c>
      <c r="H1039" s="6">
        <v>1487</v>
      </c>
      <c r="K1039">
        <v>40</v>
      </c>
    </row>
    <row r="1040" spans="1:12" x14ac:dyDescent="0.25">
      <c r="A1040" s="6">
        <v>5148723</v>
      </c>
      <c r="B1040" s="6">
        <v>5166802</v>
      </c>
      <c r="C1040" t="s">
        <v>18727</v>
      </c>
      <c r="E1040" t="s">
        <v>12</v>
      </c>
      <c r="G1040" s="7">
        <v>38406</v>
      </c>
      <c r="H1040" s="6">
        <v>1540</v>
      </c>
      <c r="I1040" s="6">
        <v>1540</v>
      </c>
      <c r="K1040">
        <v>40</v>
      </c>
    </row>
    <row r="1041" spans="1:11" x14ac:dyDescent="0.25">
      <c r="A1041" s="6" t="s">
        <v>981</v>
      </c>
      <c r="C1041" s="8" t="s">
        <v>982</v>
      </c>
      <c r="E1041" s="6" t="s">
        <v>12</v>
      </c>
      <c r="F1041" s="6" t="s">
        <v>38</v>
      </c>
      <c r="G1041" s="7">
        <v>40316</v>
      </c>
      <c r="H1041" s="6">
        <v>1196</v>
      </c>
      <c r="K1041">
        <v>40</v>
      </c>
    </row>
    <row r="1042" spans="1:11" x14ac:dyDescent="0.25">
      <c r="A1042" s="1" t="s">
        <v>12810</v>
      </c>
      <c r="B1042" s="1"/>
      <c r="C1042" s="2" t="s">
        <v>12935</v>
      </c>
      <c r="E1042" s="6" t="s">
        <v>12</v>
      </c>
      <c r="G1042" s="10">
        <v>38906</v>
      </c>
      <c r="H1042" s="6">
        <v>1340</v>
      </c>
      <c r="K1042">
        <v>40</v>
      </c>
    </row>
    <row r="1043" spans="1:11" x14ac:dyDescent="0.25">
      <c r="A1043" s="6" t="s">
        <v>15231</v>
      </c>
      <c r="C1043" s="8" t="s">
        <v>14912</v>
      </c>
      <c r="E1043" s="6" t="s">
        <v>12</v>
      </c>
      <c r="F1043" s="12"/>
      <c r="G1043" s="13"/>
      <c r="H1043" s="6">
        <v>1297</v>
      </c>
      <c r="K1043">
        <v>40</v>
      </c>
    </row>
    <row r="1044" spans="1:11" x14ac:dyDescent="0.25">
      <c r="A1044" s="6">
        <v>5166810</v>
      </c>
      <c r="B1044" s="6">
        <v>5166810</v>
      </c>
      <c r="C1044" s="8" t="s">
        <v>10158</v>
      </c>
      <c r="E1044" s="6" t="s">
        <v>12</v>
      </c>
      <c r="H1044" s="6">
        <v>1180</v>
      </c>
      <c r="K1044">
        <v>40</v>
      </c>
    </row>
    <row r="1045" spans="1:11" x14ac:dyDescent="0.25">
      <c r="A1045" s="6" t="s">
        <v>983</v>
      </c>
      <c r="C1045" s="8" t="s">
        <v>984</v>
      </c>
      <c r="E1045" s="6" t="s">
        <v>12</v>
      </c>
      <c r="F1045" s="6" t="s">
        <v>61</v>
      </c>
      <c r="G1045" s="7" t="s">
        <v>985</v>
      </c>
      <c r="H1045" s="6">
        <v>1712</v>
      </c>
      <c r="K1045">
        <v>40</v>
      </c>
    </row>
    <row r="1046" spans="1:11" x14ac:dyDescent="0.25">
      <c r="A1046" s="6" t="s">
        <v>11964</v>
      </c>
      <c r="C1046" s="8" t="s">
        <v>12151</v>
      </c>
      <c r="E1046" s="6" t="s">
        <v>12</v>
      </c>
      <c r="F1046" s="6" t="s">
        <v>57</v>
      </c>
      <c r="G1046" s="11"/>
      <c r="H1046" s="6">
        <v>1265</v>
      </c>
      <c r="K1046">
        <v>40</v>
      </c>
    </row>
    <row r="1047" spans="1:11" x14ac:dyDescent="0.25">
      <c r="A1047" s="6" t="s">
        <v>986</v>
      </c>
      <c r="C1047" s="8" t="s">
        <v>987</v>
      </c>
      <c r="E1047" s="6" t="s">
        <v>12</v>
      </c>
      <c r="F1047" s="6" t="s">
        <v>61</v>
      </c>
      <c r="G1047" s="7">
        <v>37471</v>
      </c>
      <c r="H1047" s="6">
        <v>1426</v>
      </c>
      <c r="K1047">
        <v>40</v>
      </c>
    </row>
    <row r="1048" spans="1:11" x14ac:dyDescent="0.25">
      <c r="A1048" s="6" t="s">
        <v>17522</v>
      </c>
      <c r="C1048" s="8" t="s">
        <v>17467</v>
      </c>
      <c r="E1048" s="6" t="s">
        <v>12</v>
      </c>
      <c r="F1048" s="6" t="s">
        <v>38</v>
      </c>
      <c r="H1048" s="6">
        <v>1153</v>
      </c>
      <c r="K1048">
        <v>40</v>
      </c>
    </row>
    <row r="1049" spans="1:11" x14ac:dyDescent="0.25">
      <c r="A1049" s="6" t="s">
        <v>988</v>
      </c>
      <c r="C1049" s="8" t="s">
        <v>989</v>
      </c>
      <c r="E1049" s="6" t="s">
        <v>12</v>
      </c>
      <c r="F1049" s="6" t="s">
        <v>28</v>
      </c>
      <c r="G1049" s="7">
        <v>39299</v>
      </c>
      <c r="H1049" s="6">
        <v>1216</v>
      </c>
      <c r="K1049">
        <v>40</v>
      </c>
    </row>
    <row r="1050" spans="1:11" x14ac:dyDescent="0.25">
      <c r="A1050" s="6" t="s">
        <v>990</v>
      </c>
      <c r="C1050" s="8" t="s">
        <v>991</v>
      </c>
      <c r="D1050" s="6" t="s">
        <v>16</v>
      </c>
      <c r="E1050" s="6" t="s">
        <v>12</v>
      </c>
      <c r="F1050" s="6" t="s">
        <v>38</v>
      </c>
      <c r="G1050" s="7">
        <v>39788</v>
      </c>
      <c r="H1050" s="6">
        <v>1155</v>
      </c>
      <c r="K1050">
        <v>40</v>
      </c>
    </row>
    <row r="1051" spans="1:11" x14ac:dyDescent="0.25">
      <c r="A1051" s="6" t="s">
        <v>11965</v>
      </c>
      <c r="C1051" s="8" t="s">
        <v>14278</v>
      </c>
      <c r="E1051" s="6" t="s">
        <v>12</v>
      </c>
      <c r="F1051" s="6" t="s">
        <v>44</v>
      </c>
      <c r="G1051" s="11">
        <v>38759</v>
      </c>
      <c r="H1051" s="6">
        <v>1533</v>
      </c>
      <c r="K1051">
        <v>40</v>
      </c>
    </row>
    <row r="1052" spans="1:11" x14ac:dyDescent="0.25">
      <c r="A1052" s="6" t="s">
        <v>13985</v>
      </c>
      <c r="C1052" s="8" t="s">
        <v>14196</v>
      </c>
      <c r="E1052" s="6" t="s">
        <v>12</v>
      </c>
      <c r="G1052" s="14"/>
      <c r="H1052" s="6">
        <v>1389</v>
      </c>
      <c r="K1052">
        <v>40</v>
      </c>
    </row>
    <row r="1053" spans="1:11" x14ac:dyDescent="0.25">
      <c r="A1053" s="1" t="s">
        <v>13493</v>
      </c>
      <c r="C1053" s="8" t="s">
        <v>13695</v>
      </c>
      <c r="E1053" s="6" t="s">
        <v>12</v>
      </c>
      <c r="H1053" s="6">
        <v>1341</v>
      </c>
      <c r="K1053">
        <v>40</v>
      </c>
    </row>
    <row r="1054" spans="1:11" x14ac:dyDescent="0.25">
      <c r="A1054" s="6" t="s">
        <v>11848</v>
      </c>
      <c r="C1054" s="8" t="s">
        <v>11931</v>
      </c>
      <c r="E1054" s="6" t="s">
        <v>12</v>
      </c>
      <c r="F1054" s="6" t="s">
        <v>42</v>
      </c>
      <c r="H1054" s="6">
        <v>1280</v>
      </c>
      <c r="K1054">
        <v>40</v>
      </c>
    </row>
    <row r="1055" spans="1:11" x14ac:dyDescent="0.25">
      <c r="A1055" s="6" t="s">
        <v>992</v>
      </c>
      <c r="C1055" s="8" t="s">
        <v>993</v>
      </c>
      <c r="D1055" s="6" t="s">
        <v>16</v>
      </c>
      <c r="E1055" s="6" t="s">
        <v>12</v>
      </c>
      <c r="F1055" s="6" t="s">
        <v>44</v>
      </c>
      <c r="G1055" s="7">
        <v>39709</v>
      </c>
      <c r="H1055" s="6">
        <v>1427</v>
      </c>
      <c r="K1055">
        <v>40</v>
      </c>
    </row>
    <row r="1056" spans="1:11" x14ac:dyDescent="0.25">
      <c r="A1056" s="6" t="s">
        <v>13014</v>
      </c>
      <c r="C1056" s="8" t="s">
        <v>13272</v>
      </c>
      <c r="E1056" s="6" t="s">
        <v>12</v>
      </c>
      <c r="H1056" s="6">
        <v>1434</v>
      </c>
      <c r="K1056">
        <v>40</v>
      </c>
    </row>
    <row r="1057" spans="1:11" x14ac:dyDescent="0.25">
      <c r="A1057" s="6">
        <v>5163960</v>
      </c>
      <c r="B1057" s="6">
        <v>5163960</v>
      </c>
      <c r="C1057" s="8" t="s">
        <v>994</v>
      </c>
      <c r="E1057" s="6" t="s">
        <v>12</v>
      </c>
      <c r="F1057" s="6" t="s">
        <v>33</v>
      </c>
      <c r="G1057" s="7">
        <v>35826</v>
      </c>
      <c r="H1057" s="6">
        <v>1182</v>
      </c>
      <c r="K1057">
        <v>40</v>
      </c>
    </row>
    <row r="1058" spans="1:11" x14ac:dyDescent="0.25">
      <c r="A1058" s="6" t="s">
        <v>995</v>
      </c>
      <c r="C1058" s="8" t="s">
        <v>996</v>
      </c>
      <c r="E1058" s="6" t="s">
        <v>12</v>
      </c>
      <c r="F1058" s="6" t="s">
        <v>13</v>
      </c>
      <c r="G1058" s="7">
        <v>37881</v>
      </c>
      <c r="H1058" s="6">
        <v>1240</v>
      </c>
      <c r="K1058">
        <v>40</v>
      </c>
    </row>
    <row r="1059" spans="1:11" x14ac:dyDescent="0.25">
      <c r="A1059" s="6" t="s">
        <v>997</v>
      </c>
      <c r="C1059" s="8" t="s">
        <v>998</v>
      </c>
      <c r="E1059" s="6" t="s">
        <v>12</v>
      </c>
      <c r="F1059" s="6" t="s">
        <v>61</v>
      </c>
      <c r="G1059" s="7">
        <v>22981</v>
      </c>
      <c r="H1059" s="6">
        <v>1921</v>
      </c>
      <c r="K1059">
        <v>40</v>
      </c>
    </row>
    <row r="1060" spans="1:11" x14ac:dyDescent="0.25">
      <c r="A1060" s="6">
        <v>5125383</v>
      </c>
      <c r="B1060" s="6">
        <v>5150957</v>
      </c>
      <c r="C1060" t="s">
        <v>18505</v>
      </c>
      <c r="E1060" t="s">
        <v>12</v>
      </c>
      <c r="F1060" s="6" t="s">
        <v>57</v>
      </c>
      <c r="G1060" s="7">
        <v>36797</v>
      </c>
      <c r="H1060" s="6">
        <v>1580</v>
      </c>
      <c r="I1060" s="6">
        <v>1580</v>
      </c>
      <c r="K1060">
        <v>20</v>
      </c>
    </row>
    <row r="1061" spans="1:11" x14ac:dyDescent="0.25">
      <c r="A1061" s="6">
        <v>5193672</v>
      </c>
      <c r="B1061" s="6">
        <v>5125804</v>
      </c>
      <c r="C1061" t="s">
        <v>18058</v>
      </c>
      <c r="E1061" t="s">
        <v>12</v>
      </c>
      <c r="G1061" s="7" t="s">
        <v>17332</v>
      </c>
      <c r="H1061" s="6">
        <v>1707</v>
      </c>
      <c r="I1061" s="6">
        <v>1707</v>
      </c>
      <c r="K1061">
        <v>20</v>
      </c>
    </row>
    <row r="1062" spans="1:11" x14ac:dyDescent="0.25">
      <c r="A1062" s="6" t="s">
        <v>999</v>
      </c>
      <c r="C1062" s="8" t="s">
        <v>1000</v>
      </c>
      <c r="E1062" s="6" t="s">
        <v>12</v>
      </c>
      <c r="F1062" s="6" t="s">
        <v>13</v>
      </c>
      <c r="G1062" s="7">
        <v>38786</v>
      </c>
      <c r="H1062" s="6">
        <v>1185</v>
      </c>
      <c r="K1062">
        <v>40</v>
      </c>
    </row>
    <row r="1063" spans="1:11" x14ac:dyDescent="0.25">
      <c r="A1063" s="6">
        <v>5124247</v>
      </c>
      <c r="B1063" s="6">
        <v>5101816</v>
      </c>
      <c r="C1063" t="s">
        <v>17581</v>
      </c>
      <c r="E1063" t="s">
        <v>12</v>
      </c>
      <c r="F1063" s="6" t="s">
        <v>17</v>
      </c>
      <c r="G1063" s="7">
        <v>27275</v>
      </c>
      <c r="H1063" s="6">
        <v>2139</v>
      </c>
      <c r="I1063" s="6">
        <v>2139</v>
      </c>
      <c r="J1063" s="6" t="s">
        <v>50</v>
      </c>
      <c r="K1063">
        <v>20</v>
      </c>
    </row>
    <row r="1064" spans="1:11" x14ac:dyDescent="0.25">
      <c r="A1064" s="6" t="s">
        <v>1001</v>
      </c>
      <c r="C1064" s="8" t="s">
        <v>1002</v>
      </c>
      <c r="E1064" s="6" t="s">
        <v>12</v>
      </c>
      <c r="F1064" s="6" t="s">
        <v>28</v>
      </c>
      <c r="G1064" s="7">
        <v>41263</v>
      </c>
      <c r="H1064" s="6">
        <v>1103</v>
      </c>
      <c r="K1064">
        <v>40</v>
      </c>
    </row>
    <row r="1065" spans="1:11" x14ac:dyDescent="0.25">
      <c r="A1065" s="6" t="s">
        <v>11024</v>
      </c>
      <c r="C1065" s="8" t="s">
        <v>11025</v>
      </c>
      <c r="E1065" s="6" t="s">
        <v>12</v>
      </c>
      <c r="H1065" s="6">
        <v>1162</v>
      </c>
      <c r="K1065">
        <v>40</v>
      </c>
    </row>
    <row r="1066" spans="1:11" x14ac:dyDescent="0.25">
      <c r="A1066" s="6">
        <v>5156408</v>
      </c>
      <c r="B1066" s="6">
        <v>29625335</v>
      </c>
      <c r="C1066" t="s">
        <v>19258</v>
      </c>
      <c r="E1066" t="s">
        <v>12</v>
      </c>
      <c r="G1066" s="7">
        <v>33859</v>
      </c>
      <c r="H1066" s="6">
        <v>1383</v>
      </c>
      <c r="I1066" s="6">
        <v>1190</v>
      </c>
      <c r="K1066">
        <v>20</v>
      </c>
    </row>
    <row r="1067" spans="1:11" x14ac:dyDescent="0.25">
      <c r="A1067" s="6" t="s">
        <v>13986</v>
      </c>
      <c r="C1067" s="8" t="s">
        <v>14197</v>
      </c>
      <c r="E1067" s="6" t="s">
        <v>12</v>
      </c>
      <c r="G1067" s="14"/>
      <c r="H1067" s="6">
        <v>1268</v>
      </c>
      <c r="K1067">
        <v>40</v>
      </c>
    </row>
    <row r="1068" spans="1:11" x14ac:dyDescent="0.25">
      <c r="A1068" s="6">
        <v>5134900</v>
      </c>
      <c r="B1068" s="6">
        <v>5134900</v>
      </c>
      <c r="C1068" s="8" t="s">
        <v>14913</v>
      </c>
      <c r="E1068" s="6" t="s">
        <v>12</v>
      </c>
      <c r="F1068" s="1"/>
      <c r="G1068" s="9">
        <v>36715</v>
      </c>
      <c r="H1068" s="6">
        <v>1587</v>
      </c>
      <c r="K1068">
        <v>40</v>
      </c>
    </row>
    <row r="1069" spans="1:11" x14ac:dyDescent="0.25">
      <c r="A1069" s="6">
        <v>5135559</v>
      </c>
      <c r="B1069" s="6">
        <v>5135559</v>
      </c>
      <c r="C1069" s="8" t="s">
        <v>1003</v>
      </c>
      <c r="D1069" s="6" t="s">
        <v>16</v>
      </c>
      <c r="E1069" s="6" t="s">
        <v>12</v>
      </c>
      <c r="F1069" s="6" t="s">
        <v>13</v>
      </c>
      <c r="G1069" s="7">
        <v>38537</v>
      </c>
      <c r="H1069" s="6">
        <v>1526</v>
      </c>
      <c r="K1069">
        <v>40</v>
      </c>
    </row>
    <row r="1070" spans="1:11" x14ac:dyDescent="0.25">
      <c r="A1070" s="6">
        <v>5134919</v>
      </c>
      <c r="B1070" s="6">
        <v>5134919</v>
      </c>
      <c r="C1070" s="8" t="s">
        <v>1004</v>
      </c>
      <c r="E1070" s="6" t="s">
        <v>12</v>
      </c>
      <c r="F1070" s="6" t="s">
        <v>13</v>
      </c>
      <c r="G1070" s="7">
        <v>36241</v>
      </c>
      <c r="H1070" s="6">
        <v>1561</v>
      </c>
      <c r="K1070">
        <v>40</v>
      </c>
    </row>
    <row r="1071" spans="1:11" x14ac:dyDescent="0.25">
      <c r="A1071" s="6" t="s">
        <v>1005</v>
      </c>
      <c r="C1071" s="8" t="s">
        <v>1006</v>
      </c>
      <c r="E1071" s="6" t="s">
        <v>12</v>
      </c>
      <c r="F1071" s="6" t="s">
        <v>44</v>
      </c>
      <c r="G1071" s="7">
        <v>36639</v>
      </c>
      <c r="H1071" s="6">
        <v>1661</v>
      </c>
      <c r="K1071">
        <v>40</v>
      </c>
    </row>
    <row r="1072" spans="1:11" x14ac:dyDescent="0.25">
      <c r="A1072" s="1" t="s">
        <v>17052</v>
      </c>
      <c r="C1072" s="2" t="s">
        <v>16749</v>
      </c>
      <c r="E1072" s="6" t="s">
        <v>12</v>
      </c>
      <c r="F1072" s="6" t="s">
        <v>44</v>
      </c>
      <c r="G1072" s="9">
        <v>41546</v>
      </c>
      <c r="H1072" s="6">
        <v>1220</v>
      </c>
      <c r="K1072">
        <v>40</v>
      </c>
    </row>
    <row r="1073" spans="1:11" x14ac:dyDescent="0.25">
      <c r="A1073" s="6" t="s">
        <v>1007</v>
      </c>
      <c r="C1073" s="8" t="s">
        <v>1008</v>
      </c>
      <c r="E1073" s="6" t="s">
        <v>12</v>
      </c>
      <c r="F1073" s="6" t="s">
        <v>17</v>
      </c>
      <c r="G1073" s="7">
        <v>41423</v>
      </c>
      <c r="H1073" s="6">
        <v>1483</v>
      </c>
      <c r="K1073">
        <v>40</v>
      </c>
    </row>
    <row r="1074" spans="1:11" x14ac:dyDescent="0.25">
      <c r="A1074" s="6" t="s">
        <v>1009</v>
      </c>
      <c r="C1074" s="8" t="s">
        <v>1010</v>
      </c>
      <c r="E1074" s="6" t="s">
        <v>12</v>
      </c>
      <c r="F1074" s="6" t="s">
        <v>17</v>
      </c>
      <c r="G1074" s="7">
        <v>40522</v>
      </c>
      <c r="H1074" s="6">
        <v>1444</v>
      </c>
      <c r="K1074">
        <v>40</v>
      </c>
    </row>
    <row r="1075" spans="1:11" x14ac:dyDescent="0.25">
      <c r="A1075" s="6" t="s">
        <v>1011</v>
      </c>
      <c r="C1075" s="8" t="s">
        <v>1012</v>
      </c>
      <c r="D1075" s="6" t="s">
        <v>16</v>
      </c>
      <c r="E1075" s="6" t="s">
        <v>12</v>
      </c>
      <c r="F1075" s="6" t="s">
        <v>27</v>
      </c>
      <c r="G1075" s="7">
        <v>40679</v>
      </c>
      <c r="H1075" s="6">
        <v>1224</v>
      </c>
      <c r="K1075">
        <v>40</v>
      </c>
    </row>
    <row r="1076" spans="1:11" x14ac:dyDescent="0.25">
      <c r="A1076" s="6" t="s">
        <v>11488</v>
      </c>
      <c r="C1076" s="8" t="s">
        <v>11679</v>
      </c>
      <c r="E1076" s="6" t="s">
        <v>12</v>
      </c>
      <c r="F1076" s="1" t="s">
        <v>53</v>
      </c>
      <c r="H1076" s="6">
        <v>1381</v>
      </c>
      <c r="K1076">
        <v>40</v>
      </c>
    </row>
    <row r="1077" spans="1:11" x14ac:dyDescent="0.25">
      <c r="A1077" s="1">
        <v>29602181</v>
      </c>
      <c r="B1077" s="1">
        <v>29602181</v>
      </c>
      <c r="C1077" s="2" t="s">
        <v>12877</v>
      </c>
      <c r="E1077" s="6" t="s">
        <v>12</v>
      </c>
      <c r="G1077" s="10"/>
      <c r="H1077" s="6">
        <v>1412</v>
      </c>
      <c r="K1077">
        <v>40</v>
      </c>
    </row>
    <row r="1078" spans="1:11" x14ac:dyDescent="0.25">
      <c r="A1078" s="6" t="s">
        <v>13015</v>
      </c>
      <c r="C1078" s="8" t="s">
        <v>13273</v>
      </c>
      <c r="E1078" s="6" t="s">
        <v>12</v>
      </c>
      <c r="G1078" s="7">
        <v>40842</v>
      </c>
      <c r="H1078" s="6">
        <v>1304</v>
      </c>
      <c r="K1078">
        <v>40</v>
      </c>
    </row>
    <row r="1079" spans="1:11" x14ac:dyDescent="0.25">
      <c r="A1079" s="6">
        <v>5130085</v>
      </c>
      <c r="B1079" s="6">
        <v>5119537</v>
      </c>
      <c r="C1079" t="s">
        <v>17917</v>
      </c>
      <c r="E1079" t="s">
        <v>12</v>
      </c>
      <c r="F1079" s="6" t="s">
        <v>14</v>
      </c>
      <c r="G1079" s="7">
        <v>38269</v>
      </c>
      <c r="H1079" s="6">
        <v>1858</v>
      </c>
      <c r="I1079" s="6">
        <v>1858</v>
      </c>
      <c r="K1079">
        <v>20</v>
      </c>
    </row>
    <row r="1080" spans="1:11" x14ac:dyDescent="0.25">
      <c r="A1080" s="6">
        <v>5182514</v>
      </c>
      <c r="B1080" s="6">
        <v>5149045</v>
      </c>
      <c r="C1080" t="s">
        <v>18472</v>
      </c>
      <c r="D1080" s="6" t="s">
        <v>16</v>
      </c>
      <c r="E1080" t="s">
        <v>12</v>
      </c>
      <c r="F1080" s="6" t="s">
        <v>17</v>
      </c>
      <c r="G1080" s="7">
        <v>38866</v>
      </c>
      <c r="H1080" s="6">
        <v>1513</v>
      </c>
      <c r="I1080" s="6">
        <v>1513</v>
      </c>
      <c r="K1080">
        <v>40</v>
      </c>
    </row>
    <row r="1081" spans="1:11" x14ac:dyDescent="0.25">
      <c r="A1081" s="6">
        <v>5126533</v>
      </c>
      <c r="B1081" s="6">
        <v>5109604</v>
      </c>
      <c r="C1081" t="s">
        <v>17725</v>
      </c>
      <c r="E1081" t="s">
        <v>12</v>
      </c>
      <c r="G1081" s="7" t="s">
        <v>17374</v>
      </c>
      <c r="H1081" s="6">
        <v>1920</v>
      </c>
      <c r="I1081" s="6">
        <v>1920</v>
      </c>
      <c r="K1081">
        <v>20</v>
      </c>
    </row>
    <row r="1082" spans="1:11" x14ac:dyDescent="0.25">
      <c r="A1082" s="6" t="s">
        <v>1013</v>
      </c>
      <c r="C1082" s="8" t="s">
        <v>1014</v>
      </c>
      <c r="E1082" s="6" t="s">
        <v>12</v>
      </c>
      <c r="F1082" s="6" t="s">
        <v>27</v>
      </c>
      <c r="G1082" s="7">
        <v>32976</v>
      </c>
      <c r="H1082" s="6">
        <v>1120</v>
      </c>
      <c r="K1082">
        <v>40</v>
      </c>
    </row>
    <row r="1083" spans="1:11" x14ac:dyDescent="0.25">
      <c r="A1083" s="6" t="s">
        <v>1015</v>
      </c>
      <c r="C1083" s="8" t="s">
        <v>1016</v>
      </c>
      <c r="E1083" s="6" t="s">
        <v>12</v>
      </c>
      <c r="F1083" s="6" t="s">
        <v>58</v>
      </c>
      <c r="G1083" s="7">
        <v>39287</v>
      </c>
      <c r="H1083" s="6">
        <v>1128</v>
      </c>
      <c r="K1083">
        <v>40</v>
      </c>
    </row>
    <row r="1084" spans="1:11" x14ac:dyDescent="0.25">
      <c r="A1084" s="6">
        <v>5173973</v>
      </c>
      <c r="B1084" s="6">
        <v>5173973</v>
      </c>
      <c r="C1084" s="8" t="s">
        <v>12127</v>
      </c>
      <c r="D1084" s="6" t="s">
        <v>16</v>
      </c>
      <c r="E1084" s="6" t="s">
        <v>12</v>
      </c>
      <c r="G1084" s="11">
        <v>39887</v>
      </c>
      <c r="H1084" s="6">
        <v>1396</v>
      </c>
      <c r="K1084">
        <v>40</v>
      </c>
    </row>
    <row r="1085" spans="1:11" x14ac:dyDescent="0.25">
      <c r="A1085" s="6">
        <v>5139619</v>
      </c>
      <c r="B1085" s="6">
        <v>5114039</v>
      </c>
      <c r="C1085" t="s">
        <v>17802</v>
      </c>
      <c r="E1085" t="s">
        <v>12</v>
      </c>
      <c r="F1085" s="6" t="s">
        <v>19</v>
      </c>
      <c r="G1085" s="7">
        <v>36027</v>
      </c>
      <c r="H1085" s="6">
        <v>1806</v>
      </c>
      <c r="I1085" s="6">
        <v>1806</v>
      </c>
      <c r="K1085">
        <v>20</v>
      </c>
    </row>
    <row r="1086" spans="1:11" x14ac:dyDescent="0.25">
      <c r="A1086" s="6" t="s">
        <v>16299</v>
      </c>
      <c r="C1086" s="2" t="s">
        <v>16526</v>
      </c>
      <c r="E1086" s="6" t="s">
        <v>12</v>
      </c>
      <c r="H1086" s="6">
        <v>1275</v>
      </c>
      <c r="K1086">
        <v>40</v>
      </c>
    </row>
    <row r="1087" spans="1:11" x14ac:dyDescent="0.25">
      <c r="A1087" s="6" t="s">
        <v>11489</v>
      </c>
      <c r="C1087" s="8" t="s">
        <v>11680</v>
      </c>
      <c r="E1087" s="6" t="s">
        <v>12</v>
      </c>
      <c r="F1087" s="1" t="s">
        <v>53</v>
      </c>
      <c r="H1087" s="6">
        <v>1333</v>
      </c>
      <c r="K1087">
        <v>40</v>
      </c>
    </row>
    <row r="1088" spans="1:11" x14ac:dyDescent="0.25">
      <c r="A1088" s="6" t="s">
        <v>11490</v>
      </c>
      <c r="C1088" s="8" t="s">
        <v>11681</v>
      </c>
      <c r="E1088" s="6" t="s">
        <v>12</v>
      </c>
      <c r="F1088" s="1"/>
      <c r="H1088" s="6">
        <v>1031</v>
      </c>
      <c r="K1088">
        <v>40</v>
      </c>
    </row>
    <row r="1089" spans="1:11" x14ac:dyDescent="0.25">
      <c r="A1089" s="6">
        <v>5181615</v>
      </c>
      <c r="B1089" s="6">
        <v>5139384</v>
      </c>
      <c r="C1089" t="s">
        <v>18307</v>
      </c>
      <c r="E1089" t="s">
        <v>12</v>
      </c>
      <c r="F1089" s="6" t="s">
        <v>17</v>
      </c>
      <c r="G1089" s="7">
        <v>22335</v>
      </c>
      <c r="H1089" s="6">
        <v>1580</v>
      </c>
      <c r="I1089" s="6">
        <v>1580</v>
      </c>
      <c r="K1089">
        <v>20</v>
      </c>
    </row>
    <row r="1090" spans="1:11" x14ac:dyDescent="0.25">
      <c r="A1090" s="6" t="s">
        <v>1017</v>
      </c>
      <c r="C1090" s="8" t="s">
        <v>1018</v>
      </c>
      <c r="D1090" s="6" t="s">
        <v>16</v>
      </c>
      <c r="E1090" s="6" t="s">
        <v>12</v>
      </c>
      <c r="F1090" s="6" t="s">
        <v>43</v>
      </c>
      <c r="G1090" s="7">
        <v>35474</v>
      </c>
      <c r="H1090" s="6">
        <v>1410</v>
      </c>
      <c r="K1090">
        <v>40</v>
      </c>
    </row>
    <row r="1091" spans="1:11" x14ac:dyDescent="0.25">
      <c r="A1091" s="1" t="s">
        <v>17053</v>
      </c>
      <c r="C1091" s="2" t="s">
        <v>16750</v>
      </c>
      <c r="E1091" s="6" t="s">
        <v>12</v>
      </c>
      <c r="G1091" s="9">
        <v>40533</v>
      </c>
      <c r="H1091" s="6">
        <v>1270</v>
      </c>
      <c r="K1091">
        <v>40</v>
      </c>
    </row>
    <row r="1092" spans="1:11" x14ac:dyDescent="0.25">
      <c r="A1092" s="1" t="s">
        <v>17054</v>
      </c>
      <c r="C1092" s="2" t="s">
        <v>16751</v>
      </c>
      <c r="E1092" s="6" t="s">
        <v>12</v>
      </c>
      <c r="G1092" s="9">
        <v>40533</v>
      </c>
      <c r="H1092" s="6">
        <v>1284</v>
      </c>
      <c r="K1092">
        <v>40</v>
      </c>
    </row>
    <row r="1093" spans="1:11" x14ac:dyDescent="0.25">
      <c r="A1093" s="1" t="s">
        <v>13494</v>
      </c>
      <c r="C1093" s="8" t="s">
        <v>13696</v>
      </c>
      <c r="E1093" s="6" t="s">
        <v>12</v>
      </c>
      <c r="H1093" s="6">
        <v>1230</v>
      </c>
      <c r="K1093">
        <v>40</v>
      </c>
    </row>
    <row r="1094" spans="1:11" x14ac:dyDescent="0.25">
      <c r="A1094" s="6" t="s">
        <v>1019</v>
      </c>
      <c r="C1094" s="8" t="s">
        <v>1020</v>
      </c>
      <c r="E1094" s="6" t="s">
        <v>12</v>
      </c>
      <c r="F1094" s="6" t="s">
        <v>20</v>
      </c>
      <c r="G1094" s="7">
        <v>39884</v>
      </c>
      <c r="H1094" s="6">
        <v>1264</v>
      </c>
      <c r="K1094">
        <v>40</v>
      </c>
    </row>
    <row r="1095" spans="1:11" x14ac:dyDescent="0.25">
      <c r="A1095" s="6" t="s">
        <v>1021</v>
      </c>
      <c r="C1095" s="8" t="s">
        <v>1022</v>
      </c>
      <c r="E1095" s="6" t="s">
        <v>12</v>
      </c>
      <c r="F1095" s="6" t="s">
        <v>33</v>
      </c>
      <c r="G1095" s="7">
        <v>40785</v>
      </c>
      <c r="H1095" s="6">
        <v>1256</v>
      </c>
      <c r="K1095">
        <v>40</v>
      </c>
    </row>
    <row r="1096" spans="1:11" x14ac:dyDescent="0.25">
      <c r="A1096" s="6" t="s">
        <v>1023</v>
      </c>
      <c r="C1096" s="8" t="s">
        <v>1024</v>
      </c>
      <c r="D1096" s="6" t="s">
        <v>16</v>
      </c>
      <c r="E1096" s="6" t="s">
        <v>12</v>
      </c>
      <c r="F1096" s="6" t="s">
        <v>20</v>
      </c>
      <c r="G1096" s="7">
        <v>40298</v>
      </c>
      <c r="H1096" s="6">
        <v>1500</v>
      </c>
      <c r="K1096">
        <v>40</v>
      </c>
    </row>
    <row r="1097" spans="1:11" x14ac:dyDescent="0.25">
      <c r="A1097" s="6" t="s">
        <v>1025</v>
      </c>
      <c r="C1097" s="8" t="s">
        <v>1026</v>
      </c>
      <c r="E1097" s="6" t="s">
        <v>12</v>
      </c>
      <c r="F1097" s="6" t="s">
        <v>33</v>
      </c>
      <c r="G1097" s="7">
        <v>40501</v>
      </c>
      <c r="H1097" s="6">
        <v>1301</v>
      </c>
      <c r="K1097">
        <v>40</v>
      </c>
    </row>
    <row r="1098" spans="1:11" x14ac:dyDescent="0.25">
      <c r="A1098" s="6" t="s">
        <v>11026</v>
      </c>
      <c r="C1098" s="8" t="s">
        <v>11027</v>
      </c>
      <c r="E1098" s="6" t="s">
        <v>12</v>
      </c>
      <c r="H1098" s="6">
        <v>1070</v>
      </c>
      <c r="K1098">
        <v>40</v>
      </c>
    </row>
    <row r="1099" spans="1:11" x14ac:dyDescent="0.25">
      <c r="A1099" s="6" t="s">
        <v>11028</v>
      </c>
      <c r="C1099" s="8" t="s">
        <v>11029</v>
      </c>
      <c r="E1099" s="6" t="s">
        <v>12</v>
      </c>
      <c r="H1099" s="6">
        <v>1151</v>
      </c>
      <c r="K1099">
        <v>40</v>
      </c>
    </row>
    <row r="1100" spans="1:11" x14ac:dyDescent="0.25">
      <c r="A1100" s="6" t="s">
        <v>15971</v>
      </c>
      <c r="C1100" s="2" t="s">
        <v>15645</v>
      </c>
      <c r="E1100" s="6" t="s">
        <v>12</v>
      </c>
      <c r="H1100" s="6">
        <v>1480</v>
      </c>
      <c r="K1100">
        <v>40</v>
      </c>
    </row>
    <row r="1101" spans="1:11" x14ac:dyDescent="0.25">
      <c r="A1101" s="6">
        <v>5159393</v>
      </c>
      <c r="B1101" s="6">
        <v>5159393</v>
      </c>
      <c r="C1101" s="8" t="s">
        <v>1027</v>
      </c>
      <c r="E1101" s="6" t="s">
        <v>12</v>
      </c>
      <c r="F1101" s="6" t="s">
        <v>40</v>
      </c>
      <c r="G1101" s="7">
        <v>40485</v>
      </c>
      <c r="H1101" s="6">
        <v>1179</v>
      </c>
      <c r="K1101">
        <v>40</v>
      </c>
    </row>
    <row r="1102" spans="1:11" x14ac:dyDescent="0.25">
      <c r="A1102" s="6">
        <v>5163420</v>
      </c>
      <c r="B1102" s="6">
        <v>5132177</v>
      </c>
      <c r="C1102" t="s">
        <v>18185</v>
      </c>
      <c r="E1102" t="s">
        <v>12</v>
      </c>
      <c r="G1102" s="7" t="s">
        <v>17371</v>
      </c>
      <c r="H1102" s="6">
        <v>1338</v>
      </c>
      <c r="I1102" s="6">
        <v>1338</v>
      </c>
      <c r="K1102">
        <v>40</v>
      </c>
    </row>
    <row r="1103" spans="1:11" x14ac:dyDescent="0.25">
      <c r="A1103" s="6" t="s">
        <v>1028</v>
      </c>
      <c r="C1103" s="8" t="s">
        <v>1029</v>
      </c>
      <c r="D1103" s="6" t="s">
        <v>16</v>
      </c>
      <c r="E1103" s="6" t="s">
        <v>12</v>
      </c>
      <c r="F1103" s="6" t="s">
        <v>27</v>
      </c>
      <c r="G1103" s="7" t="s">
        <v>1030</v>
      </c>
      <c r="H1103" s="6">
        <v>1103</v>
      </c>
      <c r="K1103">
        <v>40</v>
      </c>
    </row>
    <row r="1104" spans="1:11" x14ac:dyDescent="0.25">
      <c r="A1104" s="6" t="s">
        <v>12583</v>
      </c>
      <c r="C1104" s="8" t="s">
        <v>12736</v>
      </c>
      <c r="E1104" s="6" t="s">
        <v>12</v>
      </c>
      <c r="H1104" s="6">
        <v>1220</v>
      </c>
      <c r="K1104">
        <v>40</v>
      </c>
    </row>
    <row r="1105" spans="1:11" x14ac:dyDescent="0.25">
      <c r="A1105" s="6" t="s">
        <v>17478</v>
      </c>
      <c r="C1105" s="8" t="s">
        <v>17421</v>
      </c>
      <c r="E1105" s="6" t="s">
        <v>12</v>
      </c>
      <c r="F1105" s="6" t="s">
        <v>33</v>
      </c>
      <c r="H1105" s="6">
        <v>1431</v>
      </c>
      <c r="K1105">
        <v>40</v>
      </c>
    </row>
    <row r="1106" spans="1:11" x14ac:dyDescent="0.25">
      <c r="A1106" s="6" t="s">
        <v>1031</v>
      </c>
      <c r="C1106" s="8" t="s">
        <v>1032</v>
      </c>
      <c r="E1106" s="6" t="s">
        <v>12</v>
      </c>
      <c r="F1106" s="6" t="s">
        <v>33</v>
      </c>
      <c r="G1106" s="7">
        <v>41141</v>
      </c>
      <c r="H1106" s="6">
        <v>1330</v>
      </c>
      <c r="K1106">
        <v>40</v>
      </c>
    </row>
    <row r="1107" spans="1:11" x14ac:dyDescent="0.25">
      <c r="A1107" s="6" t="s">
        <v>1033</v>
      </c>
      <c r="C1107" s="8" t="s">
        <v>1034</v>
      </c>
      <c r="E1107" s="6" t="s">
        <v>12</v>
      </c>
      <c r="F1107" s="6" t="s">
        <v>61</v>
      </c>
      <c r="G1107" s="7">
        <v>32863</v>
      </c>
      <c r="H1107" s="6">
        <v>1560</v>
      </c>
      <c r="K1107">
        <v>40</v>
      </c>
    </row>
    <row r="1108" spans="1:11" x14ac:dyDescent="0.25">
      <c r="A1108" s="6" t="s">
        <v>1035</v>
      </c>
      <c r="C1108" s="8" t="s">
        <v>1036</v>
      </c>
      <c r="E1108" s="6" t="s">
        <v>12</v>
      </c>
      <c r="F1108" s="6" t="s">
        <v>38</v>
      </c>
      <c r="G1108" s="7">
        <v>39814</v>
      </c>
      <c r="H1108" s="6">
        <v>1127</v>
      </c>
      <c r="K1108">
        <v>40</v>
      </c>
    </row>
    <row r="1109" spans="1:11" x14ac:dyDescent="0.25">
      <c r="A1109" s="6" t="s">
        <v>13870</v>
      </c>
      <c r="C1109" s="8" t="s">
        <v>14082</v>
      </c>
      <c r="E1109" s="6" t="s">
        <v>12</v>
      </c>
      <c r="G1109" s="10">
        <v>40087</v>
      </c>
      <c r="H1109" s="6">
        <v>1400</v>
      </c>
      <c r="K1109">
        <v>40</v>
      </c>
    </row>
    <row r="1110" spans="1:11" x14ac:dyDescent="0.25">
      <c r="A1110" s="6" t="s">
        <v>1037</v>
      </c>
      <c r="C1110" s="8" t="s">
        <v>1038</v>
      </c>
      <c r="E1110" s="6" t="s">
        <v>12</v>
      </c>
      <c r="F1110" s="6" t="s">
        <v>33</v>
      </c>
      <c r="G1110" s="7">
        <v>40031</v>
      </c>
      <c r="H1110" s="6">
        <v>1456</v>
      </c>
      <c r="K1110">
        <v>40</v>
      </c>
    </row>
    <row r="1111" spans="1:11" x14ac:dyDescent="0.25">
      <c r="A1111" s="6" t="s">
        <v>1039</v>
      </c>
      <c r="C1111" s="8" t="s">
        <v>1040</v>
      </c>
      <c r="E1111" s="6" t="s">
        <v>12</v>
      </c>
      <c r="F1111" s="6" t="s">
        <v>33</v>
      </c>
      <c r="G1111" s="7">
        <v>41072</v>
      </c>
      <c r="H1111" s="6">
        <v>1563</v>
      </c>
      <c r="K1111">
        <v>40</v>
      </c>
    </row>
    <row r="1112" spans="1:11" x14ac:dyDescent="0.25">
      <c r="A1112" s="1" t="s">
        <v>17055</v>
      </c>
      <c r="C1112" s="2" t="s">
        <v>16752</v>
      </c>
      <c r="E1112" s="6" t="s">
        <v>12</v>
      </c>
      <c r="F1112" s="6" t="s">
        <v>38</v>
      </c>
      <c r="G1112" s="9">
        <v>40771</v>
      </c>
      <c r="H1112" s="6">
        <v>1236</v>
      </c>
      <c r="K1112">
        <v>40</v>
      </c>
    </row>
    <row r="1113" spans="1:11" x14ac:dyDescent="0.25">
      <c r="A1113" s="1" t="s">
        <v>17056</v>
      </c>
      <c r="C1113" s="2" t="s">
        <v>16753</v>
      </c>
      <c r="E1113" s="6" t="s">
        <v>12</v>
      </c>
      <c r="F1113" s="6" t="s">
        <v>38</v>
      </c>
      <c r="G1113" s="9">
        <v>41527</v>
      </c>
      <c r="H1113" s="6">
        <v>1148</v>
      </c>
      <c r="K1113">
        <v>40</v>
      </c>
    </row>
    <row r="1114" spans="1:11" x14ac:dyDescent="0.25">
      <c r="A1114" s="6">
        <v>5107237</v>
      </c>
      <c r="B1114" s="6">
        <v>5192374</v>
      </c>
      <c r="C1114" t="s">
        <v>19038</v>
      </c>
      <c r="E1114" t="s">
        <v>12</v>
      </c>
      <c r="G1114" s="7" t="s">
        <v>17376</v>
      </c>
      <c r="H1114" s="6">
        <v>1753</v>
      </c>
      <c r="I1114" s="6">
        <v>1753</v>
      </c>
      <c r="K1114">
        <v>40</v>
      </c>
    </row>
    <row r="1115" spans="1:11" x14ac:dyDescent="0.25">
      <c r="A1115" s="6" t="s">
        <v>15232</v>
      </c>
      <c r="C1115" s="8" t="s">
        <v>14914</v>
      </c>
      <c r="E1115" s="6" t="s">
        <v>12</v>
      </c>
      <c r="F1115" s="1"/>
      <c r="G1115" s="9">
        <v>38868</v>
      </c>
      <c r="H1115" s="6">
        <v>1410</v>
      </c>
      <c r="K1115">
        <v>40</v>
      </c>
    </row>
    <row r="1116" spans="1:11" x14ac:dyDescent="0.25">
      <c r="A1116" s="6" t="s">
        <v>1041</v>
      </c>
      <c r="C1116" s="8" t="s">
        <v>1042</v>
      </c>
      <c r="E1116" s="6" t="s">
        <v>12</v>
      </c>
      <c r="F1116" s="6" t="s">
        <v>61</v>
      </c>
      <c r="G1116" s="7">
        <v>33179</v>
      </c>
      <c r="H1116" s="6">
        <v>1438</v>
      </c>
      <c r="K1116">
        <v>40</v>
      </c>
    </row>
    <row r="1117" spans="1:11" x14ac:dyDescent="0.25">
      <c r="A1117" s="6">
        <v>29619734</v>
      </c>
      <c r="B1117" s="6">
        <v>29602866</v>
      </c>
      <c r="C1117" t="s">
        <v>19147</v>
      </c>
      <c r="E1117" t="s">
        <v>12</v>
      </c>
      <c r="G1117" s="10">
        <v>28491</v>
      </c>
      <c r="H1117" s="6">
        <v>1454</v>
      </c>
      <c r="I1117" s="6">
        <v>1454</v>
      </c>
      <c r="K1117">
        <v>20</v>
      </c>
    </row>
    <row r="1118" spans="1:11" x14ac:dyDescent="0.25">
      <c r="A1118" s="6" t="s">
        <v>11966</v>
      </c>
      <c r="C1118" s="8" t="s">
        <v>12152</v>
      </c>
      <c r="E1118" s="6" t="s">
        <v>12</v>
      </c>
      <c r="G1118" s="11">
        <v>40225</v>
      </c>
      <c r="H1118" s="6">
        <v>1355</v>
      </c>
      <c r="K1118">
        <v>40</v>
      </c>
    </row>
    <row r="1119" spans="1:11" x14ac:dyDescent="0.25">
      <c r="A1119" s="6" t="s">
        <v>1043</v>
      </c>
      <c r="C1119" s="8" t="s">
        <v>1044</v>
      </c>
      <c r="D1119" s="6" t="s">
        <v>16</v>
      </c>
      <c r="E1119" s="6" t="s">
        <v>12</v>
      </c>
      <c r="F1119" s="6" t="s">
        <v>33</v>
      </c>
      <c r="G1119" s="7">
        <v>39275</v>
      </c>
      <c r="H1119" s="6">
        <v>1152</v>
      </c>
      <c r="K1119">
        <v>40</v>
      </c>
    </row>
    <row r="1120" spans="1:11" x14ac:dyDescent="0.25">
      <c r="A1120" s="6" t="s">
        <v>1045</v>
      </c>
      <c r="C1120" s="8" t="s">
        <v>1046</v>
      </c>
      <c r="D1120" s="6" t="s">
        <v>16</v>
      </c>
      <c r="E1120" s="6" t="s">
        <v>12</v>
      </c>
      <c r="F1120" s="6" t="s">
        <v>33</v>
      </c>
      <c r="G1120" s="7">
        <v>41515</v>
      </c>
      <c r="H1120" s="6">
        <v>1129</v>
      </c>
      <c r="K1120">
        <v>40</v>
      </c>
    </row>
    <row r="1121" spans="1:12" x14ac:dyDescent="0.25">
      <c r="A1121" s="6" t="s">
        <v>1047</v>
      </c>
      <c r="C1121" s="8" t="s">
        <v>1048</v>
      </c>
      <c r="E1121" s="6" t="s">
        <v>12</v>
      </c>
      <c r="F1121" s="6" t="s">
        <v>33</v>
      </c>
      <c r="G1121" s="7">
        <v>40473</v>
      </c>
      <c r="H1121" s="6">
        <v>1138</v>
      </c>
      <c r="K1121">
        <v>40</v>
      </c>
    </row>
    <row r="1122" spans="1:12" x14ac:dyDescent="0.25">
      <c r="A1122" s="6" t="s">
        <v>19825</v>
      </c>
      <c r="C1122" s="8" t="s">
        <v>19564</v>
      </c>
      <c r="E1122" s="6" t="s">
        <v>12</v>
      </c>
      <c r="H1122" s="6">
        <v>1307</v>
      </c>
      <c r="K1122">
        <v>40</v>
      </c>
      <c r="L1122" s="6">
        <v>7</v>
      </c>
    </row>
    <row r="1123" spans="1:12" x14ac:dyDescent="0.25">
      <c r="A1123" s="6" t="s">
        <v>1049</v>
      </c>
      <c r="C1123" s="8" t="s">
        <v>1050</v>
      </c>
      <c r="D1123" s="6" t="s">
        <v>16</v>
      </c>
      <c r="E1123" s="6" t="s">
        <v>12</v>
      </c>
      <c r="F1123" s="6" t="s">
        <v>33</v>
      </c>
      <c r="G1123" s="7">
        <v>41052</v>
      </c>
      <c r="H1123" s="6">
        <v>1428</v>
      </c>
      <c r="K1123">
        <v>40</v>
      </c>
    </row>
    <row r="1124" spans="1:12" x14ac:dyDescent="0.25">
      <c r="A1124" s="6">
        <v>5185971</v>
      </c>
      <c r="B1124" s="6">
        <v>5180724</v>
      </c>
      <c r="C1124" t="s">
        <v>18858</v>
      </c>
      <c r="E1124" t="s">
        <v>12</v>
      </c>
      <c r="G1124" s="7">
        <v>40205</v>
      </c>
      <c r="H1124" s="6">
        <v>1389</v>
      </c>
      <c r="I1124" s="6">
        <v>1333</v>
      </c>
      <c r="K1124">
        <v>40</v>
      </c>
    </row>
    <row r="1125" spans="1:12" x14ac:dyDescent="0.25">
      <c r="A1125" s="6">
        <v>5148081</v>
      </c>
      <c r="B1125" s="6">
        <v>5146569</v>
      </c>
      <c r="C1125" t="s">
        <v>18418</v>
      </c>
      <c r="E1125" t="s">
        <v>12</v>
      </c>
      <c r="G1125" s="7" t="s">
        <v>17326</v>
      </c>
      <c r="H1125" s="6">
        <v>1293</v>
      </c>
      <c r="I1125" s="6">
        <v>1293</v>
      </c>
      <c r="K1125">
        <v>20</v>
      </c>
    </row>
    <row r="1126" spans="1:12" x14ac:dyDescent="0.25">
      <c r="A1126" s="6" t="s">
        <v>1051</v>
      </c>
      <c r="C1126" s="8" t="s">
        <v>1052</v>
      </c>
      <c r="E1126" s="6" t="s">
        <v>12</v>
      </c>
      <c r="H1126" s="6">
        <v>1191</v>
      </c>
      <c r="K1126">
        <v>40</v>
      </c>
    </row>
    <row r="1127" spans="1:12" x14ac:dyDescent="0.25">
      <c r="A1127" s="6" t="s">
        <v>1053</v>
      </c>
      <c r="C1127" s="8" t="s">
        <v>1054</v>
      </c>
      <c r="E1127" s="6" t="s">
        <v>12</v>
      </c>
      <c r="F1127" s="6" t="s">
        <v>44</v>
      </c>
      <c r="G1127" s="7">
        <v>40095</v>
      </c>
      <c r="H1127" s="6">
        <v>1178</v>
      </c>
      <c r="K1127">
        <v>40</v>
      </c>
    </row>
    <row r="1128" spans="1:12" x14ac:dyDescent="0.25">
      <c r="A1128" s="6">
        <v>5193702</v>
      </c>
      <c r="B1128" s="6">
        <v>5127378</v>
      </c>
      <c r="C1128" t="s">
        <v>18078</v>
      </c>
      <c r="E1128" t="s">
        <v>12</v>
      </c>
      <c r="G1128" s="7" t="s">
        <v>17343</v>
      </c>
      <c r="H1128" s="6">
        <v>1747</v>
      </c>
      <c r="I1128" s="6">
        <v>1747</v>
      </c>
      <c r="J1128" s="6" t="s">
        <v>35</v>
      </c>
      <c r="K1128">
        <v>20</v>
      </c>
    </row>
    <row r="1129" spans="1:12" x14ac:dyDescent="0.25">
      <c r="A1129" s="6" t="s">
        <v>1055</v>
      </c>
      <c r="C1129" s="8" t="s">
        <v>1056</v>
      </c>
      <c r="E1129" s="6" t="s">
        <v>12</v>
      </c>
      <c r="F1129" s="6" t="s">
        <v>27</v>
      </c>
      <c r="G1129" s="7">
        <v>38914</v>
      </c>
      <c r="H1129" s="6">
        <v>1134</v>
      </c>
      <c r="K1129">
        <v>40</v>
      </c>
    </row>
    <row r="1130" spans="1:12" x14ac:dyDescent="0.25">
      <c r="A1130" s="6" t="s">
        <v>1057</v>
      </c>
      <c r="C1130" s="8" t="s">
        <v>1058</v>
      </c>
      <c r="D1130" s="6" t="s">
        <v>16</v>
      </c>
      <c r="E1130" s="6" t="s">
        <v>12</v>
      </c>
      <c r="F1130" s="6" t="s">
        <v>53</v>
      </c>
      <c r="G1130" s="7">
        <v>37608</v>
      </c>
      <c r="H1130" s="6">
        <v>1564</v>
      </c>
      <c r="K1130">
        <v>40</v>
      </c>
    </row>
    <row r="1131" spans="1:12" x14ac:dyDescent="0.25">
      <c r="A1131" s="6" t="s">
        <v>1059</v>
      </c>
      <c r="C1131" s="8" t="s">
        <v>1060</v>
      </c>
      <c r="D1131" s="6" t="s">
        <v>16</v>
      </c>
      <c r="E1131" s="6" t="s">
        <v>12</v>
      </c>
      <c r="F1131" s="6" t="s">
        <v>53</v>
      </c>
      <c r="G1131" s="7">
        <v>36811</v>
      </c>
      <c r="H1131" s="6">
        <v>1364</v>
      </c>
      <c r="K1131">
        <v>40</v>
      </c>
    </row>
    <row r="1132" spans="1:12" x14ac:dyDescent="0.25">
      <c r="A1132" s="6" t="s">
        <v>1061</v>
      </c>
      <c r="C1132" s="8" t="s">
        <v>1062</v>
      </c>
      <c r="E1132" s="6" t="s">
        <v>12</v>
      </c>
      <c r="F1132" s="6" t="s">
        <v>33</v>
      </c>
      <c r="G1132" s="7">
        <v>41348</v>
      </c>
      <c r="H1132" s="6">
        <v>1413</v>
      </c>
      <c r="K1132">
        <v>40</v>
      </c>
    </row>
    <row r="1133" spans="1:12" x14ac:dyDescent="0.25">
      <c r="A1133" s="6" t="s">
        <v>1063</v>
      </c>
      <c r="C1133" s="8" t="s">
        <v>1064</v>
      </c>
      <c r="E1133" s="6" t="s">
        <v>12</v>
      </c>
      <c r="F1133" s="6" t="s">
        <v>41</v>
      </c>
      <c r="G1133" s="7">
        <v>36080</v>
      </c>
      <c r="H1133" s="6">
        <v>1196</v>
      </c>
      <c r="K1133">
        <v>40</v>
      </c>
    </row>
    <row r="1134" spans="1:12" x14ac:dyDescent="0.25">
      <c r="A1134" s="6">
        <v>5158699</v>
      </c>
      <c r="B1134" s="6">
        <v>5158699</v>
      </c>
      <c r="C1134" s="8" t="s">
        <v>1065</v>
      </c>
      <c r="E1134" s="6" t="s">
        <v>12</v>
      </c>
      <c r="F1134" s="6" t="s">
        <v>13</v>
      </c>
      <c r="G1134" s="7">
        <v>40537</v>
      </c>
      <c r="H1134" s="6">
        <v>1208</v>
      </c>
      <c r="K1134">
        <v>40</v>
      </c>
    </row>
    <row r="1135" spans="1:12" x14ac:dyDescent="0.25">
      <c r="A1135" s="6">
        <v>5105650</v>
      </c>
      <c r="B1135" s="6">
        <v>5110220</v>
      </c>
      <c r="C1135" t="s">
        <v>17738</v>
      </c>
      <c r="E1135" t="s">
        <v>12</v>
      </c>
      <c r="F1135" s="6" t="s">
        <v>13</v>
      </c>
      <c r="G1135" s="7">
        <v>22928</v>
      </c>
      <c r="H1135" s="6">
        <v>1895</v>
      </c>
      <c r="I1135" s="6">
        <v>1895</v>
      </c>
      <c r="K1135">
        <v>20</v>
      </c>
    </row>
    <row r="1136" spans="1:12" x14ac:dyDescent="0.25">
      <c r="A1136" s="6">
        <v>5123119</v>
      </c>
      <c r="B1136" s="6">
        <v>5189926</v>
      </c>
      <c r="C1136" t="s">
        <v>19010</v>
      </c>
      <c r="E1136" t="s">
        <v>12</v>
      </c>
      <c r="F1136" s="6" t="s">
        <v>48</v>
      </c>
      <c r="G1136" s="7">
        <v>32988</v>
      </c>
      <c r="H1136" s="6">
        <v>1497</v>
      </c>
      <c r="I1136" s="6">
        <v>1497</v>
      </c>
      <c r="K1136">
        <v>20</v>
      </c>
    </row>
    <row r="1137" spans="1:12" x14ac:dyDescent="0.25">
      <c r="A1137" s="6" t="s">
        <v>1066</v>
      </c>
      <c r="C1137" s="8" t="s">
        <v>1067</v>
      </c>
      <c r="E1137" s="6" t="s">
        <v>12</v>
      </c>
      <c r="F1137" s="6" t="s">
        <v>66</v>
      </c>
      <c r="G1137" s="7">
        <v>34651</v>
      </c>
      <c r="H1137" s="6">
        <v>1500</v>
      </c>
      <c r="K1137">
        <v>40</v>
      </c>
    </row>
    <row r="1138" spans="1:12" x14ac:dyDescent="0.25">
      <c r="A1138" s="6">
        <v>5169623</v>
      </c>
      <c r="B1138" s="6">
        <v>5169623</v>
      </c>
      <c r="C1138" s="8" t="s">
        <v>1068</v>
      </c>
      <c r="E1138" s="6" t="s">
        <v>12</v>
      </c>
      <c r="F1138" s="6" t="s">
        <v>38</v>
      </c>
      <c r="G1138" s="7">
        <v>39722</v>
      </c>
      <c r="H1138" s="6">
        <v>1303</v>
      </c>
      <c r="K1138">
        <v>40</v>
      </c>
    </row>
    <row r="1139" spans="1:12" x14ac:dyDescent="0.25">
      <c r="A1139" s="6">
        <v>5178517</v>
      </c>
      <c r="B1139" s="6">
        <v>5199506</v>
      </c>
      <c r="C1139" t="s">
        <v>19121</v>
      </c>
      <c r="E1139" t="s">
        <v>12</v>
      </c>
      <c r="G1139" s="10">
        <v>39480</v>
      </c>
      <c r="H1139" s="6">
        <v>1579</v>
      </c>
      <c r="I1139" s="6">
        <v>1496</v>
      </c>
      <c r="K1139">
        <v>40</v>
      </c>
      <c r="L1139" s="6">
        <v>7</v>
      </c>
    </row>
    <row r="1140" spans="1:12" x14ac:dyDescent="0.25">
      <c r="A1140" s="6">
        <v>5164818</v>
      </c>
      <c r="B1140" s="6">
        <v>5111315</v>
      </c>
      <c r="C1140" t="s">
        <v>17758</v>
      </c>
      <c r="E1140" t="s">
        <v>12</v>
      </c>
      <c r="G1140" s="7" t="s">
        <v>17341</v>
      </c>
      <c r="H1140" s="6">
        <v>2050</v>
      </c>
      <c r="I1140" s="6">
        <v>2006</v>
      </c>
      <c r="K1140">
        <v>20</v>
      </c>
    </row>
    <row r="1141" spans="1:12" x14ac:dyDescent="0.25">
      <c r="A1141" s="6" t="s">
        <v>14562</v>
      </c>
      <c r="C1141" s="8" t="s">
        <v>14800</v>
      </c>
      <c r="E1141" s="6" t="s">
        <v>12</v>
      </c>
      <c r="G1141" s="9">
        <v>40158</v>
      </c>
      <c r="H1141" s="6">
        <v>1300</v>
      </c>
      <c r="K1141">
        <v>40</v>
      </c>
    </row>
    <row r="1142" spans="1:12" x14ac:dyDescent="0.25">
      <c r="A1142" s="6" t="s">
        <v>1069</v>
      </c>
      <c r="C1142" s="8" t="s">
        <v>1070</v>
      </c>
      <c r="E1142" s="6" t="s">
        <v>12</v>
      </c>
      <c r="F1142" s="6" t="s">
        <v>28</v>
      </c>
      <c r="G1142" s="7">
        <v>40926</v>
      </c>
      <c r="H1142" s="6">
        <v>1500</v>
      </c>
      <c r="K1142">
        <v>40</v>
      </c>
    </row>
    <row r="1143" spans="1:12" x14ac:dyDescent="0.25">
      <c r="A1143" s="6" t="s">
        <v>11030</v>
      </c>
      <c r="C1143" s="8" t="s">
        <v>11429</v>
      </c>
      <c r="E1143" s="6" t="s">
        <v>12</v>
      </c>
      <c r="H1143" s="6">
        <v>1324</v>
      </c>
      <c r="K1143">
        <v>40</v>
      </c>
    </row>
    <row r="1144" spans="1:12" x14ac:dyDescent="0.25">
      <c r="A1144" s="6" t="s">
        <v>1071</v>
      </c>
      <c r="C1144" s="8" t="s">
        <v>1072</v>
      </c>
      <c r="E1144" s="6" t="s">
        <v>12</v>
      </c>
      <c r="F1144" s="6" t="s">
        <v>27</v>
      </c>
      <c r="G1144" s="7">
        <v>41331</v>
      </c>
      <c r="H1144" s="6">
        <v>1593</v>
      </c>
      <c r="K1144">
        <v>40</v>
      </c>
    </row>
    <row r="1145" spans="1:12" x14ac:dyDescent="0.25">
      <c r="A1145" s="6" t="s">
        <v>1073</v>
      </c>
      <c r="C1145" s="8" t="s">
        <v>1074</v>
      </c>
      <c r="E1145" s="6" t="s">
        <v>12</v>
      </c>
      <c r="F1145" s="6" t="s">
        <v>38</v>
      </c>
      <c r="G1145" s="7">
        <v>39212</v>
      </c>
      <c r="H1145" s="6">
        <v>1307</v>
      </c>
      <c r="K1145">
        <v>40</v>
      </c>
    </row>
    <row r="1146" spans="1:12" x14ac:dyDescent="0.25">
      <c r="A1146" s="6">
        <v>5121000</v>
      </c>
      <c r="B1146" s="6">
        <v>5115582</v>
      </c>
      <c r="C1146" t="s">
        <v>17831</v>
      </c>
      <c r="E1146" t="s">
        <v>12</v>
      </c>
      <c r="F1146" s="6" t="s">
        <v>33</v>
      </c>
      <c r="G1146" s="7">
        <v>33675</v>
      </c>
      <c r="H1146" s="6">
        <v>1949</v>
      </c>
      <c r="I1146" s="6">
        <v>1949</v>
      </c>
      <c r="K1146">
        <v>20</v>
      </c>
    </row>
    <row r="1147" spans="1:12" x14ac:dyDescent="0.25">
      <c r="A1147" s="6">
        <v>5193796</v>
      </c>
      <c r="B1147" s="6">
        <v>5163978</v>
      </c>
      <c r="C1147" t="s">
        <v>18692</v>
      </c>
      <c r="D1147" s="6" t="s">
        <v>16</v>
      </c>
      <c r="E1147" t="s">
        <v>12</v>
      </c>
      <c r="F1147" s="6" t="s">
        <v>38</v>
      </c>
      <c r="G1147" s="7">
        <v>39711</v>
      </c>
      <c r="H1147" s="6">
        <v>1212</v>
      </c>
      <c r="I1147" s="6">
        <v>1212</v>
      </c>
      <c r="K1147">
        <v>40</v>
      </c>
    </row>
    <row r="1148" spans="1:12" x14ac:dyDescent="0.25">
      <c r="A1148" s="6" t="s">
        <v>1075</v>
      </c>
      <c r="C1148" s="8" t="s">
        <v>1076</v>
      </c>
      <c r="E1148" s="6" t="s">
        <v>12</v>
      </c>
      <c r="F1148" s="6" t="s">
        <v>63</v>
      </c>
      <c r="G1148" s="7">
        <v>40090</v>
      </c>
      <c r="H1148" s="6">
        <v>1240</v>
      </c>
      <c r="K1148">
        <v>40</v>
      </c>
    </row>
    <row r="1149" spans="1:12" x14ac:dyDescent="0.25">
      <c r="A1149" s="6">
        <v>5117453</v>
      </c>
      <c r="B1149" s="6">
        <v>5186080</v>
      </c>
      <c r="C1149" t="s">
        <v>18961</v>
      </c>
      <c r="E1149" t="s">
        <v>12</v>
      </c>
      <c r="G1149" s="7" t="s">
        <v>17371</v>
      </c>
      <c r="H1149" s="6">
        <v>1561</v>
      </c>
      <c r="I1149" s="6">
        <v>1561</v>
      </c>
      <c r="K1149">
        <v>40</v>
      </c>
    </row>
    <row r="1150" spans="1:12" x14ac:dyDescent="0.25">
      <c r="A1150" s="6">
        <v>5193400</v>
      </c>
      <c r="B1150" s="6">
        <v>5193400</v>
      </c>
      <c r="C1150" s="8" t="s">
        <v>12130</v>
      </c>
      <c r="E1150" s="6" t="s">
        <v>12</v>
      </c>
      <c r="G1150" s="11">
        <v>41126</v>
      </c>
      <c r="H1150" s="6">
        <v>1114</v>
      </c>
      <c r="K1150">
        <v>40</v>
      </c>
    </row>
    <row r="1151" spans="1:12" x14ac:dyDescent="0.25">
      <c r="A1151" s="6">
        <v>5158702</v>
      </c>
      <c r="B1151" s="6">
        <v>5158702</v>
      </c>
      <c r="C1151" s="8" t="s">
        <v>1077</v>
      </c>
      <c r="E1151" s="6" t="s">
        <v>12</v>
      </c>
      <c r="F1151" s="6" t="s">
        <v>13</v>
      </c>
      <c r="G1151" s="7">
        <v>38589</v>
      </c>
      <c r="H1151" s="6">
        <v>1338</v>
      </c>
      <c r="K1151">
        <v>40</v>
      </c>
    </row>
    <row r="1152" spans="1:12" x14ac:dyDescent="0.25">
      <c r="A1152" s="6">
        <v>5129923</v>
      </c>
      <c r="B1152" s="6">
        <v>5193672</v>
      </c>
      <c r="C1152" t="s">
        <v>19048</v>
      </c>
      <c r="E1152" t="s">
        <v>12</v>
      </c>
      <c r="G1152" s="7" t="s">
        <v>17330</v>
      </c>
      <c r="H1152" s="6">
        <v>1750</v>
      </c>
      <c r="I1152" s="6">
        <v>1750</v>
      </c>
      <c r="K1152">
        <v>20</v>
      </c>
    </row>
    <row r="1153" spans="1:12" x14ac:dyDescent="0.25">
      <c r="A1153" s="6" t="s">
        <v>1078</v>
      </c>
      <c r="C1153" s="8" t="s">
        <v>1079</v>
      </c>
      <c r="E1153" s="6" t="s">
        <v>12</v>
      </c>
      <c r="H1153" s="6">
        <v>1515</v>
      </c>
      <c r="K1153">
        <v>40</v>
      </c>
    </row>
    <row r="1154" spans="1:12" x14ac:dyDescent="0.25">
      <c r="A1154" s="6" t="s">
        <v>1080</v>
      </c>
      <c r="C1154" s="8" t="s">
        <v>1081</v>
      </c>
      <c r="E1154" s="6" t="s">
        <v>12</v>
      </c>
      <c r="F1154" s="6" t="s">
        <v>27</v>
      </c>
      <c r="G1154" s="7">
        <v>38774</v>
      </c>
      <c r="H1154" s="6">
        <v>1439</v>
      </c>
      <c r="K1154">
        <v>40</v>
      </c>
    </row>
    <row r="1155" spans="1:12" x14ac:dyDescent="0.25">
      <c r="A1155" s="6" t="s">
        <v>11491</v>
      </c>
      <c r="C1155" s="8" t="s">
        <v>11682</v>
      </c>
      <c r="E1155" s="6" t="s">
        <v>12</v>
      </c>
      <c r="F1155" s="1" t="s">
        <v>44</v>
      </c>
      <c r="H1155" s="6">
        <v>1198</v>
      </c>
      <c r="K1155">
        <v>40</v>
      </c>
    </row>
    <row r="1156" spans="1:12" x14ac:dyDescent="0.25">
      <c r="A1156" s="6" t="s">
        <v>1082</v>
      </c>
      <c r="C1156" s="8" t="s">
        <v>1083</v>
      </c>
      <c r="E1156" s="6" t="s">
        <v>12</v>
      </c>
      <c r="F1156" s="6" t="s">
        <v>44</v>
      </c>
      <c r="G1156" s="7">
        <v>38185</v>
      </c>
      <c r="H1156" s="6">
        <v>1169</v>
      </c>
      <c r="K1156">
        <v>40</v>
      </c>
    </row>
    <row r="1157" spans="1:12" x14ac:dyDescent="0.25">
      <c r="A1157" s="6" t="s">
        <v>1084</v>
      </c>
      <c r="C1157" s="8" t="s">
        <v>1085</v>
      </c>
      <c r="D1157" s="6" t="s">
        <v>16</v>
      </c>
      <c r="E1157" s="6" t="s">
        <v>12</v>
      </c>
      <c r="F1157" s="6" t="s">
        <v>44</v>
      </c>
      <c r="G1157" s="7">
        <v>41126</v>
      </c>
      <c r="H1157" s="6">
        <v>1174</v>
      </c>
      <c r="K1157">
        <v>40</v>
      </c>
    </row>
    <row r="1158" spans="1:12" x14ac:dyDescent="0.25">
      <c r="A1158" s="6" t="s">
        <v>1086</v>
      </c>
      <c r="C1158" s="8" t="s">
        <v>1087</v>
      </c>
      <c r="E1158" s="6" t="s">
        <v>12</v>
      </c>
      <c r="F1158" s="6" t="s">
        <v>20</v>
      </c>
      <c r="G1158" s="7">
        <v>35358</v>
      </c>
      <c r="H1158" s="6">
        <v>1488</v>
      </c>
      <c r="K1158">
        <v>40</v>
      </c>
    </row>
    <row r="1159" spans="1:12" x14ac:dyDescent="0.25">
      <c r="A1159" s="6" t="s">
        <v>1088</v>
      </c>
      <c r="C1159" s="8" t="s">
        <v>1089</v>
      </c>
      <c r="E1159" s="6" t="s">
        <v>12</v>
      </c>
      <c r="F1159" s="6" t="s">
        <v>20</v>
      </c>
      <c r="G1159" s="7">
        <v>37304</v>
      </c>
      <c r="H1159" s="6">
        <v>1435</v>
      </c>
      <c r="K1159">
        <v>40</v>
      </c>
    </row>
    <row r="1160" spans="1:12" x14ac:dyDescent="0.25">
      <c r="A1160" s="6">
        <v>29612926</v>
      </c>
      <c r="B1160" s="6">
        <v>29612926</v>
      </c>
      <c r="C1160" s="8" t="s">
        <v>15611</v>
      </c>
      <c r="E1160" s="6" t="s">
        <v>12</v>
      </c>
      <c r="F1160" s="6" t="s">
        <v>33</v>
      </c>
      <c r="G1160" s="10">
        <v>34506</v>
      </c>
      <c r="H1160" s="6">
        <v>1360</v>
      </c>
      <c r="K1160">
        <v>40</v>
      </c>
    </row>
    <row r="1161" spans="1:12" x14ac:dyDescent="0.25">
      <c r="A1161" s="6">
        <v>5171571</v>
      </c>
      <c r="B1161" s="6">
        <v>5125529</v>
      </c>
      <c r="C1161" t="s">
        <v>18055</v>
      </c>
      <c r="D1161" s="6" t="s">
        <v>16</v>
      </c>
      <c r="E1161" t="s">
        <v>12</v>
      </c>
      <c r="G1161" s="7" t="s">
        <v>17338</v>
      </c>
      <c r="H1161" s="6">
        <v>1438</v>
      </c>
      <c r="I1161" s="6">
        <v>1438</v>
      </c>
      <c r="K1161">
        <v>20</v>
      </c>
    </row>
    <row r="1162" spans="1:12" x14ac:dyDescent="0.25">
      <c r="A1162" s="6">
        <v>29601924</v>
      </c>
      <c r="B1162" s="6">
        <v>29601924</v>
      </c>
      <c r="C1162" s="8" t="s">
        <v>19565</v>
      </c>
      <c r="E1162" s="6" t="s">
        <v>12</v>
      </c>
      <c r="H1162" s="6">
        <v>1532</v>
      </c>
      <c r="K1162">
        <v>40</v>
      </c>
      <c r="L1162" s="6">
        <v>7</v>
      </c>
    </row>
    <row r="1163" spans="1:12" x14ac:dyDescent="0.25">
      <c r="A1163" s="6" t="s">
        <v>11492</v>
      </c>
      <c r="C1163" s="8" t="s">
        <v>11683</v>
      </c>
      <c r="E1163" s="6" t="s">
        <v>12</v>
      </c>
      <c r="F1163" s="1" t="s">
        <v>42</v>
      </c>
      <c r="H1163" s="6">
        <v>1484</v>
      </c>
      <c r="K1163">
        <v>40</v>
      </c>
    </row>
    <row r="1164" spans="1:12" x14ac:dyDescent="0.25">
      <c r="A1164" s="6" t="s">
        <v>11967</v>
      </c>
      <c r="C1164" s="8" t="s">
        <v>12765</v>
      </c>
      <c r="E1164" s="6" t="s">
        <v>12</v>
      </c>
      <c r="G1164" s="11">
        <v>41442</v>
      </c>
      <c r="H1164" s="6">
        <v>1276</v>
      </c>
      <c r="K1164">
        <v>40</v>
      </c>
    </row>
    <row r="1165" spans="1:12" x14ac:dyDescent="0.25">
      <c r="A1165" s="1" t="s">
        <v>17057</v>
      </c>
      <c r="C1165" s="2" t="s">
        <v>16754</v>
      </c>
      <c r="E1165" s="6" t="s">
        <v>12</v>
      </c>
      <c r="F1165" s="6" t="s">
        <v>17</v>
      </c>
      <c r="G1165" s="9">
        <v>38861</v>
      </c>
      <c r="H1165" s="6">
        <v>1061</v>
      </c>
      <c r="K1165">
        <v>40</v>
      </c>
    </row>
    <row r="1166" spans="1:12" x14ac:dyDescent="0.25">
      <c r="A1166" s="6">
        <v>29626412</v>
      </c>
      <c r="B1166" s="6">
        <v>5184428</v>
      </c>
      <c r="C1166" t="s">
        <v>18919</v>
      </c>
      <c r="E1166" t="s">
        <v>12</v>
      </c>
      <c r="G1166" s="10" t="s">
        <v>17376</v>
      </c>
      <c r="H1166" s="6">
        <v>1519</v>
      </c>
      <c r="I1166" s="6">
        <v>1519</v>
      </c>
      <c r="K1166">
        <v>40</v>
      </c>
    </row>
    <row r="1167" spans="1:12" x14ac:dyDescent="0.25">
      <c r="A1167" s="6" t="s">
        <v>13016</v>
      </c>
      <c r="C1167" s="8" t="s">
        <v>13274</v>
      </c>
      <c r="E1167" s="6" t="s">
        <v>12</v>
      </c>
      <c r="G1167" s="7">
        <v>38722</v>
      </c>
      <c r="H1167" s="6">
        <v>1320</v>
      </c>
      <c r="K1167">
        <v>40</v>
      </c>
    </row>
    <row r="1168" spans="1:12" x14ac:dyDescent="0.25">
      <c r="A1168" s="6" t="s">
        <v>1090</v>
      </c>
      <c r="C1168" s="8" t="s">
        <v>1091</v>
      </c>
      <c r="E1168" s="6" t="s">
        <v>12</v>
      </c>
      <c r="F1168" s="6" t="s">
        <v>17</v>
      </c>
      <c r="G1168" s="7">
        <v>41273</v>
      </c>
      <c r="H1168" s="6">
        <v>1409</v>
      </c>
      <c r="K1168">
        <v>40</v>
      </c>
    </row>
    <row r="1169" spans="1:11" x14ac:dyDescent="0.25">
      <c r="A1169" s="6">
        <v>5126827</v>
      </c>
      <c r="B1169" s="6">
        <v>5107296</v>
      </c>
      <c r="C1169" t="s">
        <v>17690</v>
      </c>
      <c r="E1169" t="s">
        <v>12</v>
      </c>
      <c r="G1169" s="7">
        <v>35021</v>
      </c>
      <c r="H1169" s="6">
        <v>1699</v>
      </c>
      <c r="I1169" s="6">
        <v>1699</v>
      </c>
      <c r="K1169">
        <v>20</v>
      </c>
    </row>
    <row r="1170" spans="1:11" x14ac:dyDescent="0.25">
      <c r="A1170" s="6" t="s">
        <v>1092</v>
      </c>
      <c r="C1170" s="8" t="s">
        <v>1093</v>
      </c>
      <c r="E1170" s="6" t="s">
        <v>12</v>
      </c>
      <c r="F1170" s="6" t="s">
        <v>20</v>
      </c>
      <c r="G1170" s="7">
        <v>39294</v>
      </c>
      <c r="H1170" s="6">
        <v>1410</v>
      </c>
      <c r="K1170">
        <v>40</v>
      </c>
    </row>
    <row r="1171" spans="1:11" x14ac:dyDescent="0.25">
      <c r="A1171" s="6">
        <v>5151279</v>
      </c>
      <c r="B1171" s="6">
        <v>5151279</v>
      </c>
      <c r="C1171" s="8" t="s">
        <v>1094</v>
      </c>
      <c r="D1171" s="6" t="s">
        <v>16</v>
      </c>
      <c r="E1171" s="6" t="s">
        <v>12</v>
      </c>
      <c r="F1171" s="6" t="s">
        <v>17</v>
      </c>
      <c r="G1171" s="7" t="s">
        <v>1095</v>
      </c>
      <c r="H1171" s="6">
        <v>1192</v>
      </c>
      <c r="K1171">
        <v>40</v>
      </c>
    </row>
    <row r="1172" spans="1:11" x14ac:dyDescent="0.25">
      <c r="A1172" s="6" t="s">
        <v>11493</v>
      </c>
      <c r="C1172" s="8" t="s">
        <v>11684</v>
      </c>
      <c r="E1172" s="6" t="s">
        <v>12</v>
      </c>
      <c r="F1172" s="1" t="s">
        <v>53</v>
      </c>
      <c r="H1172" s="6">
        <v>1242</v>
      </c>
      <c r="K1172">
        <v>40</v>
      </c>
    </row>
    <row r="1173" spans="1:11" x14ac:dyDescent="0.25">
      <c r="A1173" s="6">
        <v>5174724</v>
      </c>
      <c r="B1173" s="6">
        <v>5174724</v>
      </c>
      <c r="C1173" s="8" t="s">
        <v>1096</v>
      </c>
      <c r="E1173" s="6" t="s">
        <v>12</v>
      </c>
      <c r="F1173" s="6" t="s">
        <v>33</v>
      </c>
      <c r="G1173" s="7">
        <v>38205</v>
      </c>
      <c r="H1173" s="6">
        <v>1273</v>
      </c>
      <c r="K1173">
        <v>40</v>
      </c>
    </row>
    <row r="1174" spans="1:11" x14ac:dyDescent="0.25">
      <c r="A1174" s="6" t="s">
        <v>1097</v>
      </c>
      <c r="C1174" s="8" t="s">
        <v>1098</v>
      </c>
      <c r="E1174" s="6" t="s">
        <v>12</v>
      </c>
      <c r="F1174" s="6" t="s">
        <v>20</v>
      </c>
      <c r="G1174" s="7">
        <v>36724</v>
      </c>
      <c r="H1174" s="6">
        <v>1663</v>
      </c>
      <c r="K1174">
        <v>40</v>
      </c>
    </row>
    <row r="1175" spans="1:11" x14ac:dyDescent="0.25">
      <c r="A1175" s="6" t="s">
        <v>1099</v>
      </c>
      <c r="C1175" s="8" t="s">
        <v>1100</v>
      </c>
      <c r="E1175" s="6" t="s">
        <v>12</v>
      </c>
      <c r="F1175" s="6" t="s">
        <v>41</v>
      </c>
      <c r="G1175" s="7">
        <v>37831</v>
      </c>
      <c r="H1175" s="6">
        <v>1558</v>
      </c>
      <c r="K1175">
        <v>40</v>
      </c>
    </row>
    <row r="1176" spans="1:11" x14ac:dyDescent="0.25">
      <c r="A1176" s="1" t="s">
        <v>12811</v>
      </c>
      <c r="B1176" s="1"/>
      <c r="C1176" s="2" t="s">
        <v>12936</v>
      </c>
      <c r="E1176" s="6" t="s">
        <v>12</v>
      </c>
      <c r="G1176" s="10">
        <v>38710</v>
      </c>
      <c r="H1176" s="6">
        <v>1300</v>
      </c>
      <c r="K1176">
        <v>40</v>
      </c>
    </row>
    <row r="1177" spans="1:11" x14ac:dyDescent="0.25">
      <c r="A1177" s="6" t="s">
        <v>1101</v>
      </c>
      <c r="C1177" s="8" t="s">
        <v>1102</v>
      </c>
      <c r="E1177" s="6" t="s">
        <v>12</v>
      </c>
      <c r="F1177" s="6" t="s">
        <v>33</v>
      </c>
      <c r="G1177" s="7">
        <v>41432</v>
      </c>
      <c r="H1177" s="6">
        <v>1492</v>
      </c>
      <c r="K1177">
        <v>40</v>
      </c>
    </row>
    <row r="1178" spans="1:11" x14ac:dyDescent="0.25">
      <c r="A1178" s="6" t="s">
        <v>1103</v>
      </c>
      <c r="C1178" s="8" t="s">
        <v>1104</v>
      </c>
      <c r="E1178" s="6" t="s">
        <v>12</v>
      </c>
      <c r="F1178" s="6" t="s">
        <v>33</v>
      </c>
      <c r="G1178" s="7">
        <v>41432</v>
      </c>
      <c r="H1178" s="6">
        <v>1525</v>
      </c>
      <c r="K1178">
        <v>40</v>
      </c>
    </row>
    <row r="1179" spans="1:11" x14ac:dyDescent="0.25">
      <c r="A1179" s="6" t="s">
        <v>1105</v>
      </c>
      <c r="C1179" s="8" t="s">
        <v>1106</v>
      </c>
      <c r="E1179" s="6" t="s">
        <v>12</v>
      </c>
      <c r="F1179" s="6" t="s">
        <v>33</v>
      </c>
      <c r="G1179" s="7">
        <v>40842</v>
      </c>
      <c r="H1179" s="6">
        <v>1468</v>
      </c>
      <c r="K1179">
        <v>40</v>
      </c>
    </row>
    <row r="1180" spans="1:11" x14ac:dyDescent="0.25">
      <c r="A1180" s="1" t="s">
        <v>17058</v>
      </c>
      <c r="C1180" s="2" t="s">
        <v>16755</v>
      </c>
      <c r="E1180" s="6" t="s">
        <v>12</v>
      </c>
      <c r="G1180" s="1"/>
      <c r="H1180" s="6">
        <v>1251</v>
      </c>
      <c r="K1180">
        <v>40</v>
      </c>
    </row>
    <row r="1181" spans="1:11" x14ac:dyDescent="0.25">
      <c r="A1181" s="6" t="s">
        <v>1107</v>
      </c>
      <c r="C1181" s="8" t="s">
        <v>1108</v>
      </c>
      <c r="D1181" s="6" t="s">
        <v>16</v>
      </c>
      <c r="E1181" s="6" t="s">
        <v>12</v>
      </c>
      <c r="F1181" s="6" t="s">
        <v>33</v>
      </c>
      <c r="G1181" s="7">
        <v>37214</v>
      </c>
      <c r="H1181" s="6">
        <v>1547</v>
      </c>
      <c r="K1181">
        <v>40</v>
      </c>
    </row>
    <row r="1182" spans="1:11" x14ac:dyDescent="0.25">
      <c r="A1182" s="6">
        <v>5163986</v>
      </c>
      <c r="B1182" s="6">
        <v>5163986</v>
      </c>
      <c r="C1182" s="8" t="s">
        <v>1109</v>
      </c>
      <c r="E1182" s="6" t="s">
        <v>12</v>
      </c>
      <c r="F1182" s="6" t="s">
        <v>38</v>
      </c>
      <c r="G1182" s="7">
        <v>31965</v>
      </c>
      <c r="H1182" s="6">
        <v>1200</v>
      </c>
      <c r="K1182">
        <v>40</v>
      </c>
    </row>
    <row r="1183" spans="1:11" x14ac:dyDescent="0.25">
      <c r="A1183" s="6">
        <v>5137560</v>
      </c>
      <c r="B1183" s="6">
        <v>5195527</v>
      </c>
      <c r="C1183" t="s">
        <v>19080</v>
      </c>
      <c r="E1183" t="s">
        <v>12</v>
      </c>
      <c r="F1183" s="1"/>
      <c r="G1183" s="7" t="s">
        <v>17372</v>
      </c>
      <c r="H1183" s="6">
        <v>1871</v>
      </c>
      <c r="I1183" s="6">
        <v>1871</v>
      </c>
      <c r="K1183">
        <v>20</v>
      </c>
    </row>
    <row r="1184" spans="1:11" x14ac:dyDescent="0.25">
      <c r="A1184" s="1" t="s">
        <v>13495</v>
      </c>
      <c r="C1184" s="8" t="s">
        <v>13697</v>
      </c>
      <c r="E1184" s="6" t="s">
        <v>12</v>
      </c>
      <c r="H1184" s="6">
        <v>1252</v>
      </c>
      <c r="K1184">
        <v>40</v>
      </c>
    </row>
    <row r="1185" spans="1:11" x14ac:dyDescent="0.25">
      <c r="A1185" s="6">
        <v>5132827</v>
      </c>
      <c r="B1185" s="6">
        <v>5132827</v>
      </c>
      <c r="C1185" s="8" t="s">
        <v>1110</v>
      </c>
      <c r="D1185" s="6" t="s">
        <v>16</v>
      </c>
      <c r="E1185" s="6" t="s">
        <v>12</v>
      </c>
      <c r="F1185" s="6" t="s">
        <v>20</v>
      </c>
      <c r="G1185" s="7">
        <v>36739</v>
      </c>
      <c r="H1185" s="6">
        <v>1605</v>
      </c>
      <c r="K1185">
        <v>40</v>
      </c>
    </row>
    <row r="1186" spans="1:11" x14ac:dyDescent="0.25">
      <c r="A1186" s="6" t="s">
        <v>1111</v>
      </c>
      <c r="C1186" s="8" t="s">
        <v>1112</v>
      </c>
      <c r="D1186" s="6" t="s">
        <v>16</v>
      </c>
      <c r="E1186" s="6" t="s">
        <v>12</v>
      </c>
      <c r="F1186" s="6" t="s">
        <v>13</v>
      </c>
      <c r="G1186" s="7">
        <v>37422</v>
      </c>
      <c r="H1186" s="6">
        <v>1517</v>
      </c>
      <c r="K1186">
        <v>40</v>
      </c>
    </row>
    <row r="1187" spans="1:11" x14ac:dyDescent="0.25">
      <c r="A1187" s="6">
        <v>5184991</v>
      </c>
      <c r="B1187" s="6">
        <v>5134927</v>
      </c>
      <c r="C1187" t="s">
        <v>18233</v>
      </c>
      <c r="E1187" t="s">
        <v>12</v>
      </c>
      <c r="G1187" s="7" t="s">
        <v>17338</v>
      </c>
      <c r="H1187" s="6">
        <v>1686</v>
      </c>
      <c r="I1187" s="6">
        <v>1686</v>
      </c>
      <c r="K1187">
        <v>20</v>
      </c>
    </row>
    <row r="1188" spans="1:11" x14ac:dyDescent="0.25">
      <c r="A1188" s="6" t="s">
        <v>1113</v>
      </c>
      <c r="C1188" s="8" t="s">
        <v>1114</v>
      </c>
      <c r="E1188" s="6" t="s">
        <v>12</v>
      </c>
      <c r="F1188" s="6" t="s">
        <v>27</v>
      </c>
      <c r="G1188" s="7">
        <v>40134</v>
      </c>
      <c r="H1188" s="6">
        <v>1217</v>
      </c>
      <c r="K1188">
        <v>40</v>
      </c>
    </row>
    <row r="1189" spans="1:11" x14ac:dyDescent="0.25">
      <c r="A1189" s="6" t="s">
        <v>19279</v>
      </c>
      <c r="C1189" s="8" t="s">
        <v>19422</v>
      </c>
      <c r="D1189" s="16"/>
      <c r="E1189" s="6" t="s">
        <v>12</v>
      </c>
      <c r="H1189" s="6">
        <v>1070</v>
      </c>
      <c r="K1189">
        <v>40</v>
      </c>
    </row>
    <row r="1190" spans="1:11" x14ac:dyDescent="0.25">
      <c r="A1190" s="6" t="s">
        <v>19280</v>
      </c>
      <c r="C1190" s="8" t="s">
        <v>19423</v>
      </c>
      <c r="D1190" s="1"/>
      <c r="E1190" s="6" t="s">
        <v>12</v>
      </c>
      <c r="H1190" s="6">
        <v>1204</v>
      </c>
      <c r="K1190">
        <v>40</v>
      </c>
    </row>
    <row r="1191" spans="1:11" x14ac:dyDescent="0.25">
      <c r="A1191" s="6" t="s">
        <v>1115</v>
      </c>
      <c r="C1191" s="8" t="s">
        <v>1116</v>
      </c>
      <c r="E1191" s="6" t="s">
        <v>12</v>
      </c>
      <c r="G1191" s="7">
        <v>39352</v>
      </c>
      <c r="H1191" s="6">
        <v>1424</v>
      </c>
      <c r="K1191">
        <v>40</v>
      </c>
    </row>
    <row r="1192" spans="1:11" x14ac:dyDescent="0.25">
      <c r="A1192" s="6" t="s">
        <v>19281</v>
      </c>
      <c r="C1192" s="8" t="s">
        <v>19424</v>
      </c>
      <c r="D1192" s="1"/>
      <c r="E1192" s="6" t="s">
        <v>12</v>
      </c>
      <c r="H1192" s="6">
        <v>1190</v>
      </c>
      <c r="K1192">
        <v>40</v>
      </c>
    </row>
    <row r="1193" spans="1:11" x14ac:dyDescent="0.25">
      <c r="A1193" s="6">
        <v>5163323</v>
      </c>
      <c r="B1193" s="6">
        <v>29603048</v>
      </c>
      <c r="C1193" t="s">
        <v>19153</v>
      </c>
      <c r="D1193" s="6" t="s">
        <v>16</v>
      </c>
      <c r="E1193" t="s">
        <v>12</v>
      </c>
      <c r="G1193" s="10" t="s">
        <v>17326</v>
      </c>
      <c r="H1193" s="6">
        <v>1220</v>
      </c>
      <c r="I1193" s="6">
        <v>1220</v>
      </c>
      <c r="K1193">
        <v>20</v>
      </c>
    </row>
    <row r="1194" spans="1:11" x14ac:dyDescent="0.25">
      <c r="A1194" s="6" t="s">
        <v>1117</v>
      </c>
      <c r="C1194" s="8" t="s">
        <v>1118</v>
      </c>
      <c r="E1194" s="6" t="s">
        <v>12</v>
      </c>
      <c r="F1194" s="6" t="s">
        <v>28</v>
      </c>
      <c r="H1194" s="6">
        <v>1375</v>
      </c>
      <c r="K1194">
        <v>40</v>
      </c>
    </row>
    <row r="1195" spans="1:11" x14ac:dyDescent="0.25">
      <c r="A1195" s="6">
        <v>5151180</v>
      </c>
      <c r="B1195" s="6">
        <v>5138302</v>
      </c>
      <c r="C1195" t="s">
        <v>18288</v>
      </c>
      <c r="D1195" s="6" t="s">
        <v>16</v>
      </c>
      <c r="E1195" t="s">
        <v>12</v>
      </c>
      <c r="F1195" s="6" t="s">
        <v>19</v>
      </c>
      <c r="G1195" s="7">
        <v>38090</v>
      </c>
      <c r="H1195" s="6">
        <v>1722</v>
      </c>
      <c r="I1195" s="6">
        <v>1722</v>
      </c>
      <c r="K1195">
        <v>20</v>
      </c>
    </row>
    <row r="1196" spans="1:11" x14ac:dyDescent="0.25">
      <c r="A1196" s="6" t="s">
        <v>1119</v>
      </c>
      <c r="C1196" s="8" t="s">
        <v>1120</v>
      </c>
      <c r="D1196" s="6" t="s">
        <v>16</v>
      </c>
      <c r="E1196" s="6" t="s">
        <v>12</v>
      </c>
      <c r="F1196" s="6" t="s">
        <v>33</v>
      </c>
      <c r="G1196" s="7">
        <v>40927</v>
      </c>
      <c r="H1196" s="6">
        <v>1472</v>
      </c>
      <c r="K1196">
        <v>40</v>
      </c>
    </row>
    <row r="1197" spans="1:11" x14ac:dyDescent="0.25">
      <c r="A1197" s="6">
        <v>5164729</v>
      </c>
      <c r="B1197" s="6">
        <v>5164729</v>
      </c>
      <c r="C1197" s="8" t="s">
        <v>1121</v>
      </c>
      <c r="D1197" s="6" t="s">
        <v>16</v>
      </c>
      <c r="E1197" s="6" t="s">
        <v>12</v>
      </c>
      <c r="F1197" s="6" t="s">
        <v>38</v>
      </c>
      <c r="G1197" s="7">
        <v>39757</v>
      </c>
      <c r="H1197" s="6">
        <v>1248</v>
      </c>
      <c r="K1197">
        <v>40</v>
      </c>
    </row>
    <row r="1198" spans="1:11" x14ac:dyDescent="0.25">
      <c r="A1198" s="6" t="s">
        <v>1122</v>
      </c>
      <c r="C1198" s="8" t="s">
        <v>1123</v>
      </c>
      <c r="E1198" s="6" t="s">
        <v>12</v>
      </c>
      <c r="F1198" s="6" t="s">
        <v>33</v>
      </c>
      <c r="G1198" s="7">
        <v>39169</v>
      </c>
      <c r="H1198" s="6">
        <v>1178</v>
      </c>
      <c r="K1198">
        <v>40</v>
      </c>
    </row>
    <row r="1199" spans="1:11" x14ac:dyDescent="0.25">
      <c r="A1199" s="6" t="s">
        <v>1124</v>
      </c>
      <c r="C1199" s="8" t="s">
        <v>1125</v>
      </c>
      <c r="E1199" s="6" t="s">
        <v>12</v>
      </c>
      <c r="F1199" s="6" t="s">
        <v>13</v>
      </c>
      <c r="G1199" s="7">
        <v>37738</v>
      </c>
      <c r="H1199" s="6">
        <v>1188</v>
      </c>
      <c r="K1199">
        <v>40</v>
      </c>
    </row>
    <row r="1200" spans="1:11" x14ac:dyDescent="0.25">
      <c r="A1200" s="6" t="s">
        <v>1126</v>
      </c>
      <c r="C1200" s="8" t="s">
        <v>1127</v>
      </c>
      <c r="E1200" s="6" t="s">
        <v>12</v>
      </c>
      <c r="F1200" s="6" t="s">
        <v>38</v>
      </c>
      <c r="G1200" s="7">
        <v>39692</v>
      </c>
      <c r="H1200" s="6">
        <v>1156</v>
      </c>
      <c r="K1200">
        <v>40</v>
      </c>
    </row>
    <row r="1201" spans="1:12" x14ac:dyDescent="0.25">
      <c r="A1201" s="6">
        <v>5131359</v>
      </c>
      <c r="B1201" s="6">
        <v>5131570</v>
      </c>
      <c r="C1201" t="s">
        <v>18167</v>
      </c>
      <c r="E1201" t="s">
        <v>12</v>
      </c>
      <c r="F1201" s="6" t="s">
        <v>53</v>
      </c>
      <c r="G1201" s="7">
        <v>37248</v>
      </c>
      <c r="H1201" s="6">
        <v>1729</v>
      </c>
      <c r="I1201" s="6">
        <v>1706</v>
      </c>
      <c r="K1201">
        <v>20</v>
      </c>
    </row>
    <row r="1202" spans="1:12" x14ac:dyDescent="0.25">
      <c r="A1202" s="6" t="s">
        <v>10535</v>
      </c>
      <c r="C1202" s="8" t="s">
        <v>10218</v>
      </c>
      <c r="E1202" s="6" t="s">
        <v>12</v>
      </c>
      <c r="H1202" s="6">
        <v>1220</v>
      </c>
      <c r="K1202">
        <v>40</v>
      </c>
    </row>
    <row r="1203" spans="1:12" x14ac:dyDescent="0.25">
      <c r="A1203" s="6" t="s">
        <v>13987</v>
      </c>
      <c r="C1203" s="8" t="s">
        <v>14198</v>
      </c>
      <c r="E1203" s="6" t="s">
        <v>12</v>
      </c>
      <c r="G1203" s="14">
        <v>38871</v>
      </c>
      <c r="H1203" s="6">
        <v>1284</v>
      </c>
      <c r="K1203">
        <v>40</v>
      </c>
    </row>
    <row r="1204" spans="1:12" x14ac:dyDescent="0.25">
      <c r="A1204" s="6">
        <v>5126525</v>
      </c>
      <c r="B1204" s="6">
        <v>5126525</v>
      </c>
      <c r="C1204" s="8" t="s">
        <v>12616</v>
      </c>
      <c r="E1204" s="6" t="s">
        <v>12</v>
      </c>
      <c r="H1204" s="6">
        <v>1590</v>
      </c>
      <c r="K1204">
        <v>40</v>
      </c>
    </row>
    <row r="1205" spans="1:12" x14ac:dyDescent="0.25">
      <c r="A1205" s="6" t="s">
        <v>1128</v>
      </c>
      <c r="C1205" s="8" t="s">
        <v>1129</v>
      </c>
      <c r="E1205" s="6" t="s">
        <v>12</v>
      </c>
      <c r="F1205" s="6" t="s">
        <v>13</v>
      </c>
      <c r="G1205" s="7">
        <v>37304</v>
      </c>
      <c r="H1205" s="6">
        <v>1176</v>
      </c>
      <c r="K1205">
        <v>40</v>
      </c>
    </row>
    <row r="1206" spans="1:12" x14ac:dyDescent="0.25">
      <c r="A1206" s="6" t="s">
        <v>1130</v>
      </c>
      <c r="C1206" s="8" t="s">
        <v>1131</v>
      </c>
      <c r="E1206" s="6" t="s">
        <v>12</v>
      </c>
      <c r="F1206" s="6" t="s">
        <v>28</v>
      </c>
      <c r="G1206" s="7">
        <v>40795</v>
      </c>
      <c r="H1206" s="6">
        <v>1486</v>
      </c>
      <c r="K1206">
        <v>40</v>
      </c>
    </row>
    <row r="1207" spans="1:12" x14ac:dyDescent="0.25">
      <c r="A1207" s="6" t="s">
        <v>15972</v>
      </c>
      <c r="C1207" s="2" t="s">
        <v>15646</v>
      </c>
      <c r="E1207" s="6" t="s">
        <v>12</v>
      </c>
      <c r="H1207" s="6">
        <v>1120</v>
      </c>
      <c r="K1207">
        <v>40</v>
      </c>
    </row>
    <row r="1208" spans="1:12" x14ac:dyDescent="0.25">
      <c r="A1208" s="6" t="s">
        <v>1132</v>
      </c>
      <c r="C1208" s="8" t="s">
        <v>1133</v>
      </c>
      <c r="E1208" s="6" t="s">
        <v>12</v>
      </c>
      <c r="F1208" s="6" t="s">
        <v>33</v>
      </c>
      <c r="G1208" s="7">
        <v>38037</v>
      </c>
      <c r="H1208" s="6">
        <v>1416</v>
      </c>
      <c r="K1208">
        <v>40</v>
      </c>
    </row>
    <row r="1209" spans="1:12" x14ac:dyDescent="0.25">
      <c r="A1209" s="6" t="s">
        <v>1134</v>
      </c>
      <c r="C1209" s="8" t="s">
        <v>1135</v>
      </c>
      <c r="E1209" s="6" t="s">
        <v>12</v>
      </c>
      <c r="F1209" s="6" t="s">
        <v>38</v>
      </c>
      <c r="G1209" s="7">
        <v>33558</v>
      </c>
      <c r="H1209" s="6">
        <v>1481</v>
      </c>
      <c r="K1209">
        <v>40</v>
      </c>
    </row>
    <row r="1210" spans="1:12" x14ac:dyDescent="0.25">
      <c r="A1210" s="6" t="s">
        <v>1136</v>
      </c>
      <c r="C1210" s="8" t="s">
        <v>1137</v>
      </c>
      <c r="E1210" s="6" t="s">
        <v>12</v>
      </c>
      <c r="F1210" s="6" t="s">
        <v>28</v>
      </c>
      <c r="G1210" s="7">
        <v>39881</v>
      </c>
      <c r="H1210" s="6">
        <v>1389</v>
      </c>
      <c r="K1210">
        <v>40</v>
      </c>
    </row>
    <row r="1211" spans="1:12" x14ac:dyDescent="0.25">
      <c r="A1211" s="6" t="s">
        <v>1138</v>
      </c>
      <c r="C1211" s="8" t="s">
        <v>1139</v>
      </c>
      <c r="E1211" s="6" t="s">
        <v>12</v>
      </c>
      <c r="F1211" s="6" t="s">
        <v>38</v>
      </c>
      <c r="G1211" s="7">
        <v>39932</v>
      </c>
      <c r="H1211" s="6">
        <v>1186</v>
      </c>
      <c r="K1211">
        <v>40</v>
      </c>
    </row>
    <row r="1212" spans="1:12" x14ac:dyDescent="0.25">
      <c r="A1212" s="6" t="s">
        <v>13017</v>
      </c>
      <c r="C1212" s="8" t="s">
        <v>13275</v>
      </c>
      <c r="E1212" s="6" t="s">
        <v>12</v>
      </c>
      <c r="H1212" s="6">
        <v>1419</v>
      </c>
      <c r="K1212">
        <v>40</v>
      </c>
    </row>
    <row r="1213" spans="1:12" x14ac:dyDescent="0.25">
      <c r="A1213" s="6" t="s">
        <v>1140</v>
      </c>
      <c r="C1213" s="8" t="s">
        <v>1141</v>
      </c>
      <c r="E1213" s="6" t="s">
        <v>12</v>
      </c>
      <c r="F1213" s="6" t="s">
        <v>38</v>
      </c>
      <c r="G1213" s="7">
        <v>40647</v>
      </c>
      <c r="H1213" s="6">
        <v>1200</v>
      </c>
      <c r="K1213">
        <v>40</v>
      </c>
    </row>
    <row r="1214" spans="1:12" x14ac:dyDescent="0.25">
      <c r="A1214" s="1" t="s">
        <v>17059</v>
      </c>
      <c r="C1214" s="2" t="s">
        <v>16756</v>
      </c>
      <c r="D1214" s="6" t="s">
        <v>16</v>
      </c>
      <c r="E1214" s="6" t="s">
        <v>12</v>
      </c>
      <c r="G1214" s="9">
        <v>41334</v>
      </c>
      <c r="H1214" s="6">
        <v>1220</v>
      </c>
      <c r="K1214">
        <v>40</v>
      </c>
    </row>
    <row r="1215" spans="1:12" x14ac:dyDescent="0.25">
      <c r="A1215" s="6">
        <v>5129133</v>
      </c>
      <c r="B1215" s="6">
        <v>5133904</v>
      </c>
      <c r="C1215" t="s">
        <v>18215</v>
      </c>
      <c r="D1215" s="6" t="s">
        <v>16</v>
      </c>
      <c r="E1215" t="s">
        <v>12</v>
      </c>
      <c r="F1215" s="6" t="s">
        <v>38</v>
      </c>
      <c r="G1215" s="7">
        <v>38080</v>
      </c>
      <c r="H1215" s="6">
        <v>1522</v>
      </c>
      <c r="I1215" s="6">
        <v>1510</v>
      </c>
      <c r="K1215">
        <v>20</v>
      </c>
      <c r="L1215" s="6">
        <v>5</v>
      </c>
    </row>
    <row r="1216" spans="1:12" x14ac:dyDescent="0.25">
      <c r="A1216" s="6" t="s">
        <v>13871</v>
      </c>
      <c r="C1216" s="8" t="s">
        <v>14083</v>
      </c>
      <c r="E1216" s="6" t="s">
        <v>12</v>
      </c>
      <c r="G1216" s="10">
        <v>33790</v>
      </c>
      <c r="H1216" s="6">
        <v>1422</v>
      </c>
      <c r="K1216">
        <v>40</v>
      </c>
    </row>
    <row r="1217" spans="1:11" x14ac:dyDescent="0.25">
      <c r="A1217" s="6">
        <v>29621186</v>
      </c>
      <c r="B1217" s="6">
        <v>5156750</v>
      </c>
      <c r="C1217" t="s">
        <v>18588</v>
      </c>
      <c r="D1217" s="6" t="s">
        <v>16</v>
      </c>
      <c r="E1217" t="s">
        <v>12</v>
      </c>
      <c r="F1217" s="6" t="s">
        <v>19</v>
      </c>
      <c r="G1217" s="7">
        <v>38276</v>
      </c>
      <c r="H1217" s="6">
        <v>1625</v>
      </c>
      <c r="I1217" s="6">
        <v>1625</v>
      </c>
      <c r="K1217">
        <v>20</v>
      </c>
    </row>
    <row r="1218" spans="1:11" x14ac:dyDescent="0.25">
      <c r="A1218" s="6" t="s">
        <v>1142</v>
      </c>
      <c r="C1218" s="8" t="s">
        <v>1143</v>
      </c>
      <c r="E1218" s="6" t="s">
        <v>12</v>
      </c>
      <c r="F1218" s="6" t="s">
        <v>27</v>
      </c>
      <c r="G1218" s="7">
        <v>32628</v>
      </c>
      <c r="H1218" s="6">
        <v>1464</v>
      </c>
      <c r="K1218">
        <v>40</v>
      </c>
    </row>
    <row r="1219" spans="1:11" x14ac:dyDescent="0.25">
      <c r="A1219" s="6" t="s">
        <v>1144</v>
      </c>
      <c r="C1219" s="8" t="s">
        <v>1145</v>
      </c>
      <c r="E1219" s="6" t="s">
        <v>12</v>
      </c>
      <c r="F1219" s="6" t="s">
        <v>33</v>
      </c>
      <c r="G1219" s="7">
        <v>40444</v>
      </c>
      <c r="H1219" s="6">
        <v>1246</v>
      </c>
      <c r="K1219">
        <v>40</v>
      </c>
    </row>
    <row r="1220" spans="1:11" x14ac:dyDescent="0.25">
      <c r="A1220" s="6" t="s">
        <v>19282</v>
      </c>
      <c r="C1220" s="8" t="s">
        <v>19425</v>
      </c>
      <c r="D1220" s="16"/>
      <c r="E1220" s="6" t="s">
        <v>12</v>
      </c>
      <c r="H1220" s="6">
        <v>1259</v>
      </c>
      <c r="K1220">
        <v>40</v>
      </c>
    </row>
    <row r="1221" spans="1:11" x14ac:dyDescent="0.25">
      <c r="A1221" s="6">
        <v>5191092</v>
      </c>
      <c r="B1221" s="6">
        <v>5191092</v>
      </c>
      <c r="C1221" s="8" t="s">
        <v>13247</v>
      </c>
      <c r="E1221" s="6" t="s">
        <v>12</v>
      </c>
      <c r="G1221" s="10">
        <v>39730</v>
      </c>
      <c r="H1221" s="6">
        <v>1371</v>
      </c>
      <c r="K1221">
        <v>40</v>
      </c>
    </row>
    <row r="1222" spans="1:11" x14ac:dyDescent="0.25">
      <c r="A1222" s="6">
        <v>5121140</v>
      </c>
      <c r="B1222" s="6">
        <v>5124344</v>
      </c>
      <c r="C1222" t="s">
        <v>18035</v>
      </c>
      <c r="E1222" t="s">
        <v>12</v>
      </c>
      <c r="F1222" s="6" t="s">
        <v>46</v>
      </c>
      <c r="G1222" s="7">
        <v>36529</v>
      </c>
      <c r="H1222" s="6">
        <v>1611</v>
      </c>
      <c r="I1222" s="6">
        <v>1611</v>
      </c>
      <c r="K1222">
        <v>20</v>
      </c>
    </row>
    <row r="1223" spans="1:11" x14ac:dyDescent="0.25">
      <c r="A1223" s="6" t="s">
        <v>1146</v>
      </c>
      <c r="C1223" s="8" t="s">
        <v>1147</v>
      </c>
      <c r="E1223" s="6" t="s">
        <v>12</v>
      </c>
      <c r="F1223" s="6" t="s">
        <v>44</v>
      </c>
      <c r="G1223" s="7">
        <v>39677</v>
      </c>
      <c r="H1223" s="6">
        <v>1321</v>
      </c>
      <c r="K1223">
        <v>40</v>
      </c>
    </row>
    <row r="1224" spans="1:11" x14ac:dyDescent="0.25">
      <c r="A1224" s="6" t="s">
        <v>1148</v>
      </c>
      <c r="C1224" s="8" t="s">
        <v>1149</v>
      </c>
      <c r="E1224" s="6" t="s">
        <v>12</v>
      </c>
      <c r="F1224" s="6" t="s">
        <v>27</v>
      </c>
      <c r="G1224" s="7">
        <v>40087</v>
      </c>
      <c r="H1224" s="6">
        <v>1293</v>
      </c>
      <c r="K1224">
        <v>40</v>
      </c>
    </row>
    <row r="1225" spans="1:11" x14ac:dyDescent="0.25">
      <c r="A1225" s="6">
        <v>29625386</v>
      </c>
      <c r="B1225" s="6">
        <v>5151600</v>
      </c>
      <c r="C1225" t="s">
        <v>18515</v>
      </c>
      <c r="E1225" t="s">
        <v>12</v>
      </c>
      <c r="G1225" s="7" t="s">
        <v>17361</v>
      </c>
      <c r="H1225" s="6">
        <v>1351</v>
      </c>
      <c r="I1225" s="6">
        <v>1351</v>
      </c>
      <c r="K1225">
        <v>20</v>
      </c>
    </row>
    <row r="1226" spans="1:11" x14ac:dyDescent="0.25">
      <c r="A1226" s="6" t="s">
        <v>13988</v>
      </c>
      <c r="C1226" s="8" t="s">
        <v>14199</v>
      </c>
      <c r="E1226" s="6" t="s">
        <v>12</v>
      </c>
      <c r="G1226" s="14">
        <v>39222</v>
      </c>
      <c r="H1226" s="6">
        <v>1304</v>
      </c>
      <c r="K1226">
        <v>40</v>
      </c>
    </row>
    <row r="1227" spans="1:11" x14ac:dyDescent="0.25">
      <c r="A1227" s="6" t="s">
        <v>1150</v>
      </c>
      <c r="C1227" s="8" t="s">
        <v>1151</v>
      </c>
      <c r="E1227" s="6" t="s">
        <v>12</v>
      </c>
      <c r="F1227" s="6" t="s">
        <v>38</v>
      </c>
      <c r="G1227" s="7">
        <v>40456</v>
      </c>
      <c r="H1227" s="6">
        <v>1145</v>
      </c>
      <c r="K1227">
        <v>40</v>
      </c>
    </row>
    <row r="1228" spans="1:11" x14ac:dyDescent="0.25">
      <c r="A1228" s="6" t="s">
        <v>1152</v>
      </c>
      <c r="C1228" s="8" t="s">
        <v>1153</v>
      </c>
      <c r="D1228" s="6" t="s">
        <v>16</v>
      </c>
      <c r="E1228" s="6" t="s">
        <v>12</v>
      </c>
      <c r="F1228" s="6" t="s">
        <v>58</v>
      </c>
      <c r="G1228" s="7">
        <v>38962</v>
      </c>
      <c r="H1228" s="6">
        <v>1079</v>
      </c>
      <c r="K1228">
        <v>40</v>
      </c>
    </row>
    <row r="1229" spans="1:11" x14ac:dyDescent="0.25">
      <c r="A1229" s="1" t="s">
        <v>12812</v>
      </c>
      <c r="B1229" s="1"/>
      <c r="C1229" s="2" t="s">
        <v>12937</v>
      </c>
      <c r="E1229" s="6" t="s">
        <v>12</v>
      </c>
      <c r="G1229" s="10">
        <v>37990</v>
      </c>
      <c r="H1229" s="6">
        <v>1300</v>
      </c>
      <c r="K1229">
        <v>40</v>
      </c>
    </row>
    <row r="1230" spans="1:11" x14ac:dyDescent="0.25">
      <c r="A1230" s="6">
        <v>29607795</v>
      </c>
      <c r="B1230" s="6">
        <v>29613752</v>
      </c>
      <c r="C1230" t="s">
        <v>19204</v>
      </c>
      <c r="E1230" t="s">
        <v>12</v>
      </c>
      <c r="G1230" s="9">
        <v>34700</v>
      </c>
      <c r="H1230" s="6">
        <v>1485</v>
      </c>
      <c r="I1230" s="6">
        <v>1485</v>
      </c>
      <c r="K1230">
        <v>20</v>
      </c>
    </row>
    <row r="1231" spans="1:11" x14ac:dyDescent="0.25">
      <c r="A1231" s="6" t="s">
        <v>13018</v>
      </c>
      <c r="C1231" s="8" t="s">
        <v>13858</v>
      </c>
      <c r="E1231" s="6" t="s">
        <v>12</v>
      </c>
      <c r="G1231" s="9">
        <v>39886</v>
      </c>
      <c r="H1231" s="6">
        <v>1255</v>
      </c>
      <c r="K1231">
        <v>40</v>
      </c>
    </row>
    <row r="1232" spans="1:11" x14ac:dyDescent="0.25">
      <c r="A1232" s="6" t="s">
        <v>10811</v>
      </c>
      <c r="C1232" s="8" t="s">
        <v>10890</v>
      </c>
      <c r="E1232" s="6" t="s">
        <v>12</v>
      </c>
      <c r="H1232" s="6">
        <v>1200</v>
      </c>
      <c r="K1232">
        <v>40</v>
      </c>
    </row>
    <row r="1233" spans="1:11" x14ac:dyDescent="0.25">
      <c r="A1233" s="6" t="s">
        <v>13989</v>
      </c>
      <c r="C1233" s="8" t="s">
        <v>14200</v>
      </c>
      <c r="E1233" s="6" t="s">
        <v>12</v>
      </c>
      <c r="G1233" s="10">
        <v>38873</v>
      </c>
      <c r="H1233" s="6">
        <v>1300</v>
      </c>
      <c r="K1233">
        <v>40</v>
      </c>
    </row>
    <row r="1234" spans="1:11" x14ac:dyDescent="0.25">
      <c r="A1234" s="1" t="s">
        <v>13496</v>
      </c>
      <c r="C1234" s="8" t="s">
        <v>13698</v>
      </c>
      <c r="E1234" s="6" t="s">
        <v>12</v>
      </c>
      <c r="H1234" s="6">
        <v>1239</v>
      </c>
      <c r="K1234">
        <v>40</v>
      </c>
    </row>
    <row r="1235" spans="1:11" x14ac:dyDescent="0.25">
      <c r="A1235" s="6" t="s">
        <v>1154</v>
      </c>
      <c r="C1235" s="8" t="s">
        <v>1155</v>
      </c>
      <c r="E1235" s="6" t="s">
        <v>12</v>
      </c>
      <c r="F1235" s="6" t="s">
        <v>28</v>
      </c>
      <c r="G1235" s="7">
        <v>39178</v>
      </c>
      <c r="H1235" s="6">
        <v>1479</v>
      </c>
      <c r="K1235">
        <v>40</v>
      </c>
    </row>
    <row r="1236" spans="1:11" x14ac:dyDescent="0.25">
      <c r="A1236" s="6" t="s">
        <v>1156</v>
      </c>
      <c r="C1236" s="8" t="s">
        <v>1157</v>
      </c>
      <c r="D1236" s="6" t="s">
        <v>16</v>
      </c>
      <c r="E1236" s="6" t="s">
        <v>12</v>
      </c>
      <c r="F1236" s="6" t="s">
        <v>41</v>
      </c>
      <c r="H1236" s="6">
        <v>1429</v>
      </c>
      <c r="K1236">
        <v>40</v>
      </c>
    </row>
    <row r="1237" spans="1:11" x14ac:dyDescent="0.25">
      <c r="A1237" s="6" t="s">
        <v>1158</v>
      </c>
      <c r="C1237" s="8" t="s">
        <v>1159</v>
      </c>
      <c r="E1237" s="6" t="s">
        <v>12</v>
      </c>
      <c r="F1237" s="6" t="s">
        <v>38</v>
      </c>
      <c r="G1237" s="7">
        <v>39448</v>
      </c>
      <c r="H1237" s="6">
        <v>1224</v>
      </c>
      <c r="K1237">
        <v>40</v>
      </c>
    </row>
    <row r="1238" spans="1:11" x14ac:dyDescent="0.25">
      <c r="A1238" s="6">
        <v>5192218</v>
      </c>
      <c r="B1238" s="6">
        <v>5102650</v>
      </c>
      <c r="C1238" t="s">
        <v>17598</v>
      </c>
      <c r="E1238" t="s">
        <v>12</v>
      </c>
      <c r="G1238" s="7">
        <v>30106</v>
      </c>
      <c r="H1238" s="6">
        <v>1820</v>
      </c>
      <c r="I1238" s="6">
        <v>1820</v>
      </c>
      <c r="K1238">
        <v>20</v>
      </c>
    </row>
    <row r="1239" spans="1:11" x14ac:dyDescent="0.25">
      <c r="A1239" s="6" t="s">
        <v>11031</v>
      </c>
      <c r="C1239" s="8" t="s">
        <v>11032</v>
      </c>
      <c r="E1239" s="6" t="s">
        <v>12</v>
      </c>
      <c r="H1239" s="6">
        <v>1150</v>
      </c>
      <c r="K1239">
        <v>40</v>
      </c>
    </row>
    <row r="1240" spans="1:11" x14ac:dyDescent="0.25">
      <c r="A1240" s="6" t="s">
        <v>1160</v>
      </c>
      <c r="C1240" s="8" t="s">
        <v>1161</v>
      </c>
      <c r="E1240" s="6" t="s">
        <v>12</v>
      </c>
      <c r="F1240" s="6" t="s">
        <v>42</v>
      </c>
      <c r="G1240" s="7">
        <v>31580</v>
      </c>
      <c r="H1240" s="6">
        <v>1622</v>
      </c>
      <c r="K1240">
        <v>40</v>
      </c>
    </row>
    <row r="1241" spans="1:11" x14ac:dyDescent="0.25">
      <c r="A1241" s="6" t="s">
        <v>10536</v>
      </c>
      <c r="C1241" s="8" t="s">
        <v>10219</v>
      </c>
      <c r="E1241" s="6" t="s">
        <v>12</v>
      </c>
      <c r="H1241" s="6">
        <v>1160</v>
      </c>
      <c r="K1241">
        <v>40</v>
      </c>
    </row>
    <row r="1242" spans="1:11" x14ac:dyDescent="0.25">
      <c r="A1242" s="6" t="s">
        <v>13019</v>
      </c>
      <c r="C1242" s="8" t="s">
        <v>13276</v>
      </c>
      <c r="E1242" s="6" t="s">
        <v>12</v>
      </c>
      <c r="G1242" s="7">
        <v>36852</v>
      </c>
      <c r="H1242" s="6">
        <v>1396</v>
      </c>
      <c r="K1242">
        <v>40</v>
      </c>
    </row>
    <row r="1243" spans="1:11" x14ac:dyDescent="0.25">
      <c r="A1243" s="6" t="s">
        <v>1162</v>
      </c>
      <c r="C1243" s="8" t="s">
        <v>1163</v>
      </c>
      <c r="E1243" s="6" t="s">
        <v>12</v>
      </c>
      <c r="F1243" s="6" t="s">
        <v>28</v>
      </c>
      <c r="G1243" s="7">
        <v>40063</v>
      </c>
      <c r="H1243" s="6">
        <v>1472</v>
      </c>
      <c r="K1243">
        <v>40</v>
      </c>
    </row>
    <row r="1244" spans="1:11" x14ac:dyDescent="0.25">
      <c r="A1244" s="6">
        <v>5125960</v>
      </c>
      <c r="B1244" s="6">
        <v>5129214</v>
      </c>
      <c r="C1244" t="s">
        <v>18114</v>
      </c>
      <c r="E1244" t="s">
        <v>12</v>
      </c>
      <c r="F1244" s="6" t="s">
        <v>47</v>
      </c>
      <c r="G1244" s="7">
        <v>38132</v>
      </c>
      <c r="H1244" s="6">
        <v>1690</v>
      </c>
      <c r="I1244" s="6">
        <v>1690</v>
      </c>
      <c r="K1244">
        <v>20</v>
      </c>
    </row>
    <row r="1245" spans="1:11" x14ac:dyDescent="0.25">
      <c r="A1245" s="6" t="s">
        <v>1164</v>
      </c>
      <c r="C1245" s="8" t="s">
        <v>1165</v>
      </c>
      <c r="D1245" s="6" t="s">
        <v>16</v>
      </c>
      <c r="E1245" s="6" t="s">
        <v>12</v>
      </c>
      <c r="F1245" s="6" t="s">
        <v>28</v>
      </c>
      <c r="G1245" s="7">
        <v>40370</v>
      </c>
      <c r="H1245" s="6">
        <v>1183</v>
      </c>
      <c r="K1245">
        <v>40</v>
      </c>
    </row>
    <row r="1246" spans="1:11" x14ac:dyDescent="0.25">
      <c r="A1246" s="6" t="s">
        <v>1166</v>
      </c>
      <c r="C1246" s="8" t="s">
        <v>1167</v>
      </c>
      <c r="E1246" s="6" t="s">
        <v>12</v>
      </c>
      <c r="F1246" s="6" t="s">
        <v>33</v>
      </c>
      <c r="G1246" s="7">
        <v>40505</v>
      </c>
      <c r="H1246" s="6">
        <v>1081</v>
      </c>
      <c r="K1246">
        <v>40</v>
      </c>
    </row>
    <row r="1247" spans="1:11" x14ac:dyDescent="0.25">
      <c r="A1247" s="6" t="s">
        <v>1168</v>
      </c>
      <c r="C1247" s="8" t="s">
        <v>1169</v>
      </c>
      <c r="E1247" s="6" t="s">
        <v>12</v>
      </c>
      <c r="F1247" s="6" t="s">
        <v>63</v>
      </c>
      <c r="G1247" s="7">
        <v>38457</v>
      </c>
      <c r="H1247" s="6">
        <v>1176</v>
      </c>
      <c r="K1247">
        <v>40</v>
      </c>
    </row>
    <row r="1248" spans="1:11" x14ac:dyDescent="0.25">
      <c r="A1248" s="6">
        <v>5100755</v>
      </c>
      <c r="B1248" s="6">
        <v>5105870</v>
      </c>
      <c r="C1248" t="s">
        <v>17660</v>
      </c>
      <c r="E1248" t="s">
        <v>12</v>
      </c>
      <c r="F1248" s="6" t="s">
        <v>20</v>
      </c>
      <c r="G1248" s="7">
        <v>31841</v>
      </c>
      <c r="H1248" s="6">
        <v>2051</v>
      </c>
      <c r="I1248" s="6">
        <v>2051</v>
      </c>
      <c r="K1248">
        <v>20</v>
      </c>
    </row>
    <row r="1249" spans="1:11" x14ac:dyDescent="0.25">
      <c r="A1249" s="6" t="s">
        <v>1170</v>
      </c>
      <c r="C1249" s="8" t="s">
        <v>1171</v>
      </c>
      <c r="E1249" s="6" t="s">
        <v>12</v>
      </c>
      <c r="F1249" s="6" t="s">
        <v>13</v>
      </c>
      <c r="G1249" s="7">
        <v>39361</v>
      </c>
      <c r="H1249" s="6">
        <v>1175</v>
      </c>
      <c r="K1249">
        <v>40</v>
      </c>
    </row>
    <row r="1250" spans="1:11" x14ac:dyDescent="0.25">
      <c r="A1250" s="6">
        <v>5163617</v>
      </c>
      <c r="B1250" s="6">
        <v>5142091</v>
      </c>
      <c r="C1250" t="s">
        <v>18344</v>
      </c>
      <c r="E1250" t="s">
        <v>12</v>
      </c>
      <c r="F1250" s="6" t="s">
        <v>41</v>
      </c>
      <c r="G1250" s="7">
        <v>35248</v>
      </c>
      <c r="H1250" s="6">
        <v>1709</v>
      </c>
      <c r="I1250" s="6">
        <v>1709</v>
      </c>
      <c r="K1250">
        <v>20</v>
      </c>
    </row>
    <row r="1251" spans="1:11" x14ac:dyDescent="0.25">
      <c r="A1251" s="1" t="s">
        <v>17060</v>
      </c>
      <c r="C1251" s="2" t="s">
        <v>16757</v>
      </c>
      <c r="D1251" s="6" t="s">
        <v>16</v>
      </c>
      <c r="E1251" s="6" t="s">
        <v>12</v>
      </c>
      <c r="F1251" s="6" t="s">
        <v>44</v>
      </c>
      <c r="G1251" s="9">
        <v>39093</v>
      </c>
      <c r="H1251" s="6">
        <v>1416</v>
      </c>
      <c r="K1251">
        <v>40</v>
      </c>
    </row>
    <row r="1252" spans="1:11" x14ac:dyDescent="0.25">
      <c r="A1252" s="6">
        <v>5117194</v>
      </c>
      <c r="B1252" s="6">
        <v>5186170</v>
      </c>
      <c r="C1252" t="s">
        <v>18964</v>
      </c>
      <c r="E1252" t="s">
        <v>12</v>
      </c>
      <c r="G1252" s="7">
        <v>39328</v>
      </c>
      <c r="H1252" s="6">
        <v>1473</v>
      </c>
      <c r="I1252" s="6">
        <v>1473</v>
      </c>
      <c r="K1252">
        <v>40</v>
      </c>
    </row>
    <row r="1253" spans="1:11" x14ac:dyDescent="0.25">
      <c r="A1253" s="6" t="s">
        <v>1172</v>
      </c>
      <c r="C1253" s="8" t="s">
        <v>1173</v>
      </c>
      <c r="E1253" s="6" t="s">
        <v>12</v>
      </c>
      <c r="F1253" s="6" t="s">
        <v>33</v>
      </c>
      <c r="G1253" s="7">
        <v>40445</v>
      </c>
      <c r="H1253" s="6">
        <v>1257</v>
      </c>
      <c r="K1253">
        <v>40</v>
      </c>
    </row>
    <row r="1254" spans="1:11" x14ac:dyDescent="0.25">
      <c r="A1254" s="6">
        <v>5111927</v>
      </c>
      <c r="B1254" s="6">
        <v>5134315</v>
      </c>
      <c r="C1254" t="s">
        <v>18217</v>
      </c>
      <c r="E1254" t="s">
        <v>12</v>
      </c>
      <c r="G1254" s="7" t="s">
        <v>17361</v>
      </c>
      <c r="H1254" s="6">
        <v>2040</v>
      </c>
      <c r="I1254" s="6">
        <v>2040</v>
      </c>
      <c r="K1254">
        <v>20</v>
      </c>
    </row>
    <row r="1255" spans="1:11" x14ac:dyDescent="0.25">
      <c r="A1255" s="6" t="s">
        <v>1174</v>
      </c>
      <c r="C1255" s="8" t="s">
        <v>1175</v>
      </c>
      <c r="D1255" s="6" t="s">
        <v>16</v>
      </c>
      <c r="E1255" s="6" t="s">
        <v>12</v>
      </c>
      <c r="F1255" s="6" t="s">
        <v>44</v>
      </c>
      <c r="G1255" s="7">
        <v>40936</v>
      </c>
      <c r="H1255" s="6">
        <v>1142</v>
      </c>
      <c r="K1255">
        <v>40</v>
      </c>
    </row>
    <row r="1256" spans="1:11" x14ac:dyDescent="0.25">
      <c r="A1256" s="6">
        <v>5185149</v>
      </c>
      <c r="B1256" s="6">
        <v>29621291</v>
      </c>
      <c r="C1256" t="s">
        <v>19235</v>
      </c>
      <c r="E1256" t="s">
        <v>12</v>
      </c>
      <c r="G1256" s="7">
        <v>36642</v>
      </c>
      <c r="H1256" s="6">
        <v>1432</v>
      </c>
      <c r="I1256" s="6">
        <v>1420</v>
      </c>
      <c r="K1256">
        <v>20</v>
      </c>
    </row>
    <row r="1257" spans="1:11" x14ac:dyDescent="0.25">
      <c r="A1257" s="6">
        <v>5179211</v>
      </c>
      <c r="B1257" s="6">
        <v>5179211</v>
      </c>
      <c r="C1257" s="8" t="s">
        <v>1176</v>
      </c>
      <c r="E1257" s="6" t="s">
        <v>12</v>
      </c>
      <c r="F1257" s="6" t="s">
        <v>13</v>
      </c>
      <c r="G1257" s="7">
        <v>27877</v>
      </c>
      <c r="H1257" s="6">
        <v>1000</v>
      </c>
      <c r="K1257">
        <v>40</v>
      </c>
    </row>
    <row r="1258" spans="1:11" x14ac:dyDescent="0.25">
      <c r="A1258" s="6" t="s">
        <v>1177</v>
      </c>
      <c r="C1258" s="8" t="s">
        <v>1178</v>
      </c>
      <c r="D1258" s="6" t="s">
        <v>16</v>
      </c>
      <c r="E1258" s="6" t="s">
        <v>12</v>
      </c>
      <c r="F1258" s="6" t="s">
        <v>41</v>
      </c>
      <c r="G1258" s="7">
        <v>38786</v>
      </c>
      <c r="H1258" s="6">
        <v>1223</v>
      </c>
      <c r="K1258">
        <v>40</v>
      </c>
    </row>
    <row r="1259" spans="1:11" x14ac:dyDescent="0.25">
      <c r="A1259" s="6" t="s">
        <v>19283</v>
      </c>
      <c r="C1259" s="8" t="s">
        <v>19426</v>
      </c>
      <c r="D1259" s="1"/>
      <c r="E1259" s="6" t="s">
        <v>12</v>
      </c>
      <c r="G1259" s="7">
        <v>41116</v>
      </c>
      <c r="H1259" s="6">
        <v>1218</v>
      </c>
      <c r="K1259">
        <v>40</v>
      </c>
    </row>
    <row r="1260" spans="1:11" x14ac:dyDescent="0.25">
      <c r="A1260" s="1" t="s">
        <v>13497</v>
      </c>
      <c r="C1260" s="8" t="s">
        <v>13699</v>
      </c>
      <c r="E1260" s="6" t="s">
        <v>12</v>
      </c>
      <c r="H1260" s="6">
        <v>1626</v>
      </c>
      <c r="K1260">
        <v>40</v>
      </c>
    </row>
    <row r="1261" spans="1:11" x14ac:dyDescent="0.25">
      <c r="A1261" s="6" t="s">
        <v>11494</v>
      </c>
      <c r="C1261" s="8" t="s">
        <v>11929</v>
      </c>
      <c r="E1261" s="6" t="s">
        <v>12</v>
      </c>
      <c r="F1261" s="1"/>
      <c r="H1261" s="6">
        <v>1369</v>
      </c>
      <c r="K1261">
        <v>40</v>
      </c>
    </row>
    <row r="1262" spans="1:11" x14ac:dyDescent="0.25">
      <c r="A1262" s="6" t="s">
        <v>1179</v>
      </c>
      <c r="C1262" s="8" t="s">
        <v>1180</v>
      </c>
      <c r="E1262" s="6" t="s">
        <v>12</v>
      </c>
      <c r="F1262" s="6" t="s">
        <v>33</v>
      </c>
      <c r="G1262" s="7">
        <v>36687</v>
      </c>
      <c r="H1262" s="6">
        <v>1390</v>
      </c>
      <c r="K1262">
        <v>40</v>
      </c>
    </row>
    <row r="1263" spans="1:11" x14ac:dyDescent="0.25">
      <c r="A1263" s="6" t="s">
        <v>1181</v>
      </c>
      <c r="C1263" s="8" t="s">
        <v>1182</v>
      </c>
      <c r="E1263" s="6" t="s">
        <v>12</v>
      </c>
      <c r="F1263" s="6" t="s">
        <v>17</v>
      </c>
      <c r="G1263" s="7">
        <v>35661</v>
      </c>
      <c r="H1263" s="6">
        <v>1152</v>
      </c>
      <c r="K1263">
        <v>40</v>
      </c>
    </row>
    <row r="1264" spans="1:11" x14ac:dyDescent="0.25">
      <c r="A1264" s="6" t="s">
        <v>10537</v>
      </c>
      <c r="C1264" s="8" t="s">
        <v>10220</v>
      </c>
      <c r="E1264" s="6" t="s">
        <v>12</v>
      </c>
      <c r="H1264" s="6">
        <v>1120</v>
      </c>
      <c r="K1264">
        <v>40</v>
      </c>
    </row>
    <row r="1265" spans="1:11" x14ac:dyDescent="0.25">
      <c r="A1265" s="6" t="s">
        <v>1183</v>
      </c>
      <c r="C1265" s="8" t="s">
        <v>1184</v>
      </c>
      <c r="E1265" s="6" t="s">
        <v>12</v>
      </c>
      <c r="F1265" s="6" t="s">
        <v>17</v>
      </c>
      <c r="G1265" s="7">
        <v>41214</v>
      </c>
      <c r="H1265" s="6">
        <v>1152</v>
      </c>
      <c r="K1265">
        <v>40</v>
      </c>
    </row>
    <row r="1266" spans="1:11" x14ac:dyDescent="0.25">
      <c r="A1266" s="6">
        <v>5155339</v>
      </c>
      <c r="B1266" s="6">
        <v>5119731</v>
      </c>
      <c r="C1266" t="s">
        <v>17924</v>
      </c>
      <c r="E1266" t="s">
        <v>12</v>
      </c>
      <c r="F1266" s="6" t="s">
        <v>17</v>
      </c>
      <c r="G1266" s="7">
        <v>37600</v>
      </c>
      <c r="H1266" s="6">
        <v>1418</v>
      </c>
      <c r="I1266" s="6">
        <v>1418</v>
      </c>
      <c r="K1266">
        <v>20</v>
      </c>
    </row>
    <row r="1267" spans="1:11" x14ac:dyDescent="0.25">
      <c r="A1267" s="6" t="s">
        <v>1185</v>
      </c>
      <c r="C1267" s="8" t="s">
        <v>1186</v>
      </c>
      <c r="E1267" s="6" t="s">
        <v>12</v>
      </c>
      <c r="F1267" s="6" t="s">
        <v>17</v>
      </c>
      <c r="G1267" s="7">
        <v>33978</v>
      </c>
      <c r="H1267" s="6">
        <v>1300</v>
      </c>
      <c r="K1267">
        <v>40</v>
      </c>
    </row>
    <row r="1268" spans="1:11" x14ac:dyDescent="0.25">
      <c r="A1268" s="6" t="s">
        <v>1187</v>
      </c>
      <c r="C1268" s="8" t="s">
        <v>1188</v>
      </c>
      <c r="E1268" s="6" t="s">
        <v>12</v>
      </c>
      <c r="F1268" s="6" t="s">
        <v>33</v>
      </c>
      <c r="G1268" s="7">
        <v>38481</v>
      </c>
      <c r="H1268" s="6">
        <v>1136</v>
      </c>
      <c r="K1268">
        <v>40</v>
      </c>
    </row>
    <row r="1269" spans="1:11" x14ac:dyDescent="0.25">
      <c r="A1269" s="6" t="s">
        <v>1189</v>
      </c>
      <c r="C1269" s="8" t="s">
        <v>1190</v>
      </c>
      <c r="D1269" s="6" t="s">
        <v>16</v>
      </c>
      <c r="E1269" s="6" t="s">
        <v>12</v>
      </c>
      <c r="F1269" s="6" t="s">
        <v>41</v>
      </c>
      <c r="H1269" s="6">
        <v>1200</v>
      </c>
      <c r="K1269">
        <v>40</v>
      </c>
    </row>
    <row r="1270" spans="1:11" x14ac:dyDescent="0.25">
      <c r="A1270" s="6" t="s">
        <v>1191</v>
      </c>
      <c r="C1270" s="8" t="s">
        <v>1192</v>
      </c>
      <c r="E1270" s="6" t="s">
        <v>12</v>
      </c>
      <c r="F1270" s="6" t="s">
        <v>33</v>
      </c>
      <c r="G1270" s="7">
        <v>38751</v>
      </c>
      <c r="H1270" s="6">
        <v>1152</v>
      </c>
      <c r="K1270">
        <v>40</v>
      </c>
    </row>
    <row r="1271" spans="1:11" x14ac:dyDescent="0.25">
      <c r="A1271" s="6" t="s">
        <v>1193</v>
      </c>
      <c r="C1271" s="8" t="s">
        <v>1194</v>
      </c>
      <c r="D1271" s="6" t="s">
        <v>16</v>
      </c>
      <c r="E1271" s="6" t="s">
        <v>12</v>
      </c>
      <c r="F1271" s="6" t="s">
        <v>33</v>
      </c>
      <c r="G1271" s="7">
        <v>39892</v>
      </c>
      <c r="H1271" s="6">
        <v>1176</v>
      </c>
      <c r="K1271">
        <v>40</v>
      </c>
    </row>
    <row r="1272" spans="1:11" x14ac:dyDescent="0.25">
      <c r="A1272" s="6" t="s">
        <v>1195</v>
      </c>
      <c r="C1272" s="8" t="s">
        <v>1196</v>
      </c>
      <c r="E1272" s="6" t="s">
        <v>12</v>
      </c>
      <c r="F1272" s="6" t="s">
        <v>33</v>
      </c>
      <c r="G1272" s="7">
        <v>37321</v>
      </c>
      <c r="H1272" s="6">
        <v>1211</v>
      </c>
      <c r="K1272">
        <v>40</v>
      </c>
    </row>
    <row r="1273" spans="1:11" x14ac:dyDescent="0.25">
      <c r="A1273" s="6" t="s">
        <v>1197</v>
      </c>
      <c r="C1273" s="8" t="s">
        <v>1198</v>
      </c>
      <c r="E1273" s="6" t="s">
        <v>12</v>
      </c>
      <c r="F1273" s="6" t="s">
        <v>44</v>
      </c>
      <c r="G1273" s="7">
        <v>38841</v>
      </c>
      <c r="H1273" s="6">
        <v>1107</v>
      </c>
      <c r="K1273">
        <v>40</v>
      </c>
    </row>
    <row r="1274" spans="1:11" x14ac:dyDescent="0.25">
      <c r="A1274" s="6" t="s">
        <v>1199</v>
      </c>
      <c r="C1274" s="8" t="s">
        <v>1200</v>
      </c>
      <c r="E1274" s="6" t="s">
        <v>12</v>
      </c>
      <c r="F1274" s="6" t="s">
        <v>44</v>
      </c>
      <c r="G1274" s="7">
        <v>38188</v>
      </c>
      <c r="H1274" s="6">
        <v>1234</v>
      </c>
      <c r="K1274">
        <v>40</v>
      </c>
    </row>
    <row r="1275" spans="1:11" x14ac:dyDescent="0.25">
      <c r="A1275" s="6" t="s">
        <v>10812</v>
      </c>
      <c r="C1275" s="8" t="s">
        <v>10891</v>
      </c>
      <c r="E1275" s="6" t="s">
        <v>12</v>
      </c>
      <c r="F1275" s="6" t="s">
        <v>44</v>
      </c>
      <c r="G1275" s="7">
        <v>38464</v>
      </c>
      <c r="H1275" s="6">
        <v>1402</v>
      </c>
      <c r="K1275">
        <v>40</v>
      </c>
    </row>
    <row r="1276" spans="1:11" x14ac:dyDescent="0.25">
      <c r="A1276" s="6" t="s">
        <v>11849</v>
      </c>
      <c r="C1276" s="8" t="s">
        <v>11905</v>
      </c>
      <c r="E1276" s="6" t="s">
        <v>12</v>
      </c>
      <c r="F1276" s="6" t="s">
        <v>42</v>
      </c>
      <c r="H1276" s="6">
        <v>1280</v>
      </c>
      <c r="K1276">
        <v>40</v>
      </c>
    </row>
    <row r="1277" spans="1:11" x14ac:dyDescent="0.25">
      <c r="A1277" s="6" t="s">
        <v>1201</v>
      </c>
      <c r="C1277" s="8" t="s">
        <v>1202</v>
      </c>
      <c r="D1277" s="6" t="s">
        <v>16</v>
      </c>
      <c r="E1277" s="6" t="s">
        <v>12</v>
      </c>
      <c r="F1277" s="6" t="s">
        <v>44</v>
      </c>
      <c r="G1277" s="7">
        <v>40793</v>
      </c>
      <c r="H1277" s="6">
        <v>1089</v>
      </c>
      <c r="K1277">
        <v>40</v>
      </c>
    </row>
    <row r="1278" spans="1:11" x14ac:dyDescent="0.25">
      <c r="A1278" s="6" t="s">
        <v>1203</v>
      </c>
      <c r="C1278" s="8" t="s">
        <v>1204</v>
      </c>
      <c r="E1278" s="6" t="s">
        <v>12</v>
      </c>
      <c r="F1278" s="6" t="s">
        <v>44</v>
      </c>
      <c r="G1278" s="7">
        <v>38343</v>
      </c>
      <c r="H1278" s="6">
        <v>1115</v>
      </c>
      <c r="K1278">
        <v>40</v>
      </c>
    </row>
    <row r="1279" spans="1:11" x14ac:dyDescent="0.25">
      <c r="A1279" s="6">
        <v>29603080</v>
      </c>
      <c r="B1279" s="6">
        <v>29602149</v>
      </c>
      <c r="C1279" t="s">
        <v>19139</v>
      </c>
      <c r="E1279" t="s">
        <v>12</v>
      </c>
      <c r="G1279" s="10">
        <v>40317</v>
      </c>
      <c r="H1279" s="6">
        <v>1210</v>
      </c>
      <c r="I1279" s="6">
        <v>1210</v>
      </c>
      <c r="K1279">
        <v>40</v>
      </c>
    </row>
    <row r="1280" spans="1:11" x14ac:dyDescent="0.25">
      <c r="A1280" s="6" t="s">
        <v>1205</v>
      </c>
      <c r="C1280" s="8" t="s">
        <v>1206</v>
      </c>
      <c r="D1280" s="6" t="s">
        <v>16</v>
      </c>
      <c r="E1280" s="6" t="s">
        <v>12</v>
      </c>
      <c r="F1280" s="6" t="s">
        <v>44</v>
      </c>
      <c r="G1280" s="7">
        <v>39690</v>
      </c>
      <c r="H1280" s="6">
        <v>1158</v>
      </c>
      <c r="K1280">
        <v>40</v>
      </c>
    </row>
    <row r="1281" spans="1:11" x14ac:dyDescent="0.25">
      <c r="A1281" s="1" t="s">
        <v>13498</v>
      </c>
      <c r="C1281" s="8" t="s">
        <v>13700</v>
      </c>
      <c r="E1281" s="6" t="s">
        <v>12</v>
      </c>
      <c r="H1281" s="6">
        <v>1352</v>
      </c>
      <c r="K1281">
        <v>40</v>
      </c>
    </row>
    <row r="1282" spans="1:11" x14ac:dyDescent="0.25">
      <c r="A1282" s="6" t="s">
        <v>1207</v>
      </c>
      <c r="C1282" s="8" t="s">
        <v>1208</v>
      </c>
      <c r="E1282" s="6" t="s">
        <v>12</v>
      </c>
      <c r="F1282" s="6" t="s">
        <v>28</v>
      </c>
      <c r="G1282" s="7">
        <v>39838</v>
      </c>
      <c r="H1282" s="6">
        <v>1491</v>
      </c>
      <c r="K1282">
        <v>40</v>
      </c>
    </row>
    <row r="1283" spans="1:11" x14ac:dyDescent="0.25">
      <c r="A1283" s="6" t="s">
        <v>1209</v>
      </c>
      <c r="C1283" s="8" t="s">
        <v>1210</v>
      </c>
      <c r="D1283" s="6" t="s">
        <v>16</v>
      </c>
      <c r="E1283" s="6" t="s">
        <v>12</v>
      </c>
      <c r="F1283" s="6" t="s">
        <v>28</v>
      </c>
      <c r="G1283" s="7">
        <v>38797</v>
      </c>
      <c r="H1283" s="6">
        <v>1475</v>
      </c>
      <c r="K1283">
        <v>40</v>
      </c>
    </row>
    <row r="1284" spans="1:11" x14ac:dyDescent="0.25">
      <c r="A1284" s="6">
        <v>5185300</v>
      </c>
      <c r="B1284" s="6">
        <v>5150590</v>
      </c>
      <c r="C1284" t="s">
        <v>18498</v>
      </c>
      <c r="E1284" t="s">
        <v>12</v>
      </c>
      <c r="F1284" s="6" t="s">
        <v>47</v>
      </c>
      <c r="G1284" s="7" t="s">
        <v>17366</v>
      </c>
      <c r="H1284" s="6">
        <v>1526</v>
      </c>
      <c r="I1284" s="6">
        <v>1526</v>
      </c>
      <c r="K1284">
        <v>20</v>
      </c>
    </row>
    <row r="1285" spans="1:11" x14ac:dyDescent="0.25">
      <c r="A1285" s="6">
        <v>5111684</v>
      </c>
      <c r="B1285" s="6">
        <v>5127262</v>
      </c>
      <c r="C1285" t="s">
        <v>18073</v>
      </c>
      <c r="E1285" t="s">
        <v>12</v>
      </c>
      <c r="F1285" s="6" t="s">
        <v>54</v>
      </c>
      <c r="G1285" s="7" t="s">
        <v>17352</v>
      </c>
      <c r="H1285" s="6">
        <v>1869</v>
      </c>
      <c r="I1285" s="6">
        <v>1869</v>
      </c>
      <c r="K1285">
        <v>20</v>
      </c>
    </row>
    <row r="1286" spans="1:11" x14ac:dyDescent="0.25">
      <c r="A1286" s="1">
        <v>29602483</v>
      </c>
      <c r="B1286" s="1">
        <v>29602483</v>
      </c>
      <c r="C1286" s="2" t="s">
        <v>12894</v>
      </c>
      <c r="E1286" s="6" t="s">
        <v>12</v>
      </c>
      <c r="G1286" s="10">
        <v>40767</v>
      </c>
      <c r="H1286" s="6">
        <v>1226</v>
      </c>
      <c r="K1286">
        <v>40</v>
      </c>
    </row>
    <row r="1287" spans="1:11" x14ac:dyDescent="0.25">
      <c r="A1287" s="6">
        <v>5175402</v>
      </c>
      <c r="B1287" s="6">
        <v>5175402</v>
      </c>
      <c r="C1287" s="8" t="s">
        <v>1211</v>
      </c>
      <c r="E1287" s="6" t="s">
        <v>12</v>
      </c>
      <c r="F1287" s="6" t="s">
        <v>19</v>
      </c>
      <c r="G1287" s="7">
        <v>40039</v>
      </c>
      <c r="H1287" s="6">
        <v>1332</v>
      </c>
      <c r="K1287">
        <v>40</v>
      </c>
    </row>
    <row r="1288" spans="1:11" x14ac:dyDescent="0.25">
      <c r="A1288" s="6" t="s">
        <v>1212</v>
      </c>
      <c r="C1288" s="8" t="s">
        <v>1213</v>
      </c>
      <c r="E1288" s="6" t="s">
        <v>12</v>
      </c>
      <c r="F1288" s="6" t="s">
        <v>27</v>
      </c>
      <c r="G1288" s="7">
        <v>34619</v>
      </c>
      <c r="H1288" s="6">
        <v>1391</v>
      </c>
      <c r="K1288">
        <v>40</v>
      </c>
    </row>
    <row r="1289" spans="1:11" x14ac:dyDescent="0.25">
      <c r="A1289" s="6">
        <v>5157110</v>
      </c>
      <c r="B1289" s="6">
        <v>5157110</v>
      </c>
      <c r="C1289" s="8" t="s">
        <v>1214</v>
      </c>
      <c r="E1289" s="6" t="s">
        <v>12</v>
      </c>
      <c r="F1289" s="6" t="s">
        <v>17</v>
      </c>
      <c r="G1289" s="7">
        <v>15745</v>
      </c>
      <c r="H1289" s="6">
        <v>1090</v>
      </c>
      <c r="K1289">
        <v>40</v>
      </c>
    </row>
    <row r="1290" spans="1:11" x14ac:dyDescent="0.25">
      <c r="A1290" s="6" t="s">
        <v>15233</v>
      </c>
      <c r="C1290" s="8" t="s">
        <v>14915</v>
      </c>
      <c r="E1290" s="6" t="s">
        <v>12</v>
      </c>
      <c r="F1290" s="12"/>
      <c r="G1290" s="13"/>
      <c r="H1290" s="6">
        <v>1392</v>
      </c>
      <c r="K1290">
        <v>40</v>
      </c>
    </row>
    <row r="1291" spans="1:11" x14ac:dyDescent="0.25">
      <c r="A1291" s="6" t="s">
        <v>15234</v>
      </c>
      <c r="C1291" s="8" t="s">
        <v>15604</v>
      </c>
      <c r="E1291" s="6" t="s">
        <v>12</v>
      </c>
      <c r="F1291" s="12"/>
      <c r="G1291" s="13"/>
      <c r="H1291" s="6">
        <v>1216</v>
      </c>
      <c r="K1291">
        <v>40</v>
      </c>
    </row>
    <row r="1292" spans="1:11" x14ac:dyDescent="0.25">
      <c r="A1292" s="6">
        <v>5118450</v>
      </c>
      <c r="B1292" s="6">
        <v>5149762</v>
      </c>
      <c r="C1292" t="s">
        <v>18480</v>
      </c>
      <c r="E1292" t="s">
        <v>12</v>
      </c>
      <c r="G1292" s="7" t="s">
        <v>17343</v>
      </c>
      <c r="H1292" s="6">
        <v>1833</v>
      </c>
      <c r="I1292" s="6">
        <v>1833</v>
      </c>
      <c r="K1292">
        <v>20</v>
      </c>
    </row>
    <row r="1293" spans="1:11" x14ac:dyDescent="0.25">
      <c r="A1293" s="6">
        <v>5170842</v>
      </c>
      <c r="B1293" s="6">
        <v>5170842</v>
      </c>
      <c r="C1293" s="8" t="s">
        <v>1215</v>
      </c>
      <c r="D1293" s="6" t="s">
        <v>16</v>
      </c>
      <c r="E1293" s="6" t="s">
        <v>12</v>
      </c>
      <c r="F1293" s="6" t="s">
        <v>28</v>
      </c>
      <c r="G1293" s="7">
        <v>39057</v>
      </c>
      <c r="H1293" s="6">
        <v>1271</v>
      </c>
      <c r="K1293">
        <v>40</v>
      </c>
    </row>
    <row r="1294" spans="1:11" x14ac:dyDescent="0.25">
      <c r="A1294" s="6">
        <v>5170850</v>
      </c>
      <c r="B1294" s="6">
        <v>5170850</v>
      </c>
      <c r="C1294" s="8" t="s">
        <v>1216</v>
      </c>
      <c r="D1294" s="6" t="s">
        <v>16</v>
      </c>
      <c r="E1294" s="6" t="s">
        <v>12</v>
      </c>
      <c r="F1294" s="6" t="s">
        <v>28</v>
      </c>
      <c r="G1294" s="7">
        <v>39899</v>
      </c>
      <c r="H1294" s="6">
        <v>1354</v>
      </c>
      <c r="K1294">
        <v>40</v>
      </c>
    </row>
    <row r="1295" spans="1:11" x14ac:dyDescent="0.25">
      <c r="A1295" s="6">
        <v>5173493</v>
      </c>
      <c r="B1295" s="6">
        <v>5173493</v>
      </c>
      <c r="C1295" s="8" t="s">
        <v>1217</v>
      </c>
      <c r="E1295" s="6" t="s">
        <v>12</v>
      </c>
      <c r="F1295" s="6" t="s">
        <v>33</v>
      </c>
      <c r="G1295" s="7">
        <v>37802</v>
      </c>
      <c r="H1295" s="6">
        <v>1525</v>
      </c>
      <c r="K1295">
        <v>40</v>
      </c>
    </row>
    <row r="1296" spans="1:11" x14ac:dyDescent="0.25">
      <c r="A1296" s="6" t="s">
        <v>1218</v>
      </c>
      <c r="C1296" s="8" t="s">
        <v>1219</v>
      </c>
      <c r="E1296" s="6" t="s">
        <v>12</v>
      </c>
      <c r="F1296" s="6" t="s">
        <v>41</v>
      </c>
      <c r="G1296" s="7">
        <v>37751</v>
      </c>
      <c r="H1296" s="6">
        <v>1467</v>
      </c>
      <c r="K1296">
        <v>40</v>
      </c>
    </row>
    <row r="1297" spans="1:12" x14ac:dyDescent="0.25">
      <c r="A1297" s="6" t="s">
        <v>15973</v>
      </c>
      <c r="C1297" s="2" t="s">
        <v>15647</v>
      </c>
      <c r="E1297" s="6" t="s">
        <v>12</v>
      </c>
      <c r="H1297" s="6">
        <v>1360</v>
      </c>
      <c r="K1297">
        <v>40</v>
      </c>
    </row>
    <row r="1298" spans="1:12" x14ac:dyDescent="0.25">
      <c r="A1298" s="6" t="s">
        <v>1220</v>
      </c>
      <c r="C1298" s="8" t="s">
        <v>1221</v>
      </c>
      <c r="E1298" s="6" t="s">
        <v>12</v>
      </c>
      <c r="F1298" s="6" t="s">
        <v>44</v>
      </c>
      <c r="G1298" s="7">
        <v>37815</v>
      </c>
      <c r="H1298" s="6">
        <v>1392</v>
      </c>
      <c r="K1298">
        <v>40</v>
      </c>
    </row>
    <row r="1299" spans="1:12" x14ac:dyDescent="0.25">
      <c r="A1299" s="6">
        <v>5113741</v>
      </c>
      <c r="B1299" s="6">
        <v>5113741</v>
      </c>
      <c r="C1299" s="8" t="s">
        <v>1222</v>
      </c>
      <c r="E1299" s="6" t="s">
        <v>12</v>
      </c>
      <c r="F1299" s="6" t="s">
        <v>13</v>
      </c>
      <c r="G1299" s="7">
        <v>33966</v>
      </c>
      <c r="H1299" s="6">
        <v>1537</v>
      </c>
      <c r="K1299">
        <v>40</v>
      </c>
    </row>
    <row r="1300" spans="1:12" x14ac:dyDescent="0.25">
      <c r="A1300" s="6" t="s">
        <v>16300</v>
      </c>
      <c r="C1300" s="2" t="s">
        <v>16527</v>
      </c>
      <c r="E1300" s="6" t="s">
        <v>12</v>
      </c>
      <c r="F1300" s="6" t="s">
        <v>20</v>
      </c>
      <c r="G1300" s="7">
        <v>39737</v>
      </c>
      <c r="H1300" s="6">
        <v>1307</v>
      </c>
      <c r="K1300">
        <v>40</v>
      </c>
    </row>
    <row r="1301" spans="1:12" x14ac:dyDescent="0.25">
      <c r="A1301" s="1" t="s">
        <v>12813</v>
      </c>
      <c r="B1301" s="1"/>
      <c r="C1301" s="2" t="s">
        <v>12938</v>
      </c>
      <c r="E1301" s="6" t="s">
        <v>12</v>
      </c>
      <c r="G1301" s="10">
        <v>41807</v>
      </c>
      <c r="H1301" s="6">
        <v>1212</v>
      </c>
      <c r="K1301">
        <v>40</v>
      </c>
    </row>
    <row r="1302" spans="1:12" x14ac:dyDescent="0.25">
      <c r="A1302" s="6" t="s">
        <v>12478</v>
      </c>
      <c r="C1302" s="8" t="s">
        <v>12635</v>
      </c>
      <c r="E1302" s="6" t="s">
        <v>12</v>
      </c>
      <c r="H1302" s="6">
        <v>1248</v>
      </c>
      <c r="K1302">
        <v>40</v>
      </c>
    </row>
    <row r="1303" spans="1:12" x14ac:dyDescent="0.25">
      <c r="A1303" s="6" t="s">
        <v>1223</v>
      </c>
      <c r="C1303" s="8" t="s">
        <v>1224</v>
      </c>
      <c r="E1303" s="6" t="s">
        <v>12</v>
      </c>
      <c r="F1303" s="6" t="s">
        <v>28</v>
      </c>
      <c r="G1303" s="7">
        <v>39610</v>
      </c>
      <c r="H1303" s="6">
        <v>1304</v>
      </c>
      <c r="K1303">
        <v>40</v>
      </c>
      <c r="L1303" s="6">
        <v>4</v>
      </c>
    </row>
    <row r="1304" spans="1:12" x14ac:dyDescent="0.25">
      <c r="A1304" s="1" t="s">
        <v>17061</v>
      </c>
      <c r="C1304" s="2" t="s">
        <v>16758</v>
      </c>
      <c r="D1304" s="6" t="s">
        <v>16</v>
      </c>
      <c r="E1304" s="6" t="s">
        <v>12</v>
      </c>
      <c r="G1304" s="9">
        <v>41275</v>
      </c>
      <c r="H1304" s="6">
        <v>1304</v>
      </c>
      <c r="K1304">
        <v>40</v>
      </c>
    </row>
    <row r="1305" spans="1:12" x14ac:dyDescent="0.25">
      <c r="A1305" s="6" t="s">
        <v>1225</v>
      </c>
      <c r="C1305" s="8" t="s">
        <v>1226</v>
      </c>
      <c r="E1305" s="6" t="s">
        <v>12</v>
      </c>
      <c r="F1305" s="6" t="s">
        <v>38</v>
      </c>
      <c r="G1305" s="7">
        <v>34174</v>
      </c>
      <c r="H1305" s="6">
        <v>1527</v>
      </c>
      <c r="K1305">
        <v>40</v>
      </c>
    </row>
    <row r="1306" spans="1:12" x14ac:dyDescent="0.25">
      <c r="A1306" s="6" t="s">
        <v>1227</v>
      </c>
      <c r="C1306" s="8" t="s">
        <v>1228</v>
      </c>
      <c r="E1306" s="6" t="s">
        <v>12</v>
      </c>
      <c r="F1306" s="6" t="s">
        <v>14</v>
      </c>
      <c r="G1306" s="7">
        <v>39104</v>
      </c>
      <c r="H1306" s="6">
        <v>1168</v>
      </c>
      <c r="K1306">
        <v>40</v>
      </c>
    </row>
    <row r="1307" spans="1:12" x14ac:dyDescent="0.25">
      <c r="A1307" s="6" t="s">
        <v>1229</v>
      </c>
      <c r="C1307" s="8" t="s">
        <v>1230</v>
      </c>
      <c r="E1307" s="6" t="s">
        <v>12</v>
      </c>
      <c r="F1307" s="6" t="s">
        <v>38</v>
      </c>
      <c r="G1307" s="7">
        <v>41705</v>
      </c>
      <c r="H1307" s="6">
        <v>1146</v>
      </c>
      <c r="K1307">
        <v>40</v>
      </c>
    </row>
    <row r="1308" spans="1:12" x14ac:dyDescent="0.25">
      <c r="A1308" s="6">
        <v>5157129</v>
      </c>
      <c r="B1308" s="6">
        <v>5157129</v>
      </c>
      <c r="C1308" s="8" t="s">
        <v>1231</v>
      </c>
      <c r="E1308" s="6" t="s">
        <v>12</v>
      </c>
      <c r="F1308" s="6" t="s">
        <v>17</v>
      </c>
      <c r="G1308" s="7">
        <v>36766</v>
      </c>
      <c r="H1308" s="6">
        <v>1342</v>
      </c>
      <c r="K1308">
        <v>40</v>
      </c>
    </row>
    <row r="1309" spans="1:12" x14ac:dyDescent="0.25">
      <c r="A1309" s="6">
        <v>5121213</v>
      </c>
      <c r="B1309" s="6">
        <v>5182840</v>
      </c>
      <c r="C1309" t="s">
        <v>18893</v>
      </c>
      <c r="D1309" s="6" t="s">
        <v>16</v>
      </c>
      <c r="E1309" t="s">
        <v>12</v>
      </c>
      <c r="G1309" s="7" t="s">
        <v>17368</v>
      </c>
      <c r="H1309" s="6">
        <v>1345</v>
      </c>
      <c r="I1309" s="6">
        <v>1345</v>
      </c>
      <c r="K1309">
        <v>20</v>
      </c>
    </row>
    <row r="1310" spans="1:12" x14ac:dyDescent="0.25">
      <c r="A1310" s="6" t="s">
        <v>12310</v>
      </c>
      <c r="C1310" s="8" t="s">
        <v>12390</v>
      </c>
      <c r="E1310" s="6" t="s">
        <v>12</v>
      </c>
      <c r="G1310" s="11">
        <v>41275</v>
      </c>
      <c r="H1310" s="6">
        <v>1421</v>
      </c>
      <c r="K1310">
        <v>40</v>
      </c>
    </row>
    <row r="1311" spans="1:12" x14ac:dyDescent="0.25">
      <c r="A1311" s="6" t="s">
        <v>1232</v>
      </c>
      <c r="C1311" s="8" t="s">
        <v>1233</v>
      </c>
      <c r="E1311" s="6" t="s">
        <v>12</v>
      </c>
      <c r="F1311" s="6" t="s">
        <v>28</v>
      </c>
      <c r="G1311" s="7">
        <v>40376</v>
      </c>
      <c r="H1311" s="6">
        <v>1200</v>
      </c>
      <c r="K1311">
        <v>40</v>
      </c>
    </row>
    <row r="1312" spans="1:12" x14ac:dyDescent="0.25">
      <c r="A1312" s="6" t="s">
        <v>10538</v>
      </c>
      <c r="C1312" s="8" t="s">
        <v>10221</v>
      </c>
      <c r="E1312" s="6" t="s">
        <v>12</v>
      </c>
      <c r="H1312" s="6">
        <v>1246</v>
      </c>
      <c r="K1312">
        <v>40</v>
      </c>
    </row>
    <row r="1313" spans="1:11" x14ac:dyDescent="0.25">
      <c r="A1313" s="1" t="s">
        <v>13616</v>
      </c>
      <c r="C1313" s="8" t="s">
        <v>13818</v>
      </c>
      <c r="E1313" s="6" t="s">
        <v>12</v>
      </c>
      <c r="H1313" s="6">
        <v>1368</v>
      </c>
      <c r="K1313">
        <v>40</v>
      </c>
    </row>
    <row r="1314" spans="1:11" x14ac:dyDescent="0.25">
      <c r="A1314" s="1" t="s">
        <v>17062</v>
      </c>
      <c r="C1314" s="2" t="s">
        <v>16759</v>
      </c>
      <c r="E1314" s="6" t="s">
        <v>12</v>
      </c>
      <c r="G1314" s="9">
        <v>34866</v>
      </c>
      <c r="H1314" s="6">
        <v>1605</v>
      </c>
      <c r="K1314">
        <v>40</v>
      </c>
    </row>
    <row r="1315" spans="1:11" x14ac:dyDescent="0.25">
      <c r="A1315" s="6" t="s">
        <v>15235</v>
      </c>
      <c r="C1315" s="8" t="s">
        <v>14916</v>
      </c>
      <c r="E1315" s="6" t="s">
        <v>12</v>
      </c>
      <c r="F1315" s="1"/>
      <c r="G1315" s="9">
        <v>39555</v>
      </c>
      <c r="H1315" s="6">
        <v>1330</v>
      </c>
      <c r="K1315">
        <v>40</v>
      </c>
    </row>
    <row r="1316" spans="1:11" x14ac:dyDescent="0.25">
      <c r="A1316" s="6">
        <v>5125537</v>
      </c>
      <c r="B1316" s="6">
        <v>5141095</v>
      </c>
      <c r="C1316" t="s">
        <v>18333</v>
      </c>
      <c r="E1316" t="s">
        <v>12</v>
      </c>
      <c r="G1316" s="7" t="s">
        <v>17331</v>
      </c>
      <c r="H1316" s="6">
        <v>1109</v>
      </c>
      <c r="I1316" s="6">
        <v>1109</v>
      </c>
      <c r="K1316">
        <v>20</v>
      </c>
    </row>
    <row r="1317" spans="1:11" x14ac:dyDescent="0.25">
      <c r="A1317" s="6" t="s">
        <v>1234</v>
      </c>
      <c r="C1317" s="8" t="s">
        <v>1235</v>
      </c>
      <c r="E1317" s="6" t="s">
        <v>12</v>
      </c>
      <c r="F1317" s="6" t="s">
        <v>44</v>
      </c>
      <c r="G1317" s="7">
        <v>39562</v>
      </c>
      <c r="H1317" s="6">
        <v>1163</v>
      </c>
      <c r="K1317">
        <v>40</v>
      </c>
    </row>
    <row r="1318" spans="1:11" x14ac:dyDescent="0.25">
      <c r="A1318" s="6">
        <v>5169283</v>
      </c>
      <c r="B1318" s="6">
        <v>5169283</v>
      </c>
      <c r="C1318" s="8" t="s">
        <v>1236</v>
      </c>
      <c r="E1318" s="6" t="s">
        <v>12</v>
      </c>
      <c r="F1318" s="6" t="s">
        <v>33</v>
      </c>
      <c r="G1318" s="7">
        <v>38509</v>
      </c>
      <c r="H1318" s="6">
        <v>1601</v>
      </c>
      <c r="K1318">
        <v>40</v>
      </c>
    </row>
    <row r="1319" spans="1:11" x14ac:dyDescent="0.25">
      <c r="A1319" s="6">
        <v>5174988</v>
      </c>
      <c r="B1319" s="6">
        <v>5174988</v>
      </c>
      <c r="C1319" s="8" t="s">
        <v>1237</v>
      </c>
      <c r="E1319" s="6" t="s">
        <v>12</v>
      </c>
      <c r="F1319" s="6" t="s">
        <v>33</v>
      </c>
      <c r="G1319" s="7">
        <v>36795</v>
      </c>
      <c r="H1319" s="6">
        <v>1662</v>
      </c>
      <c r="K1319">
        <v>40</v>
      </c>
    </row>
    <row r="1320" spans="1:11" x14ac:dyDescent="0.25">
      <c r="A1320" s="6">
        <v>5117674</v>
      </c>
      <c r="B1320" s="6">
        <v>5110092</v>
      </c>
      <c r="C1320" t="s">
        <v>17735</v>
      </c>
      <c r="E1320" t="s">
        <v>12</v>
      </c>
      <c r="F1320" s="6" t="s">
        <v>17</v>
      </c>
      <c r="G1320" s="7">
        <v>33515</v>
      </c>
      <c r="H1320" s="6">
        <v>2128</v>
      </c>
      <c r="I1320" s="6">
        <v>2128</v>
      </c>
      <c r="J1320" s="6" t="s">
        <v>55</v>
      </c>
      <c r="K1320">
        <v>20</v>
      </c>
    </row>
    <row r="1321" spans="1:11" x14ac:dyDescent="0.25">
      <c r="A1321" s="6" t="s">
        <v>1238</v>
      </c>
      <c r="C1321" s="8" t="s">
        <v>1239</v>
      </c>
      <c r="E1321" s="6" t="s">
        <v>12</v>
      </c>
      <c r="F1321" s="6" t="s">
        <v>20</v>
      </c>
      <c r="G1321" s="7">
        <v>38611</v>
      </c>
      <c r="H1321" s="6">
        <v>1145</v>
      </c>
      <c r="K1321">
        <v>40</v>
      </c>
    </row>
    <row r="1322" spans="1:11" x14ac:dyDescent="0.25">
      <c r="A1322" s="6">
        <v>29602211</v>
      </c>
      <c r="B1322" s="6">
        <v>29602211</v>
      </c>
      <c r="C1322" s="8" t="s">
        <v>12153</v>
      </c>
      <c r="D1322" s="6" t="s">
        <v>16</v>
      </c>
      <c r="E1322" s="6" t="s">
        <v>12</v>
      </c>
      <c r="G1322" s="11">
        <v>40586</v>
      </c>
      <c r="H1322" s="6">
        <v>1317</v>
      </c>
      <c r="K1322">
        <v>40</v>
      </c>
    </row>
    <row r="1323" spans="1:11" x14ac:dyDescent="0.25">
      <c r="A1323" s="6">
        <v>5164737</v>
      </c>
      <c r="B1323" s="6">
        <v>5164737</v>
      </c>
      <c r="C1323" s="8" t="s">
        <v>1240</v>
      </c>
      <c r="E1323" s="6" t="s">
        <v>12</v>
      </c>
      <c r="F1323" s="6" t="s">
        <v>38</v>
      </c>
      <c r="G1323" s="7">
        <v>40191</v>
      </c>
      <c r="H1323" s="6">
        <v>1341</v>
      </c>
      <c r="K1323">
        <v>40</v>
      </c>
    </row>
    <row r="1324" spans="1:11" x14ac:dyDescent="0.25">
      <c r="A1324" s="6" t="s">
        <v>1241</v>
      </c>
      <c r="C1324" s="8" t="s">
        <v>1242</v>
      </c>
      <c r="E1324" s="6" t="s">
        <v>12</v>
      </c>
      <c r="F1324" s="6" t="s">
        <v>38</v>
      </c>
      <c r="G1324" s="7">
        <v>40070</v>
      </c>
      <c r="H1324" s="6">
        <v>1446</v>
      </c>
      <c r="K1324">
        <v>40</v>
      </c>
    </row>
    <row r="1325" spans="1:11" x14ac:dyDescent="0.25">
      <c r="A1325" s="6" t="s">
        <v>11968</v>
      </c>
      <c r="C1325" s="8" t="s">
        <v>12154</v>
      </c>
      <c r="D1325" s="6" t="s">
        <v>16</v>
      </c>
      <c r="E1325" s="6" t="s">
        <v>12</v>
      </c>
      <c r="F1325" s="6" t="s">
        <v>28</v>
      </c>
      <c r="G1325" s="11"/>
      <c r="H1325" s="6">
        <v>1138</v>
      </c>
      <c r="K1325">
        <v>40</v>
      </c>
    </row>
    <row r="1326" spans="1:11" x14ac:dyDescent="0.25">
      <c r="A1326" s="6">
        <v>5164281</v>
      </c>
      <c r="B1326" s="6">
        <v>5137578</v>
      </c>
      <c r="C1326" t="s">
        <v>18268</v>
      </c>
      <c r="E1326" t="s">
        <v>12</v>
      </c>
      <c r="F1326" s="6" t="s">
        <v>17</v>
      </c>
      <c r="G1326" s="7">
        <v>38914</v>
      </c>
      <c r="H1326" s="6">
        <v>1530</v>
      </c>
      <c r="I1326" s="6">
        <v>1530</v>
      </c>
      <c r="K1326">
        <v>20</v>
      </c>
    </row>
    <row r="1327" spans="1:11" x14ac:dyDescent="0.25">
      <c r="A1327" s="6" t="s">
        <v>15974</v>
      </c>
      <c r="C1327" s="2" t="s">
        <v>15648</v>
      </c>
      <c r="E1327" s="6" t="s">
        <v>12</v>
      </c>
      <c r="H1327" s="6">
        <v>1200</v>
      </c>
      <c r="K1327">
        <v>40</v>
      </c>
    </row>
    <row r="1328" spans="1:11" x14ac:dyDescent="0.25">
      <c r="A1328" s="6" t="s">
        <v>15975</v>
      </c>
      <c r="C1328" s="2" t="s">
        <v>15649</v>
      </c>
      <c r="E1328" s="6" t="s">
        <v>12</v>
      </c>
      <c r="H1328" s="6">
        <v>1200</v>
      </c>
      <c r="K1328">
        <v>40</v>
      </c>
    </row>
    <row r="1329" spans="1:12" x14ac:dyDescent="0.25">
      <c r="A1329" s="6">
        <v>5196736</v>
      </c>
      <c r="B1329" s="6">
        <v>5141869</v>
      </c>
      <c r="C1329" t="s">
        <v>18339</v>
      </c>
      <c r="E1329" t="s">
        <v>12</v>
      </c>
      <c r="F1329" s="6" t="s">
        <v>17</v>
      </c>
      <c r="G1329" s="7" t="s">
        <v>17342</v>
      </c>
      <c r="H1329" s="6">
        <v>1662</v>
      </c>
      <c r="I1329" s="6">
        <v>1662</v>
      </c>
      <c r="K1329">
        <v>20</v>
      </c>
    </row>
    <row r="1330" spans="1:12" x14ac:dyDescent="0.25">
      <c r="A1330" s="6" t="s">
        <v>19729</v>
      </c>
      <c r="C1330" s="8" t="s">
        <v>19566</v>
      </c>
      <c r="E1330" s="6" t="s">
        <v>12</v>
      </c>
      <c r="H1330" s="6">
        <v>1292</v>
      </c>
      <c r="K1330">
        <v>40</v>
      </c>
      <c r="L1330" s="6">
        <v>5</v>
      </c>
    </row>
    <row r="1331" spans="1:12" x14ac:dyDescent="0.25">
      <c r="A1331" s="6">
        <v>5176042</v>
      </c>
      <c r="B1331" s="6">
        <v>5176042</v>
      </c>
      <c r="C1331" s="8" t="s">
        <v>1243</v>
      </c>
      <c r="E1331" s="6" t="s">
        <v>12</v>
      </c>
      <c r="F1331" s="6" t="s">
        <v>44</v>
      </c>
      <c r="G1331" s="7">
        <v>37479</v>
      </c>
      <c r="H1331" s="6">
        <v>1225</v>
      </c>
      <c r="K1331">
        <v>40</v>
      </c>
    </row>
    <row r="1332" spans="1:12" x14ac:dyDescent="0.25">
      <c r="A1332" s="6" t="s">
        <v>1244</v>
      </c>
      <c r="C1332" s="8" t="s">
        <v>1245</v>
      </c>
      <c r="E1332" s="6" t="s">
        <v>12</v>
      </c>
      <c r="F1332" s="6" t="s">
        <v>38</v>
      </c>
      <c r="G1332" s="7">
        <v>39585</v>
      </c>
      <c r="H1332" s="6">
        <v>1490</v>
      </c>
      <c r="K1332">
        <v>40</v>
      </c>
    </row>
    <row r="1333" spans="1:12" x14ac:dyDescent="0.25">
      <c r="A1333" s="6">
        <v>5185980</v>
      </c>
      <c r="B1333" s="6">
        <v>6525490</v>
      </c>
      <c r="C1333" s="8" t="s">
        <v>19567</v>
      </c>
      <c r="E1333" s="6" t="s">
        <v>19850</v>
      </c>
      <c r="H1333" s="6">
        <v>1482</v>
      </c>
      <c r="I1333" s="6">
        <v>1386</v>
      </c>
      <c r="K1333">
        <v>40</v>
      </c>
      <c r="L1333" s="6">
        <v>7</v>
      </c>
    </row>
    <row r="1334" spans="1:12" x14ac:dyDescent="0.25">
      <c r="A1334" s="6" t="s">
        <v>1246</v>
      </c>
      <c r="C1334" s="8" t="s">
        <v>1247</v>
      </c>
      <c r="E1334" s="6" t="s">
        <v>12</v>
      </c>
      <c r="F1334" s="6" t="s">
        <v>38</v>
      </c>
      <c r="G1334" s="7">
        <v>41550</v>
      </c>
      <c r="H1334" s="6">
        <v>1314</v>
      </c>
      <c r="K1334">
        <v>40</v>
      </c>
    </row>
    <row r="1335" spans="1:12" x14ac:dyDescent="0.25">
      <c r="A1335" s="6">
        <v>5119987</v>
      </c>
      <c r="B1335" s="6">
        <v>5104394</v>
      </c>
      <c r="C1335" t="s">
        <v>17627</v>
      </c>
      <c r="E1335" t="s">
        <v>12</v>
      </c>
      <c r="F1335" s="6" t="s">
        <v>20</v>
      </c>
      <c r="G1335" s="7">
        <v>30345</v>
      </c>
      <c r="H1335" s="6">
        <v>2164</v>
      </c>
      <c r="I1335" s="6">
        <v>2164</v>
      </c>
      <c r="K1335">
        <v>20</v>
      </c>
    </row>
    <row r="1336" spans="1:12" x14ac:dyDescent="0.25">
      <c r="A1336" s="6" t="s">
        <v>15976</v>
      </c>
      <c r="C1336" s="2" t="s">
        <v>15650</v>
      </c>
      <c r="E1336" s="6" t="s">
        <v>12</v>
      </c>
      <c r="H1336" s="6">
        <v>1280</v>
      </c>
      <c r="K1336">
        <v>40</v>
      </c>
    </row>
    <row r="1337" spans="1:12" x14ac:dyDescent="0.25">
      <c r="A1337" s="6" t="s">
        <v>1248</v>
      </c>
      <c r="C1337" s="8" t="s">
        <v>1249</v>
      </c>
      <c r="E1337" s="6" t="s">
        <v>12</v>
      </c>
      <c r="F1337" s="6" t="s">
        <v>38</v>
      </c>
      <c r="G1337" s="7">
        <v>39083</v>
      </c>
      <c r="H1337" s="6">
        <v>1196</v>
      </c>
      <c r="K1337">
        <v>40</v>
      </c>
    </row>
    <row r="1338" spans="1:12" x14ac:dyDescent="0.25">
      <c r="A1338" s="6" t="s">
        <v>15977</v>
      </c>
      <c r="C1338" s="2" t="s">
        <v>15651</v>
      </c>
      <c r="E1338" s="6" t="s">
        <v>12</v>
      </c>
      <c r="F1338" s="6" t="s">
        <v>38</v>
      </c>
      <c r="H1338" s="6">
        <v>1162</v>
      </c>
      <c r="K1338">
        <v>40</v>
      </c>
    </row>
    <row r="1339" spans="1:12" x14ac:dyDescent="0.25">
      <c r="A1339" s="6" t="s">
        <v>15978</v>
      </c>
      <c r="C1339" s="2" t="s">
        <v>15652</v>
      </c>
      <c r="E1339" s="6" t="s">
        <v>12</v>
      </c>
      <c r="F1339" s="6" t="s">
        <v>38</v>
      </c>
      <c r="H1339" s="6">
        <v>1110</v>
      </c>
      <c r="K1339">
        <v>40</v>
      </c>
    </row>
    <row r="1340" spans="1:12" x14ac:dyDescent="0.25">
      <c r="A1340" s="6" t="s">
        <v>1250</v>
      </c>
      <c r="C1340" s="8" t="s">
        <v>1251</v>
      </c>
      <c r="E1340" s="6" t="s">
        <v>12</v>
      </c>
      <c r="F1340" s="6" t="s">
        <v>38</v>
      </c>
      <c r="G1340" s="7">
        <v>40846</v>
      </c>
      <c r="H1340" s="6">
        <v>1281</v>
      </c>
      <c r="K1340">
        <v>40</v>
      </c>
    </row>
    <row r="1341" spans="1:12" x14ac:dyDescent="0.25">
      <c r="A1341" s="6" t="s">
        <v>1252</v>
      </c>
      <c r="C1341" s="8" t="s">
        <v>1253</v>
      </c>
      <c r="E1341" s="6" t="s">
        <v>12</v>
      </c>
      <c r="F1341" s="6" t="s">
        <v>61</v>
      </c>
      <c r="G1341" s="7">
        <v>37050</v>
      </c>
      <c r="H1341" s="6">
        <v>1138</v>
      </c>
      <c r="K1341">
        <v>40</v>
      </c>
    </row>
    <row r="1342" spans="1:12" x14ac:dyDescent="0.25">
      <c r="A1342" s="6">
        <v>5132894</v>
      </c>
      <c r="B1342" s="6">
        <v>5117453</v>
      </c>
      <c r="C1342" t="s">
        <v>17872</v>
      </c>
      <c r="D1342" s="6" t="s">
        <v>16</v>
      </c>
      <c r="E1342" t="s">
        <v>12</v>
      </c>
      <c r="F1342" s="6" t="s">
        <v>19</v>
      </c>
      <c r="G1342" s="7">
        <v>36768</v>
      </c>
      <c r="H1342" s="6">
        <v>1627</v>
      </c>
      <c r="I1342" s="6">
        <v>1627</v>
      </c>
      <c r="J1342" s="6" t="s">
        <v>24</v>
      </c>
      <c r="K1342">
        <v>20</v>
      </c>
    </row>
    <row r="1343" spans="1:12" x14ac:dyDescent="0.25">
      <c r="A1343" s="6">
        <v>5137160</v>
      </c>
      <c r="B1343" s="6">
        <v>5116139</v>
      </c>
      <c r="C1343" t="s">
        <v>17840</v>
      </c>
      <c r="E1343" t="s">
        <v>12</v>
      </c>
      <c r="F1343" s="6" t="s">
        <v>19</v>
      </c>
      <c r="G1343" s="7">
        <v>35966</v>
      </c>
      <c r="H1343" s="6">
        <v>1950</v>
      </c>
      <c r="I1343" s="6">
        <v>1950</v>
      </c>
      <c r="K1343">
        <v>20</v>
      </c>
    </row>
    <row r="1344" spans="1:12" x14ac:dyDescent="0.25">
      <c r="A1344" s="6" t="s">
        <v>1254</v>
      </c>
      <c r="C1344" s="8" t="s">
        <v>1255</v>
      </c>
      <c r="E1344" s="6" t="s">
        <v>12</v>
      </c>
      <c r="F1344" s="6" t="s">
        <v>57</v>
      </c>
      <c r="G1344" s="7">
        <v>35502</v>
      </c>
      <c r="H1344" s="6">
        <v>1700</v>
      </c>
      <c r="K1344">
        <v>40</v>
      </c>
    </row>
    <row r="1345" spans="1:12" x14ac:dyDescent="0.25">
      <c r="A1345" s="6" t="s">
        <v>19730</v>
      </c>
      <c r="C1345" s="8" t="s">
        <v>19568</v>
      </c>
      <c r="E1345" s="6" t="s">
        <v>12</v>
      </c>
      <c r="H1345" s="6">
        <v>1421</v>
      </c>
      <c r="K1345">
        <v>40</v>
      </c>
      <c r="L1345" s="6">
        <v>7</v>
      </c>
    </row>
    <row r="1346" spans="1:12" x14ac:dyDescent="0.25">
      <c r="A1346" s="6" t="s">
        <v>1256</v>
      </c>
      <c r="C1346" s="8" t="s">
        <v>1257</v>
      </c>
      <c r="E1346" s="6" t="s">
        <v>12</v>
      </c>
      <c r="F1346" s="6" t="s">
        <v>44</v>
      </c>
      <c r="G1346" s="7">
        <v>40795</v>
      </c>
      <c r="H1346" s="6">
        <v>1462</v>
      </c>
      <c r="K1346">
        <v>40</v>
      </c>
    </row>
    <row r="1347" spans="1:12" x14ac:dyDescent="0.25">
      <c r="A1347" s="6">
        <v>29620864</v>
      </c>
      <c r="B1347" s="6">
        <v>5146666</v>
      </c>
      <c r="C1347" t="s">
        <v>18425</v>
      </c>
      <c r="E1347" t="s">
        <v>12</v>
      </c>
      <c r="F1347" s="6" t="s">
        <v>13</v>
      </c>
      <c r="G1347" s="7">
        <v>38153</v>
      </c>
      <c r="H1347" s="6">
        <v>1700</v>
      </c>
      <c r="I1347" s="6">
        <v>1700</v>
      </c>
      <c r="K1347">
        <v>20</v>
      </c>
    </row>
    <row r="1348" spans="1:12" x14ac:dyDescent="0.25">
      <c r="A1348" s="6" t="s">
        <v>1258</v>
      </c>
      <c r="C1348" s="8" t="s">
        <v>1259</v>
      </c>
      <c r="E1348" s="6" t="s">
        <v>12</v>
      </c>
      <c r="F1348" s="6" t="s">
        <v>38</v>
      </c>
      <c r="G1348" s="7">
        <v>37284</v>
      </c>
      <c r="H1348" s="6">
        <v>1161</v>
      </c>
      <c r="K1348">
        <v>40</v>
      </c>
    </row>
    <row r="1349" spans="1:12" x14ac:dyDescent="0.25">
      <c r="A1349" s="1" t="s">
        <v>17063</v>
      </c>
      <c r="C1349" s="2" t="s">
        <v>16760</v>
      </c>
      <c r="E1349" s="6" t="s">
        <v>12</v>
      </c>
      <c r="F1349" s="6" t="s">
        <v>42</v>
      </c>
      <c r="G1349" s="16"/>
      <c r="H1349" s="6">
        <v>1358</v>
      </c>
      <c r="K1349">
        <v>40</v>
      </c>
    </row>
    <row r="1350" spans="1:12" x14ac:dyDescent="0.25">
      <c r="A1350" s="6" t="s">
        <v>1260</v>
      </c>
      <c r="C1350" s="8" t="s">
        <v>1261</v>
      </c>
      <c r="E1350" s="6" t="s">
        <v>12</v>
      </c>
      <c r="F1350" s="6" t="s">
        <v>63</v>
      </c>
      <c r="G1350" s="7">
        <v>41541</v>
      </c>
      <c r="H1350" s="6">
        <v>1572</v>
      </c>
      <c r="K1350">
        <v>40</v>
      </c>
    </row>
    <row r="1351" spans="1:12" x14ac:dyDescent="0.25">
      <c r="A1351" s="6" t="s">
        <v>1262</v>
      </c>
      <c r="C1351" s="8" t="s">
        <v>1263</v>
      </c>
      <c r="E1351" s="6" t="s">
        <v>12</v>
      </c>
      <c r="F1351" s="6" t="s">
        <v>38</v>
      </c>
      <c r="G1351" s="7">
        <v>38737</v>
      </c>
      <c r="H1351" s="6">
        <v>1184</v>
      </c>
      <c r="K1351">
        <v>40</v>
      </c>
    </row>
    <row r="1352" spans="1:12" x14ac:dyDescent="0.25">
      <c r="A1352" s="6">
        <v>5110670</v>
      </c>
      <c r="B1352" s="6">
        <v>5113300</v>
      </c>
      <c r="C1352" t="s">
        <v>17787</v>
      </c>
      <c r="E1352" t="s">
        <v>12</v>
      </c>
      <c r="F1352" s="6" t="s">
        <v>19</v>
      </c>
      <c r="G1352" s="7">
        <v>22785</v>
      </c>
      <c r="H1352" s="6">
        <v>1971</v>
      </c>
      <c r="I1352" s="6">
        <v>1971</v>
      </c>
      <c r="K1352">
        <v>20</v>
      </c>
    </row>
    <row r="1353" spans="1:12" x14ac:dyDescent="0.25">
      <c r="A1353" s="6" t="s">
        <v>1264</v>
      </c>
      <c r="C1353" s="8" t="s">
        <v>1265</v>
      </c>
      <c r="D1353" s="6" t="s">
        <v>1266</v>
      </c>
      <c r="E1353" s="6" t="s">
        <v>12</v>
      </c>
      <c r="F1353" s="6" t="s">
        <v>33</v>
      </c>
      <c r="G1353" s="7">
        <v>39156</v>
      </c>
      <c r="H1353" s="6">
        <v>1178</v>
      </c>
      <c r="K1353">
        <v>40</v>
      </c>
    </row>
    <row r="1354" spans="1:12" x14ac:dyDescent="0.25">
      <c r="A1354" s="6" t="s">
        <v>1267</v>
      </c>
      <c r="C1354" s="8" t="s">
        <v>1268</v>
      </c>
      <c r="D1354" s="6" t="s">
        <v>1266</v>
      </c>
      <c r="E1354" s="6" t="s">
        <v>12</v>
      </c>
      <c r="F1354" s="6" t="s">
        <v>33</v>
      </c>
      <c r="G1354" s="7">
        <v>40364</v>
      </c>
      <c r="H1354" s="6">
        <v>1073</v>
      </c>
      <c r="K1354">
        <v>40</v>
      </c>
    </row>
    <row r="1355" spans="1:12" x14ac:dyDescent="0.25">
      <c r="A1355" s="6" t="s">
        <v>1269</v>
      </c>
      <c r="C1355" s="8" t="s">
        <v>1270</v>
      </c>
      <c r="E1355" s="6" t="s">
        <v>12</v>
      </c>
      <c r="F1355" s="6" t="s">
        <v>38</v>
      </c>
      <c r="G1355" s="7">
        <v>40769</v>
      </c>
      <c r="H1355" s="6">
        <v>1186</v>
      </c>
      <c r="K1355">
        <v>40</v>
      </c>
    </row>
    <row r="1356" spans="1:12" x14ac:dyDescent="0.25">
      <c r="A1356" s="6" t="s">
        <v>1271</v>
      </c>
      <c r="C1356" s="8" t="s">
        <v>1272</v>
      </c>
      <c r="E1356" s="6" t="s">
        <v>12</v>
      </c>
      <c r="F1356" s="6" t="s">
        <v>38</v>
      </c>
      <c r="G1356" s="7">
        <v>40381</v>
      </c>
      <c r="H1356" s="6">
        <v>1417</v>
      </c>
      <c r="K1356">
        <v>40</v>
      </c>
    </row>
    <row r="1357" spans="1:12" x14ac:dyDescent="0.25">
      <c r="A1357" s="6" t="s">
        <v>1273</v>
      </c>
      <c r="C1357" s="8" t="s">
        <v>1274</v>
      </c>
      <c r="E1357" s="6" t="s">
        <v>12</v>
      </c>
      <c r="F1357" s="6" t="s">
        <v>38</v>
      </c>
      <c r="G1357" s="7">
        <v>40392</v>
      </c>
      <c r="H1357" s="6">
        <v>1152</v>
      </c>
      <c r="K1357">
        <v>40</v>
      </c>
    </row>
    <row r="1358" spans="1:12" x14ac:dyDescent="0.25">
      <c r="A1358" s="1" t="s">
        <v>17064</v>
      </c>
      <c r="C1358" s="2" t="s">
        <v>16761</v>
      </c>
      <c r="E1358" s="6" t="s">
        <v>12</v>
      </c>
      <c r="G1358" s="9">
        <v>34161</v>
      </c>
      <c r="H1358" s="6">
        <v>1391</v>
      </c>
      <c r="K1358">
        <v>40</v>
      </c>
    </row>
    <row r="1359" spans="1:12" x14ac:dyDescent="0.25">
      <c r="A1359" s="6" t="s">
        <v>1275</v>
      </c>
      <c r="C1359" s="8" t="s">
        <v>1276</v>
      </c>
      <c r="E1359" s="6" t="s">
        <v>12</v>
      </c>
      <c r="F1359" s="6" t="s">
        <v>40</v>
      </c>
      <c r="G1359" s="7">
        <v>40010</v>
      </c>
      <c r="H1359" s="6">
        <v>1190</v>
      </c>
      <c r="K1359">
        <v>40</v>
      </c>
    </row>
    <row r="1360" spans="1:12" x14ac:dyDescent="0.25">
      <c r="A1360" s="6">
        <v>5117151</v>
      </c>
      <c r="B1360" s="6">
        <v>5110254</v>
      </c>
      <c r="C1360" t="s">
        <v>17739</v>
      </c>
      <c r="E1360" t="s">
        <v>12</v>
      </c>
      <c r="G1360" s="7" t="s">
        <v>17352</v>
      </c>
      <c r="H1360" s="6">
        <v>2056</v>
      </c>
      <c r="I1360" s="6">
        <v>2056</v>
      </c>
      <c r="K1360">
        <v>20</v>
      </c>
    </row>
    <row r="1361" spans="1:11" x14ac:dyDescent="0.25">
      <c r="A1361" s="6">
        <v>29623030</v>
      </c>
      <c r="B1361" s="6">
        <v>5147611</v>
      </c>
      <c r="C1361" t="s">
        <v>18443</v>
      </c>
      <c r="D1361" s="6" t="s">
        <v>16</v>
      </c>
      <c r="E1361" t="s">
        <v>12</v>
      </c>
      <c r="F1361" s="6" t="s">
        <v>51</v>
      </c>
      <c r="G1361" s="7">
        <v>39532</v>
      </c>
      <c r="H1361" s="6">
        <v>1145</v>
      </c>
      <c r="I1361" s="6">
        <v>1145</v>
      </c>
      <c r="K1361">
        <v>40</v>
      </c>
    </row>
    <row r="1362" spans="1:11" x14ac:dyDescent="0.25">
      <c r="A1362" s="6" t="s">
        <v>13020</v>
      </c>
      <c r="C1362" s="8" t="s">
        <v>13277</v>
      </c>
      <c r="E1362" s="6" t="s">
        <v>12</v>
      </c>
      <c r="H1362" s="6">
        <v>1284</v>
      </c>
      <c r="K1362">
        <v>40</v>
      </c>
    </row>
    <row r="1363" spans="1:11" x14ac:dyDescent="0.25">
      <c r="A1363" s="6">
        <v>5174562</v>
      </c>
      <c r="B1363" s="6">
        <v>5174562</v>
      </c>
      <c r="C1363" s="8" t="s">
        <v>1277</v>
      </c>
      <c r="E1363" s="6" t="s">
        <v>12</v>
      </c>
      <c r="F1363" s="6" t="s">
        <v>41</v>
      </c>
      <c r="H1363" s="6">
        <v>1470</v>
      </c>
      <c r="K1363">
        <v>40</v>
      </c>
    </row>
    <row r="1364" spans="1:11" x14ac:dyDescent="0.25">
      <c r="A1364" s="6">
        <v>5124387</v>
      </c>
      <c r="B1364" s="6">
        <v>5110262</v>
      </c>
      <c r="C1364" t="s">
        <v>17740</v>
      </c>
      <c r="E1364" t="s">
        <v>12</v>
      </c>
      <c r="G1364" s="7" t="s">
        <v>17341</v>
      </c>
      <c r="H1364" s="6">
        <v>1919</v>
      </c>
      <c r="I1364" s="6">
        <v>1919</v>
      </c>
      <c r="K1364">
        <v>20</v>
      </c>
    </row>
    <row r="1365" spans="1:11" x14ac:dyDescent="0.25">
      <c r="A1365" s="6">
        <v>5113610</v>
      </c>
      <c r="B1365" s="6">
        <v>5161096</v>
      </c>
      <c r="C1365" t="s">
        <v>18643</v>
      </c>
      <c r="E1365" t="s">
        <v>12</v>
      </c>
      <c r="F1365" s="6" t="s">
        <v>40</v>
      </c>
      <c r="G1365" s="7">
        <v>31314</v>
      </c>
      <c r="H1365" s="6">
        <v>1620</v>
      </c>
      <c r="I1365" s="6">
        <v>1620</v>
      </c>
      <c r="K1365">
        <v>20</v>
      </c>
    </row>
    <row r="1366" spans="1:11" x14ac:dyDescent="0.25">
      <c r="A1366" s="6" t="s">
        <v>1278</v>
      </c>
      <c r="C1366" s="8" t="s">
        <v>1279</v>
      </c>
      <c r="D1366" s="6" t="s">
        <v>16</v>
      </c>
      <c r="E1366" s="6" t="s">
        <v>12</v>
      </c>
      <c r="G1366" s="7">
        <v>38520</v>
      </c>
      <c r="H1366" s="6">
        <v>1017</v>
      </c>
      <c r="K1366">
        <v>40</v>
      </c>
    </row>
    <row r="1367" spans="1:11" x14ac:dyDescent="0.25">
      <c r="A1367" s="6" t="s">
        <v>1280</v>
      </c>
      <c r="C1367" s="8" t="s">
        <v>1281</v>
      </c>
      <c r="E1367" s="6" t="s">
        <v>12</v>
      </c>
      <c r="F1367" s="6" t="s">
        <v>38</v>
      </c>
      <c r="G1367" s="7">
        <v>41428</v>
      </c>
      <c r="H1367" s="6">
        <v>1152</v>
      </c>
      <c r="K1367">
        <v>40</v>
      </c>
    </row>
    <row r="1368" spans="1:11" x14ac:dyDescent="0.25">
      <c r="A1368" s="6" t="s">
        <v>11969</v>
      </c>
      <c r="C1368" s="8" t="s">
        <v>12155</v>
      </c>
      <c r="E1368" s="6" t="s">
        <v>12</v>
      </c>
      <c r="G1368" s="11">
        <v>31970</v>
      </c>
      <c r="H1368" s="6">
        <v>1190</v>
      </c>
      <c r="K1368">
        <v>40</v>
      </c>
    </row>
    <row r="1369" spans="1:11" x14ac:dyDescent="0.25">
      <c r="A1369" s="6" t="s">
        <v>1282</v>
      </c>
      <c r="C1369" s="8" t="s">
        <v>1283</v>
      </c>
      <c r="E1369" s="6" t="s">
        <v>12</v>
      </c>
      <c r="F1369" s="6" t="s">
        <v>13</v>
      </c>
      <c r="G1369" s="7">
        <v>37977</v>
      </c>
      <c r="H1369" s="6">
        <v>1116</v>
      </c>
      <c r="K1369">
        <v>40</v>
      </c>
    </row>
    <row r="1370" spans="1:11" x14ac:dyDescent="0.25">
      <c r="A1370" s="6" t="s">
        <v>1284</v>
      </c>
      <c r="C1370" s="8" t="s">
        <v>1285</v>
      </c>
      <c r="E1370" s="6" t="s">
        <v>12</v>
      </c>
      <c r="F1370" s="6" t="s">
        <v>47</v>
      </c>
      <c r="G1370" s="7">
        <v>39320</v>
      </c>
      <c r="H1370" s="6">
        <v>1408</v>
      </c>
      <c r="K1370">
        <v>40</v>
      </c>
    </row>
    <row r="1371" spans="1:11" x14ac:dyDescent="0.25">
      <c r="A1371" s="6">
        <v>5170869</v>
      </c>
      <c r="B1371" s="6">
        <v>5170869</v>
      </c>
      <c r="C1371" s="8" t="s">
        <v>1286</v>
      </c>
      <c r="D1371" s="6" t="s">
        <v>16</v>
      </c>
      <c r="E1371" s="6" t="s">
        <v>12</v>
      </c>
      <c r="F1371" s="6" t="s">
        <v>13</v>
      </c>
      <c r="G1371" s="7">
        <v>37288</v>
      </c>
      <c r="H1371" s="6">
        <v>1474</v>
      </c>
      <c r="K1371">
        <v>40</v>
      </c>
    </row>
    <row r="1372" spans="1:11" x14ac:dyDescent="0.25">
      <c r="A1372" s="6" t="s">
        <v>1287</v>
      </c>
      <c r="C1372" s="8" t="s">
        <v>1288</v>
      </c>
      <c r="E1372" s="6" t="s">
        <v>12</v>
      </c>
      <c r="F1372" s="6" t="s">
        <v>17</v>
      </c>
      <c r="G1372" s="7">
        <v>40160</v>
      </c>
      <c r="H1372" s="6">
        <v>1486</v>
      </c>
      <c r="K1372">
        <v>40</v>
      </c>
    </row>
    <row r="1373" spans="1:11" x14ac:dyDescent="0.25">
      <c r="A1373" s="6" t="s">
        <v>1289</v>
      </c>
      <c r="C1373" s="8" t="s">
        <v>1290</v>
      </c>
      <c r="E1373" s="6" t="s">
        <v>12</v>
      </c>
      <c r="F1373" s="6" t="s">
        <v>13</v>
      </c>
      <c r="G1373" s="7">
        <v>37787</v>
      </c>
      <c r="H1373" s="6">
        <v>1481</v>
      </c>
      <c r="K1373">
        <v>40</v>
      </c>
    </row>
    <row r="1374" spans="1:11" x14ac:dyDescent="0.25">
      <c r="A1374" s="6" t="s">
        <v>1291</v>
      </c>
      <c r="C1374" s="8" t="s">
        <v>1292</v>
      </c>
      <c r="E1374" s="6" t="s">
        <v>12</v>
      </c>
      <c r="F1374" s="6" t="s">
        <v>48</v>
      </c>
      <c r="H1374" s="6">
        <v>1104</v>
      </c>
      <c r="K1374">
        <v>40</v>
      </c>
    </row>
    <row r="1375" spans="1:11" x14ac:dyDescent="0.25">
      <c r="A1375" s="6" t="s">
        <v>1293</v>
      </c>
      <c r="C1375" s="8" t="s">
        <v>1294</v>
      </c>
      <c r="E1375" s="6" t="s">
        <v>12</v>
      </c>
      <c r="F1375" s="6" t="s">
        <v>27</v>
      </c>
      <c r="G1375" s="7">
        <v>40389</v>
      </c>
      <c r="H1375" s="6">
        <v>1555</v>
      </c>
      <c r="K1375">
        <v>40</v>
      </c>
    </row>
    <row r="1376" spans="1:11" x14ac:dyDescent="0.25">
      <c r="A1376" s="6">
        <v>5162980</v>
      </c>
      <c r="B1376" s="6">
        <v>5162980</v>
      </c>
      <c r="C1376" s="8" t="s">
        <v>1295</v>
      </c>
      <c r="E1376" s="6" t="s">
        <v>12</v>
      </c>
      <c r="F1376" s="6" t="s">
        <v>38</v>
      </c>
      <c r="G1376" s="7">
        <v>37860</v>
      </c>
      <c r="H1376" s="6">
        <v>1450</v>
      </c>
      <c r="K1376">
        <v>40</v>
      </c>
    </row>
    <row r="1377" spans="1:12" x14ac:dyDescent="0.25">
      <c r="A1377" s="6">
        <v>5136687</v>
      </c>
      <c r="B1377" s="6">
        <v>5163994</v>
      </c>
      <c r="C1377" t="s">
        <v>19860</v>
      </c>
      <c r="E1377" t="s">
        <v>12</v>
      </c>
      <c r="F1377" s="6" t="s">
        <v>38</v>
      </c>
      <c r="G1377" s="7">
        <v>39723</v>
      </c>
      <c r="H1377" s="6">
        <v>1607</v>
      </c>
      <c r="I1377" s="6">
        <v>1341</v>
      </c>
      <c r="K1377">
        <v>40</v>
      </c>
      <c r="L1377" s="6">
        <v>5</v>
      </c>
    </row>
    <row r="1378" spans="1:12" x14ac:dyDescent="0.25">
      <c r="A1378" s="6" t="s">
        <v>12479</v>
      </c>
      <c r="C1378" s="8" t="s">
        <v>12636</v>
      </c>
      <c r="E1378" s="6" t="s">
        <v>12</v>
      </c>
      <c r="F1378" s="6" t="s">
        <v>38</v>
      </c>
      <c r="G1378" s="7">
        <v>41287</v>
      </c>
      <c r="H1378" s="6">
        <v>1321</v>
      </c>
      <c r="K1378">
        <v>40</v>
      </c>
    </row>
    <row r="1379" spans="1:12" x14ac:dyDescent="0.25">
      <c r="A1379" s="6" t="s">
        <v>17523</v>
      </c>
      <c r="C1379" s="8" t="s">
        <v>17468</v>
      </c>
      <c r="E1379" s="6" t="s">
        <v>12</v>
      </c>
      <c r="F1379" s="6" t="s">
        <v>38</v>
      </c>
      <c r="H1379" s="6">
        <v>1144</v>
      </c>
      <c r="K1379">
        <v>40</v>
      </c>
    </row>
    <row r="1380" spans="1:12" x14ac:dyDescent="0.25">
      <c r="A1380" s="1" t="s">
        <v>12814</v>
      </c>
      <c r="B1380" s="1"/>
      <c r="C1380" s="2" t="s">
        <v>12939</v>
      </c>
      <c r="E1380" s="6" t="s">
        <v>12</v>
      </c>
      <c r="G1380" s="10"/>
      <c r="H1380" s="6">
        <v>1103</v>
      </c>
      <c r="K1380">
        <v>40</v>
      </c>
    </row>
    <row r="1381" spans="1:12" x14ac:dyDescent="0.25">
      <c r="A1381" s="6" t="s">
        <v>1296</v>
      </c>
      <c r="C1381" s="8" t="s">
        <v>1297</v>
      </c>
      <c r="E1381" s="6" t="s">
        <v>12</v>
      </c>
      <c r="F1381" s="6" t="s">
        <v>33</v>
      </c>
      <c r="G1381" s="7">
        <v>40206</v>
      </c>
      <c r="H1381" s="6">
        <v>1348</v>
      </c>
      <c r="K1381">
        <v>40</v>
      </c>
    </row>
    <row r="1382" spans="1:12" x14ac:dyDescent="0.25">
      <c r="A1382" s="6" t="s">
        <v>1298</v>
      </c>
      <c r="C1382" s="8" t="s">
        <v>1299</v>
      </c>
      <c r="E1382" s="6" t="s">
        <v>12</v>
      </c>
      <c r="F1382" s="6" t="s">
        <v>33</v>
      </c>
      <c r="G1382" s="7">
        <v>38367</v>
      </c>
      <c r="H1382" s="6">
        <v>1324</v>
      </c>
      <c r="K1382">
        <v>40</v>
      </c>
    </row>
    <row r="1383" spans="1:12" x14ac:dyDescent="0.25">
      <c r="A1383" s="6">
        <v>5113695</v>
      </c>
      <c r="B1383" s="6">
        <v>5136350</v>
      </c>
      <c r="C1383" t="s">
        <v>18251</v>
      </c>
      <c r="E1383" t="s">
        <v>12</v>
      </c>
      <c r="F1383" s="6" t="s">
        <v>38</v>
      </c>
      <c r="G1383" s="7">
        <v>38189</v>
      </c>
      <c r="H1383" s="6">
        <v>1597</v>
      </c>
      <c r="I1383" s="6">
        <v>1597</v>
      </c>
      <c r="K1383">
        <v>20</v>
      </c>
    </row>
    <row r="1384" spans="1:12" x14ac:dyDescent="0.25">
      <c r="A1384" s="6" t="s">
        <v>1300</v>
      </c>
      <c r="C1384" s="8" t="s">
        <v>1301</v>
      </c>
      <c r="E1384" s="6" t="s">
        <v>12</v>
      </c>
      <c r="F1384" s="6" t="s">
        <v>38</v>
      </c>
      <c r="G1384" s="7">
        <v>39436</v>
      </c>
      <c r="H1384" s="6">
        <v>1152</v>
      </c>
      <c r="K1384">
        <v>40</v>
      </c>
    </row>
    <row r="1385" spans="1:12" x14ac:dyDescent="0.25">
      <c r="A1385" s="6" t="s">
        <v>1302</v>
      </c>
      <c r="C1385" s="8" t="s">
        <v>1303</v>
      </c>
      <c r="E1385" s="6" t="s">
        <v>12</v>
      </c>
      <c r="F1385" s="6" t="s">
        <v>33</v>
      </c>
      <c r="G1385" s="7">
        <v>41255</v>
      </c>
      <c r="H1385" s="6">
        <v>1172</v>
      </c>
      <c r="K1385">
        <v>40</v>
      </c>
    </row>
    <row r="1386" spans="1:12" x14ac:dyDescent="0.25">
      <c r="A1386" s="6" t="s">
        <v>1304</v>
      </c>
      <c r="C1386" s="8" t="s">
        <v>1305</v>
      </c>
      <c r="E1386" s="6" t="s">
        <v>12</v>
      </c>
      <c r="F1386" s="6" t="s">
        <v>33</v>
      </c>
      <c r="G1386" s="7">
        <v>40859</v>
      </c>
      <c r="H1386" s="6">
        <v>1422</v>
      </c>
      <c r="K1386">
        <v>40</v>
      </c>
    </row>
    <row r="1387" spans="1:12" x14ac:dyDescent="0.25">
      <c r="A1387" s="6">
        <v>5164745</v>
      </c>
      <c r="B1387" s="6">
        <v>5164745</v>
      </c>
      <c r="C1387" s="8" t="s">
        <v>1306</v>
      </c>
      <c r="E1387" s="6" t="s">
        <v>12</v>
      </c>
      <c r="F1387" s="6" t="s">
        <v>38</v>
      </c>
      <c r="G1387" s="7">
        <v>40202</v>
      </c>
      <c r="H1387" s="6">
        <v>1484</v>
      </c>
      <c r="K1387">
        <v>40</v>
      </c>
    </row>
    <row r="1388" spans="1:12" x14ac:dyDescent="0.25">
      <c r="A1388" s="6">
        <v>5164753</v>
      </c>
      <c r="B1388" s="6">
        <v>5164753</v>
      </c>
      <c r="C1388" s="8" t="s">
        <v>1307</v>
      </c>
      <c r="E1388" s="6" t="s">
        <v>12</v>
      </c>
      <c r="F1388" s="6" t="s">
        <v>38</v>
      </c>
      <c r="G1388" s="7">
        <v>39724</v>
      </c>
      <c r="H1388" s="6">
        <v>1491</v>
      </c>
      <c r="K1388">
        <v>40</v>
      </c>
    </row>
    <row r="1389" spans="1:12" x14ac:dyDescent="0.25">
      <c r="A1389" s="6">
        <v>5169038</v>
      </c>
      <c r="B1389" s="6">
        <v>5169038</v>
      </c>
      <c r="C1389" s="8" t="s">
        <v>1308</v>
      </c>
      <c r="E1389" s="6" t="s">
        <v>12</v>
      </c>
      <c r="F1389" s="6" t="s">
        <v>38</v>
      </c>
      <c r="G1389" s="7">
        <v>41579</v>
      </c>
      <c r="H1389" s="6">
        <v>1577</v>
      </c>
      <c r="K1389">
        <v>40</v>
      </c>
    </row>
    <row r="1390" spans="1:12" x14ac:dyDescent="0.25">
      <c r="A1390" s="6" t="s">
        <v>1309</v>
      </c>
      <c r="C1390" s="8" t="s">
        <v>1310</v>
      </c>
      <c r="E1390" s="6" t="s">
        <v>12</v>
      </c>
      <c r="F1390" s="6" t="s">
        <v>38</v>
      </c>
      <c r="G1390" s="7">
        <v>41467</v>
      </c>
      <c r="H1390" s="6">
        <v>1167</v>
      </c>
      <c r="K1390">
        <v>40</v>
      </c>
    </row>
    <row r="1391" spans="1:12" x14ac:dyDescent="0.25">
      <c r="A1391" s="6" t="s">
        <v>1311</v>
      </c>
      <c r="C1391" s="8" t="s">
        <v>1312</v>
      </c>
      <c r="D1391" s="6" t="s">
        <v>16</v>
      </c>
      <c r="E1391" s="6" t="s">
        <v>12</v>
      </c>
      <c r="F1391" s="6" t="s">
        <v>38</v>
      </c>
      <c r="G1391" s="7">
        <v>41078</v>
      </c>
      <c r="H1391" s="6">
        <v>1216</v>
      </c>
      <c r="K1391">
        <v>40</v>
      </c>
    </row>
    <row r="1392" spans="1:12" x14ac:dyDescent="0.25">
      <c r="A1392" s="6">
        <v>5173507</v>
      </c>
      <c r="B1392" s="6">
        <v>5173507</v>
      </c>
      <c r="C1392" s="8" t="s">
        <v>1313</v>
      </c>
      <c r="E1392" s="6" t="s">
        <v>12</v>
      </c>
      <c r="F1392" s="6" t="s">
        <v>33</v>
      </c>
      <c r="G1392" s="7">
        <v>37854</v>
      </c>
      <c r="H1392" s="6">
        <v>1543</v>
      </c>
      <c r="K1392">
        <v>40</v>
      </c>
    </row>
    <row r="1393" spans="1:11" x14ac:dyDescent="0.25">
      <c r="A1393" s="6" t="s">
        <v>1314</v>
      </c>
      <c r="C1393" s="8" t="s">
        <v>1315</v>
      </c>
      <c r="E1393" s="6" t="s">
        <v>12</v>
      </c>
      <c r="F1393" s="6" t="s">
        <v>38</v>
      </c>
      <c r="G1393" s="7">
        <v>40778</v>
      </c>
      <c r="H1393" s="6">
        <v>1257</v>
      </c>
      <c r="K1393">
        <v>40</v>
      </c>
    </row>
    <row r="1394" spans="1:11" x14ac:dyDescent="0.25">
      <c r="A1394" s="1" t="s">
        <v>17065</v>
      </c>
      <c r="C1394" s="2" t="s">
        <v>16762</v>
      </c>
      <c r="E1394" s="6" t="s">
        <v>12</v>
      </c>
      <c r="F1394" s="6" t="s">
        <v>38</v>
      </c>
      <c r="G1394" s="9">
        <v>40441</v>
      </c>
      <c r="H1394" s="6">
        <v>1231</v>
      </c>
      <c r="K1394">
        <v>40</v>
      </c>
    </row>
    <row r="1395" spans="1:11" x14ac:dyDescent="0.25">
      <c r="A1395" s="6" t="s">
        <v>1316</v>
      </c>
      <c r="C1395" s="8" t="s">
        <v>1317</v>
      </c>
      <c r="E1395" s="6" t="s">
        <v>12</v>
      </c>
      <c r="F1395" s="6" t="s">
        <v>38</v>
      </c>
      <c r="G1395" s="7">
        <v>38485</v>
      </c>
      <c r="H1395" s="6">
        <v>1254</v>
      </c>
      <c r="K1395">
        <v>40</v>
      </c>
    </row>
    <row r="1396" spans="1:11" x14ac:dyDescent="0.25">
      <c r="A1396" s="6">
        <v>5116171</v>
      </c>
      <c r="B1396" s="6">
        <v>5116171</v>
      </c>
      <c r="C1396" s="2" t="s">
        <v>15620</v>
      </c>
      <c r="E1396" s="6" t="s">
        <v>12</v>
      </c>
      <c r="H1396" s="6">
        <v>1467</v>
      </c>
      <c r="K1396">
        <v>40</v>
      </c>
    </row>
    <row r="1397" spans="1:11" x14ac:dyDescent="0.25">
      <c r="A1397" s="6">
        <v>5104394</v>
      </c>
      <c r="B1397" s="6">
        <v>5105382</v>
      </c>
      <c r="C1397" t="s">
        <v>17650</v>
      </c>
      <c r="E1397" t="s">
        <v>12</v>
      </c>
      <c r="F1397" s="6" t="s">
        <v>56</v>
      </c>
      <c r="G1397" s="7">
        <v>31422</v>
      </c>
      <c r="H1397" s="6">
        <v>2323</v>
      </c>
      <c r="I1397" s="6">
        <v>2323</v>
      </c>
      <c r="J1397" s="6" t="s">
        <v>50</v>
      </c>
      <c r="K1397">
        <v>20</v>
      </c>
    </row>
    <row r="1398" spans="1:11" x14ac:dyDescent="0.25">
      <c r="A1398" s="6" t="s">
        <v>1318</v>
      </c>
      <c r="C1398" s="8" t="s">
        <v>1319</v>
      </c>
      <c r="E1398" s="6" t="s">
        <v>12</v>
      </c>
      <c r="F1398" s="6" t="s">
        <v>41</v>
      </c>
      <c r="H1398" s="6">
        <v>1176</v>
      </c>
      <c r="K1398">
        <v>40</v>
      </c>
    </row>
    <row r="1399" spans="1:11" x14ac:dyDescent="0.25">
      <c r="A1399" s="6" t="s">
        <v>1320</v>
      </c>
      <c r="C1399" s="8" t="s">
        <v>1321</v>
      </c>
      <c r="E1399" s="6" t="s">
        <v>12</v>
      </c>
      <c r="F1399" s="6" t="s">
        <v>41</v>
      </c>
      <c r="H1399" s="6">
        <v>1473</v>
      </c>
      <c r="K1399">
        <v>40</v>
      </c>
    </row>
    <row r="1400" spans="1:11" x14ac:dyDescent="0.25">
      <c r="A1400" s="6" t="s">
        <v>1322</v>
      </c>
      <c r="C1400" s="8" t="s">
        <v>1323</v>
      </c>
      <c r="E1400" s="6" t="s">
        <v>12</v>
      </c>
      <c r="F1400" s="6" t="s">
        <v>41</v>
      </c>
      <c r="H1400" s="6">
        <v>1477</v>
      </c>
      <c r="K1400">
        <v>40</v>
      </c>
    </row>
    <row r="1401" spans="1:11" x14ac:dyDescent="0.25">
      <c r="A1401" s="6">
        <v>5190479</v>
      </c>
      <c r="B1401" s="6">
        <v>5155118</v>
      </c>
      <c r="C1401" t="s">
        <v>18559</v>
      </c>
      <c r="E1401" t="s">
        <v>12</v>
      </c>
      <c r="G1401" s="7" t="s">
        <v>17347</v>
      </c>
      <c r="H1401" s="6">
        <v>1460</v>
      </c>
      <c r="I1401" s="6">
        <v>1460</v>
      </c>
      <c r="K1401">
        <v>20</v>
      </c>
    </row>
    <row r="1402" spans="1:11" x14ac:dyDescent="0.25">
      <c r="A1402" s="6" t="s">
        <v>14563</v>
      </c>
      <c r="C1402" s="8" t="s">
        <v>14359</v>
      </c>
      <c r="E1402" s="6" t="s">
        <v>12</v>
      </c>
      <c r="G1402" s="9">
        <v>41280</v>
      </c>
      <c r="H1402" s="6">
        <v>1352</v>
      </c>
      <c r="K1402">
        <v>40</v>
      </c>
    </row>
    <row r="1403" spans="1:11" x14ac:dyDescent="0.25">
      <c r="A1403" s="6" t="s">
        <v>1324</v>
      </c>
      <c r="C1403" s="8" t="s">
        <v>1325</v>
      </c>
      <c r="D1403" s="6" t="s">
        <v>16</v>
      </c>
      <c r="E1403" s="6" t="s">
        <v>12</v>
      </c>
      <c r="F1403" s="6" t="s">
        <v>41</v>
      </c>
      <c r="G1403" s="7">
        <v>38552</v>
      </c>
      <c r="H1403" s="6">
        <v>1316</v>
      </c>
      <c r="K1403">
        <v>40</v>
      </c>
    </row>
    <row r="1404" spans="1:11" x14ac:dyDescent="0.25">
      <c r="A1404" s="6" t="s">
        <v>1326</v>
      </c>
      <c r="C1404" s="8" t="s">
        <v>1327</v>
      </c>
      <c r="D1404" s="6" t="s">
        <v>16</v>
      </c>
      <c r="E1404" s="6" t="s">
        <v>12</v>
      </c>
      <c r="F1404" s="6" t="s">
        <v>41</v>
      </c>
      <c r="G1404" s="7">
        <v>39504</v>
      </c>
      <c r="H1404" s="6">
        <v>1066</v>
      </c>
      <c r="K1404">
        <v>40</v>
      </c>
    </row>
    <row r="1405" spans="1:11" x14ac:dyDescent="0.25">
      <c r="A1405" s="6" t="s">
        <v>1328</v>
      </c>
      <c r="C1405" s="8" t="s">
        <v>1329</v>
      </c>
      <c r="E1405" s="6" t="s">
        <v>12</v>
      </c>
      <c r="F1405" s="6" t="s">
        <v>28</v>
      </c>
      <c r="G1405" s="7">
        <v>37063</v>
      </c>
      <c r="H1405" s="6">
        <v>1500</v>
      </c>
      <c r="K1405">
        <v>40</v>
      </c>
    </row>
    <row r="1406" spans="1:11" x14ac:dyDescent="0.25">
      <c r="A1406" s="6" t="s">
        <v>1330</v>
      </c>
      <c r="C1406" s="8" t="s">
        <v>1331</v>
      </c>
      <c r="E1406" s="6" t="s">
        <v>12</v>
      </c>
      <c r="F1406" s="6" t="s">
        <v>38</v>
      </c>
      <c r="G1406" s="7">
        <v>40294</v>
      </c>
      <c r="H1406" s="6">
        <v>1200</v>
      </c>
      <c r="K1406">
        <v>40</v>
      </c>
    </row>
    <row r="1407" spans="1:11" x14ac:dyDescent="0.25">
      <c r="A1407" s="6" t="s">
        <v>1332</v>
      </c>
      <c r="C1407" s="8" t="s">
        <v>1333</v>
      </c>
      <c r="E1407" s="6" t="s">
        <v>12</v>
      </c>
      <c r="F1407" s="6" t="s">
        <v>13</v>
      </c>
      <c r="G1407" s="7">
        <v>33146</v>
      </c>
      <c r="H1407" s="6">
        <v>1428</v>
      </c>
      <c r="K1407">
        <v>40</v>
      </c>
    </row>
    <row r="1408" spans="1:11" ht="14.25" customHeight="1" x14ac:dyDescent="0.25">
      <c r="A1408" s="6" t="s">
        <v>13021</v>
      </c>
      <c r="C1408" s="8" t="s">
        <v>13278</v>
      </c>
      <c r="E1408" s="6" t="s">
        <v>12</v>
      </c>
      <c r="G1408" s="7">
        <v>39838</v>
      </c>
      <c r="H1408" s="6">
        <v>1220</v>
      </c>
      <c r="K1408">
        <v>40</v>
      </c>
    </row>
    <row r="1409" spans="1:12" x14ac:dyDescent="0.25">
      <c r="A1409" s="6">
        <v>5119936</v>
      </c>
      <c r="B1409" s="6">
        <v>5158710</v>
      </c>
      <c r="C1409" t="s">
        <v>18614</v>
      </c>
      <c r="E1409" t="s">
        <v>12</v>
      </c>
      <c r="F1409" s="6" t="s">
        <v>13</v>
      </c>
      <c r="G1409" s="7">
        <v>40105</v>
      </c>
      <c r="H1409" s="6">
        <v>1337</v>
      </c>
      <c r="I1409" s="6">
        <v>1337</v>
      </c>
      <c r="K1409">
        <v>40</v>
      </c>
    </row>
    <row r="1410" spans="1:12" x14ac:dyDescent="0.25">
      <c r="A1410" s="6" t="s">
        <v>12480</v>
      </c>
      <c r="C1410" s="8" t="s">
        <v>12637</v>
      </c>
      <c r="E1410" s="6" t="s">
        <v>12</v>
      </c>
      <c r="H1410" s="6">
        <v>1339</v>
      </c>
      <c r="K1410">
        <v>40</v>
      </c>
    </row>
    <row r="1411" spans="1:12" x14ac:dyDescent="0.25">
      <c r="A1411" s="6">
        <v>5137691</v>
      </c>
      <c r="B1411" s="6">
        <v>5132495</v>
      </c>
      <c r="C1411" t="s">
        <v>18191</v>
      </c>
      <c r="E1411" t="s">
        <v>12</v>
      </c>
      <c r="F1411" s="6" t="s">
        <v>41</v>
      </c>
      <c r="G1411" s="7">
        <v>37947</v>
      </c>
      <c r="H1411" s="6">
        <v>1649</v>
      </c>
      <c r="I1411" s="6">
        <v>1649</v>
      </c>
      <c r="K1411">
        <v>20</v>
      </c>
    </row>
    <row r="1412" spans="1:12" x14ac:dyDescent="0.25">
      <c r="A1412" s="6" t="s">
        <v>12481</v>
      </c>
      <c r="C1412" s="8" t="s">
        <v>12638</v>
      </c>
      <c r="E1412" s="6" t="s">
        <v>12</v>
      </c>
      <c r="H1412" s="6">
        <v>1189</v>
      </c>
      <c r="K1412">
        <v>40</v>
      </c>
      <c r="L1412" s="6">
        <v>4</v>
      </c>
    </row>
    <row r="1413" spans="1:12" x14ac:dyDescent="0.25">
      <c r="A1413" s="6" t="s">
        <v>13872</v>
      </c>
      <c r="C1413" s="8" t="s">
        <v>14084</v>
      </c>
      <c r="E1413" s="6" t="s">
        <v>12</v>
      </c>
      <c r="G1413" s="10">
        <v>29579</v>
      </c>
      <c r="H1413" s="6">
        <v>1457</v>
      </c>
      <c r="K1413">
        <v>40</v>
      </c>
    </row>
    <row r="1414" spans="1:12" x14ac:dyDescent="0.25">
      <c r="A1414" s="6" t="s">
        <v>1334</v>
      </c>
      <c r="C1414" s="8" t="s">
        <v>1335</v>
      </c>
      <c r="E1414" s="6" t="s">
        <v>12</v>
      </c>
      <c r="H1414" s="6">
        <v>1183</v>
      </c>
      <c r="K1414">
        <v>40</v>
      </c>
    </row>
    <row r="1415" spans="1:12" x14ac:dyDescent="0.25">
      <c r="A1415" s="6">
        <v>5178533</v>
      </c>
      <c r="B1415" s="6">
        <v>5169771</v>
      </c>
      <c r="C1415" t="s">
        <v>18754</v>
      </c>
      <c r="E1415" t="s">
        <v>12</v>
      </c>
      <c r="G1415" s="7">
        <v>40462</v>
      </c>
      <c r="H1415" s="6">
        <v>1572</v>
      </c>
      <c r="I1415" s="6">
        <v>1562</v>
      </c>
      <c r="K1415">
        <v>40</v>
      </c>
    </row>
    <row r="1416" spans="1:12" x14ac:dyDescent="0.25">
      <c r="A1416" s="6" t="s">
        <v>1336</v>
      </c>
      <c r="C1416" s="8" t="s">
        <v>1337</v>
      </c>
      <c r="E1416" s="6" t="s">
        <v>12</v>
      </c>
      <c r="F1416" s="6" t="s">
        <v>38</v>
      </c>
      <c r="G1416" s="7">
        <v>38497</v>
      </c>
      <c r="H1416" s="6">
        <v>1145</v>
      </c>
      <c r="K1416">
        <v>40</v>
      </c>
    </row>
    <row r="1417" spans="1:12" x14ac:dyDescent="0.25">
      <c r="A1417" s="6" t="s">
        <v>12311</v>
      </c>
      <c r="C1417" s="8" t="s">
        <v>12455</v>
      </c>
      <c r="E1417" s="6" t="s">
        <v>12</v>
      </c>
      <c r="G1417" s="11">
        <v>39975</v>
      </c>
      <c r="H1417" s="6">
        <v>1264</v>
      </c>
      <c r="K1417">
        <v>40</v>
      </c>
    </row>
    <row r="1418" spans="1:12" x14ac:dyDescent="0.25">
      <c r="A1418" s="6" t="s">
        <v>12482</v>
      </c>
      <c r="C1418" s="8" t="s">
        <v>12639</v>
      </c>
      <c r="E1418" s="6" t="s">
        <v>12</v>
      </c>
      <c r="H1418" s="6">
        <v>1281</v>
      </c>
      <c r="K1418">
        <v>40</v>
      </c>
    </row>
    <row r="1419" spans="1:12" x14ac:dyDescent="0.25">
      <c r="A1419" s="6" t="s">
        <v>1338</v>
      </c>
      <c r="C1419" s="8" t="s">
        <v>1339</v>
      </c>
      <c r="E1419" s="6" t="s">
        <v>12</v>
      </c>
      <c r="F1419" s="6" t="s">
        <v>14</v>
      </c>
      <c r="G1419" s="7">
        <v>32702</v>
      </c>
      <c r="H1419" s="6">
        <v>1518</v>
      </c>
      <c r="K1419">
        <v>40</v>
      </c>
    </row>
    <row r="1420" spans="1:12" x14ac:dyDescent="0.25">
      <c r="A1420" s="6" t="s">
        <v>19731</v>
      </c>
      <c r="C1420" s="8" t="s">
        <v>19569</v>
      </c>
      <c r="E1420" s="6" t="s">
        <v>12</v>
      </c>
      <c r="H1420" s="6">
        <v>1291</v>
      </c>
      <c r="K1420">
        <v>40</v>
      </c>
      <c r="L1420" s="6">
        <v>5</v>
      </c>
    </row>
    <row r="1421" spans="1:12" x14ac:dyDescent="0.25">
      <c r="A1421" s="6" t="s">
        <v>1340</v>
      </c>
      <c r="C1421" s="8" t="s">
        <v>1341</v>
      </c>
      <c r="E1421" s="6" t="s">
        <v>12</v>
      </c>
      <c r="F1421" s="6" t="s">
        <v>38</v>
      </c>
      <c r="G1421" s="7">
        <v>41041</v>
      </c>
      <c r="H1421" s="6">
        <v>1278</v>
      </c>
      <c r="K1421">
        <v>40</v>
      </c>
    </row>
    <row r="1422" spans="1:12" x14ac:dyDescent="0.25">
      <c r="A1422" s="6" t="s">
        <v>15236</v>
      </c>
      <c r="C1422" s="8" t="s">
        <v>14917</v>
      </c>
      <c r="E1422" s="6" t="s">
        <v>12</v>
      </c>
      <c r="F1422" s="1"/>
      <c r="G1422" s="9">
        <v>38071</v>
      </c>
      <c r="H1422" s="6">
        <v>1422</v>
      </c>
      <c r="K1422">
        <v>40</v>
      </c>
    </row>
    <row r="1423" spans="1:12" x14ac:dyDescent="0.25">
      <c r="A1423" s="6" t="s">
        <v>1342</v>
      </c>
      <c r="C1423" s="8" t="s">
        <v>1343</v>
      </c>
      <c r="E1423" s="6" t="s">
        <v>12</v>
      </c>
      <c r="F1423" s="6" t="s">
        <v>44</v>
      </c>
      <c r="G1423" s="7">
        <v>31350</v>
      </c>
      <c r="H1423" s="6">
        <v>1447</v>
      </c>
      <c r="K1423">
        <v>40</v>
      </c>
    </row>
    <row r="1424" spans="1:12" x14ac:dyDescent="0.25">
      <c r="A1424" s="6" t="s">
        <v>1344</v>
      </c>
      <c r="C1424" s="8" t="s">
        <v>1345</v>
      </c>
      <c r="E1424" s="6" t="s">
        <v>12</v>
      </c>
      <c r="F1424" s="6" t="s">
        <v>33</v>
      </c>
      <c r="G1424" s="7">
        <v>39850</v>
      </c>
      <c r="H1424" s="6">
        <v>1079</v>
      </c>
      <c r="K1424">
        <v>40</v>
      </c>
    </row>
    <row r="1425" spans="1:11" x14ac:dyDescent="0.25">
      <c r="A1425" s="6" t="s">
        <v>10539</v>
      </c>
      <c r="C1425" s="8" t="s">
        <v>10222</v>
      </c>
      <c r="E1425" s="6" t="s">
        <v>12</v>
      </c>
      <c r="H1425" s="6">
        <v>1180</v>
      </c>
      <c r="K1425">
        <v>40</v>
      </c>
    </row>
    <row r="1426" spans="1:11" x14ac:dyDescent="0.25">
      <c r="A1426" s="6">
        <v>5145481</v>
      </c>
      <c r="B1426" s="6">
        <v>5145481</v>
      </c>
      <c r="C1426" s="8" t="s">
        <v>19403</v>
      </c>
      <c r="D1426" s="1"/>
      <c r="E1426" s="6" t="s">
        <v>12</v>
      </c>
      <c r="G1426" s="7">
        <v>30012</v>
      </c>
      <c r="H1426" s="6">
        <v>1429</v>
      </c>
      <c r="K1426">
        <v>40</v>
      </c>
    </row>
    <row r="1427" spans="1:11" x14ac:dyDescent="0.25">
      <c r="A1427" s="6" t="s">
        <v>11850</v>
      </c>
      <c r="C1427" s="8" t="s">
        <v>11934</v>
      </c>
      <c r="E1427" s="6" t="s">
        <v>12</v>
      </c>
      <c r="F1427" s="6" t="s">
        <v>42</v>
      </c>
      <c r="H1427" s="6">
        <v>1247</v>
      </c>
      <c r="K1427">
        <v>40</v>
      </c>
    </row>
    <row r="1428" spans="1:11" x14ac:dyDescent="0.25">
      <c r="A1428" s="6" t="s">
        <v>15979</v>
      </c>
      <c r="C1428" s="2" t="s">
        <v>15653</v>
      </c>
      <c r="E1428" s="6" t="s">
        <v>12</v>
      </c>
      <c r="H1428" s="6">
        <v>1390</v>
      </c>
      <c r="K1428">
        <v>40</v>
      </c>
    </row>
    <row r="1429" spans="1:11" x14ac:dyDescent="0.25">
      <c r="A1429" s="6" t="s">
        <v>15237</v>
      </c>
      <c r="C1429" s="8" t="s">
        <v>14918</v>
      </c>
      <c r="E1429" s="6" t="s">
        <v>12</v>
      </c>
      <c r="F1429" s="1" t="s">
        <v>44</v>
      </c>
      <c r="G1429" s="9">
        <v>38747</v>
      </c>
      <c r="H1429" s="6">
        <v>1335</v>
      </c>
      <c r="K1429">
        <v>40</v>
      </c>
    </row>
    <row r="1430" spans="1:11" x14ac:dyDescent="0.25">
      <c r="A1430" s="6" t="s">
        <v>12584</v>
      </c>
      <c r="C1430" s="8" t="s">
        <v>12737</v>
      </c>
      <c r="E1430" s="6" t="s">
        <v>12</v>
      </c>
      <c r="H1430" s="6">
        <v>1251</v>
      </c>
      <c r="K1430">
        <v>40</v>
      </c>
    </row>
    <row r="1431" spans="1:11" x14ac:dyDescent="0.25">
      <c r="A1431" s="6" t="s">
        <v>1346</v>
      </c>
      <c r="C1431" s="8" t="s">
        <v>1347</v>
      </c>
      <c r="E1431" s="6" t="s">
        <v>12</v>
      </c>
      <c r="F1431" s="6" t="s">
        <v>44</v>
      </c>
      <c r="G1431" s="7">
        <v>41028</v>
      </c>
      <c r="H1431" s="6">
        <v>1100</v>
      </c>
      <c r="K1431">
        <v>40</v>
      </c>
    </row>
    <row r="1432" spans="1:11" x14ac:dyDescent="0.25">
      <c r="A1432" s="6" t="s">
        <v>11970</v>
      </c>
      <c r="C1432" s="8" t="s">
        <v>12156</v>
      </c>
      <c r="E1432" s="6" t="s">
        <v>12</v>
      </c>
      <c r="G1432" s="11">
        <v>42531</v>
      </c>
      <c r="H1432" s="6">
        <v>1040</v>
      </c>
      <c r="K1432">
        <v>40</v>
      </c>
    </row>
    <row r="1433" spans="1:11" x14ac:dyDescent="0.25">
      <c r="A1433" s="6" t="s">
        <v>11971</v>
      </c>
      <c r="C1433" s="8" t="s">
        <v>12157</v>
      </c>
      <c r="E1433" s="6" t="s">
        <v>12</v>
      </c>
      <c r="G1433" s="11">
        <v>41246</v>
      </c>
      <c r="H1433" s="6">
        <v>1280</v>
      </c>
      <c r="K1433">
        <v>40</v>
      </c>
    </row>
    <row r="1434" spans="1:11" x14ac:dyDescent="0.25">
      <c r="A1434" s="6" t="s">
        <v>1348</v>
      </c>
      <c r="C1434" s="8" t="s">
        <v>1349</v>
      </c>
      <c r="E1434" s="6" t="s">
        <v>12</v>
      </c>
      <c r="F1434" s="6" t="s">
        <v>33</v>
      </c>
      <c r="G1434" s="7">
        <v>35252</v>
      </c>
      <c r="H1434" s="6">
        <v>1500</v>
      </c>
      <c r="K1434">
        <v>40</v>
      </c>
    </row>
    <row r="1435" spans="1:11" x14ac:dyDescent="0.25">
      <c r="A1435" s="6" t="s">
        <v>1350</v>
      </c>
      <c r="C1435" s="8" t="s">
        <v>1351</v>
      </c>
      <c r="E1435" s="6" t="s">
        <v>12</v>
      </c>
      <c r="F1435" s="6" t="s">
        <v>27</v>
      </c>
      <c r="G1435" s="7">
        <v>41543</v>
      </c>
      <c r="H1435" s="6">
        <v>1428</v>
      </c>
      <c r="K1435">
        <v>40</v>
      </c>
    </row>
    <row r="1436" spans="1:11" x14ac:dyDescent="0.25">
      <c r="A1436" s="6" t="s">
        <v>1352</v>
      </c>
      <c r="C1436" s="8" t="s">
        <v>1353</v>
      </c>
      <c r="D1436" s="6" t="s">
        <v>16</v>
      </c>
      <c r="E1436" s="6" t="s">
        <v>12</v>
      </c>
      <c r="F1436" s="6" t="s">
        <v>33</v>
      </c>
      <c r="G1436" s="7">
        <v>40253</v>
      </c>
      <c r="H1436" s="6">
        <v>1174</v>
      </c>
      <c r="K1436">
        <v>40</v>
      </c>
    </row>
    <row r="1437" spans="1:11" x14ac:dyDescent="0.25">
      <c r="A1437" s="6">
        <v>5163870</v>
      </c>
      <c r="B1437" s="6">
        <v>5163870</v>
      </c>
      <c r="C1437" s="2" t="s">
        <v>15621</v>
      </c>
      <c r="E1437" s="6" t="s">
        <v>12</v>
      </c>
      <c r="H1437" s="6">
        <v>1484</v>
      </c>
      <c r="K1437">
        <v>40</v>
      </c>
    </row>
    <row r="1438" spans="1:11" x14ac:dyDescent="0.25">
      <c r="A1438" s="6" t="s">
        <v>19284</v>
      </c>
      <c r="C1438" s="8" t="s">
        <v>19427</v>
      </c>
      <c r="D1438" s="1"/>
      <c r="E1438" s="6" t="s">
        <v>12</v>
      </c>
      <c r="H1438" s="6">
        <v>1250</v>
      </c>
      <c r="K1438">
        <v>40</v>
      </c>
    </row>
    <row r="1439" spans="1:11" x14ac:dyDescent="0.25">
      <c r="A1439" s="1" t="s">
        <v>13499</v>
      </c>
      <c r="C1439" s="8" t="s">
        <v>13701</v>
      </c>
      <c r="E1439" s="6" t="s">
        <v>12</v>
      </c>
      <c r="H1439" s="6">
        <v>1356</v>
      </c>
      <c r="K1439">
        <v>40</v>
      </c>
    </row>
    <row r="1440" spans="1:11" x14ac:dyDescent="0.25">
      <c r="A1440" s="6" t="s">
        <v>1354</v>
      </c>
      <c r="C1440" s="8" t="s">
        <v>1355</v>
      </c>
      <c r="E1440" s="6" t="s">
        <v>12</v>
      </c>
      <c r="F1440" s="6" t="s">
        <v>20</v>
      </c>
      <c r="G1440" s="7">
        <v>39749</v>
      </c>
      <c r="H1440" s="6">
        <v>1332</v>
      </c>
      <c r="K1440">
        <v>40</v>
      </c>
    </row>
    <row r="1441" spans="1:11" x14ac:dyDescent="0.25">
      <c r="A1441" s="6">
        <v>5142105</v>
      </c>
      <c r="B1441" s="6">
        <v>5142105</v>
      </c>
      <c r="C1441" s="8" t="s">
        <v>1356</v>
      </c>
      <c r="E1441" s="6" t="s">
        <v>12</v>
      </c>
      <c r="F1441" s="6" t="s">
        <v>41</v>
      </c>
      <c r="G1441" s="7">
        <v>35495</v>
      </c>
      <c r="H1441" s="6">
        <v>1755</v>
      </c>
      <c r="K1441">
        <v>40</v>
      </c>
    </row>
    <row r="1442" spans="1:11" x14ac:dyDescent="0.25">
      <c r="A1442" s="6" t="s">
        <v>11033</v>
      </c>
      <c r="C1442" s="8" t="s">
        <v>11034</v>
      </c>
      <c r="E1442" s="6" t="s">
        <v>12</v>
      </c>
      <c r="H1442" s="6">
        <v>1315</v>
      </c>
      <c r="K1442">
        <v>40</v>
      </c>
    </row>
    <row r="1443" spans="1:11" x14ac:dyDescent="0.25">
      <c r="A1443" s="6" t="s">
        <v>1357</v>
      </c>
      <c r="C1443" s="8" t="s">
        <v>1358</v>
      </c>
      <c r="E1443" s="6" t="s">
        <v>12</v>
      </c>
      <c r="F1443" s="6" t="s">
        <v>38</v>
      </c>
      <c r="G1443" s="7">
        <v>37094</v>
      </c>
      <c r="H1443" s="6">
        <v>1490</v>
      </c>
      <c r="K1443">
        <v>40</v>
      </c>
    </row>
    <row r="1444" spans="1:11" x14ac:dyDescent="0.25">
      <c r="A1444" s="6">
        <v>5104696</v>
      </c>
      <c r="B1444" s="6">
        <v>5104092</v>
      </c>
      <c r="C1444" t="s">
        <v>17618</v>
      </c>
      <c r="E1444" t="s">
        <v>12</v>
      </c>
      <c r="F1444" s="6" t="s">
        <v>38</v>
      </c>
      <c r="G1444" s="7">
        <v>34867</v>
      </c>
      <c r="H1444" s="6">
        <v>2175</v>
      </c>
      <c r="I1444" s="6">
        <v>2175</v>
      </c>
      <c r="K1444">
        <v>20</v>
      </c>
    </row>
    <row r="1445" spans="1:11" x14ac:dyDescent="0.25">
      <c r="A1445" s="6">
        <v>5137322</v>
      </c>
      <c r="B1445" s="6">
        <v>5137322</v>
      </c>
      <c r="C1445" s="8" t="s">
        <v>1359</v>
      </c>
      <c r="E1445" s="6" t="s">
        <v>12</v>
      </c>
      <c r="F1445" s="6" t="s">
        <v>38</v>
      </c>
      <c r="G1445" s="7">
        <v>26315</v>
      </c>
      <c r="H1445" s="6">
        <v>1722</v>
      </c>
      <c r="K1445">
        <v>40</v>
      </c>
    </row>
    <row r="1446" spans="1:11" x14ac:dyDescent="0.25">
      <c r="A1446" s="6">
        <v>5174759</v>
      </c>
      <c r="B1446" s="6">
        <v>5174759</v>
      </c>
      <c r="C1446" s="8" t="s">
        <v>1360</v>
      </c>
      <c r="D1446" s="6" t="s">
        <v>1266</v>
      </c>
      <c r="E1446" s="6" t="s">
        <v>12</v>
      </c>
      <c r="F1446" s="6" t="s">
        <v>33</v>
      </c>
      <c r="G1446" s="7">
        <v>37740</v>
      </c>
      <c r="H1446" s="6">
        <v>1439</v>
      </c>
      <c r="K1446">
        <v>40</v>
      </c>
    </row>
    <row r="1447" spans="1:11" x14ac:dyDescent="0.25">
      <c r="A1447" s="6" t="s">
        <v>1361</v>
      </c>
      <c r="C1447" s="8" t="s">
        <v>1362</v>
      </c>
      <c r="E1447" s="6" t="s">
        <v>12</v>
      </c>
      <c r="F1447" s="6" t="s">
        <v>53</v>
      </c>
      <c r="G1447" s="7">
        <v>39698</v>
      </c>
      <c r="H1447" s="6">
        <v>1453</v>
      </c>
      <c r="K1447">
        <v>40</v>
      </c>
    </row>
    <row r="1448" spans="1:11" x14ac:dyDescent="0.25">
      <c r="A1448" s="1">
        <v>29602491</v>
      </c>
      <c r="B1448" s="1">
        <v>29602491</v>
      </c>
      <c r="C1448" s="8" t="s">
        <v>1363</v>
      </c>
      <c r="E1448" s="6" t="s">
        <v>12</v>
      </c>
      <c r="F1448" s="6" t="s">
        <v>58</v>
      </c>
      <c r="G1448" s="7">
        <v>33017</v>
      </c>
      <c r="H1448" s="6">
        <v>1448</v>
      </c>
      <c r="K1448">
        <v>40</v>
      </c>
    </row>
    <row r="1449" spans="1:11" x14ac:dyDescent="0.25">
      <c r="A1449" s="6" t="s">
        <v>1364</v>
      </c>
      <c r="C1449" s="8" t="s">
        <v>10964</v>
      </c>
      <c r="E1449" s="6" t="s">
        <v>12</v>
      </c>
      <c r="F1449" s="6" t="s">
        <v>13</v>
      </c>
      <c r="G1449" s="7">
        <v>37373</v>
      </c>
      <c r="H1449" s="6">
        <v>1165</v>
      </c>
      <c r="K1449">
        <v>40</v>
      </c>
    </row>
    <row r="1450" spans="1:11" x14ac:dyDescent="0.25">
      <c r="A1450" s="1" t="s">
        <v>13500</v>
      </c>
      <c r="C1450" s="8" t="s">
        <v>13702</v>
      </c>
      <c r="E1450" s="6" t="s">
        <v>12</v>
      </c>
      <c r="H1450" s="6">
        <v>1511</v>
      </c>
      <c r="K1450">
        <v>40</v>
      </c>
    </row>
    <row r="1451" spans="1:11" x14ac:dyDescent="0.25">
      <c r="A1451" s="6" t="s">
        <v>11035</v>
      </c>
      <c r="C1451" s="8" t="s">
        <v>11036</v>
      </c>
      <c r="E1451" s="6" t="s">
        <v>12</v>
      </c>
      <c r="H1451" s="6">
        <v>1397</v>
      </c>
      <c r="K1451">
        <v>40</v>
      </c>
    </row>
    <row r="1452" spans="1:11" x14ac:dyDescent="0.25">
      <c r="A1452" s="6" t="s">
        <v>1365</v>
      </c>
      <c r="C1452" s="8" t="s">
        <v>1366</v>
      </c>
      <c r="E1452" s="6" t="s">
        <v>12</v>
      </c>
      <c r="F1452" s="6" t="s">
        <v>13</v>
      </c>
      <c r="G1452" s="7">
        <v>39437</v>
      </c>
      <c r="H1452" s="6">
        <v>1184</v>
      </c>
      <c r="K1452">
        <v>40</v>
      </c>
    </row>
    <row r="1453" spans="1:11" x14ac:dyDescent="0.25">
      <c r="A1453" s="6" t="s">
        <v>1367</v>
      </c>
      <c r="C1453" s="8" t="s">
        <v>1368</v>
      </c>
      <c r="E1453" s="6" t="s">
        <v>12</v>
      </c>
      <c r="F1453" s="6" t="s">
        <v>17</v>
      </c>
      <c r="G1453" s="7">
        <v>38987</v>
      </c>
      <c r="H1453" s="6">
        <v>1060</v>
      </c>
      <c r="K1453">
        <v>40</v>
      </c>
    </row>
    <row r="1454" spans="1:11" x14ac:dyDescent="0.25">
      <c r="A1454" s="6" t="s">
        <v>1369</v>
      </c>
      <c r="C1454" s="8" t="s">
        <v>1370</v>
      </c>
      <c r="E1454" s="6" t="s">
        <v>12</v>
      </c>
      <c r="F1454" s="6" t="s">
        <v>38</v>
      </c>
      <c r="G1454" s="7">
        <v>33562</v>
      </c>
      <c r="H1454" s="6">
        <v>1425</v>
      </c>
      <c r="K1454">
        <v>40</v>
      </c>
    </row>
    <row r="1455" spans="1:11" x14ac:dyDescent="0.25">
      <c r="A1455" s="6">
        <v>5108985</v>
      </c>
      <c r="B1455" s="6">
        <v>5159822</v>
      </c>
      <c r="C1455" t="s">
        <v>18632</v>
      </c>
      <c r="E1455" t="s">
        <v>12</v>
      </c>
      <c r="G1455" s="7" t="s">
        <v>17367</v>
      </c>
      <c r="H1455" s="6">
        <v>1472</v>
      </c>
      <c r="I1455" s="6">
        <v>1472</v>
      </c>
      <c r="K1455">
        <v>20</v>
      </c>
    </row>
    <row r="1456" spans="1:11" x14ac:dyDescent="0.25">
      <c r="A1456" s="6">
        <v>29606942</v>
      </c>
      <c r="B1456" s="6">
        <v>5161991</v>
      </c>
      <c r="C1456" t="s">
        <v>18652</v>
      </c>
      <c r="E1456" t="s">
        <v>12</v>
      </c>
      <c r="F1456" s="6" t="s">
        <v>17</v>
      </c>
      <c r="G1456" s="7">
        <v>38527</v>
      </c>
      <c r="H1456" s="6">
        <v>1561</v>
      </c>
      <c r="I1456" s="6">
        <v>1561</v>
      </c>
      <c r="K1456">
        <v>40</v>
      </c>
    </row>
    <row r="1457" spans="1:12" x14ac:dyDescent="0.25">
      <c r="A1457" s="1" t="s">
        <v>13501</v>
      </c>
      <c r="C1457" s="8" t="s">
        <v>13703</v>
      </c>
      <c r="E1457" s="6" t="s">
        <v>12</v>
      </c>
      <c r="H1457" s="6">
        <v>1380</v>
      </c>
      <c r="K1457">
        <v>40</v>
      </c>
    </row>
    <row r="1458" spans="1:12" x14ac:dyDescent="0.25">
      <c r="A1458" s="6" t="s">
        <v>15238</v>
      </c>
      <c r="C1458" s="8" t="s">
        <v>14919</v>
      </c>
      <c r="E1458" s="6" t="s">
        <v>12</v>
      </c>
      <c r="F1458" s="1"/>
      <c r="G1458" s="9">
        <v>42523</v>
      </c>
      <c r="H1458" s="6">
        <v>1100</v>
      </c>
      <c r="K1458">
        <v>40</v>
      </c>
    </row>
    <row r="1459" spans="1:12" x14ac:dyDescent="0.25">
      <c r="A1459" s="6">
        <v>6559204</v>
      </c>
      <c r="B1459" s="6">
        <v>6559204</v>
      </c>
      <c r="C1459" s="8" t="s">
        <v>19570</v>
      </c>
      <c r="E1459" s="6" t="s">
        <v>19850</v>
      </c>
      <c r="H1459" s="6">
        <v>1341</v>
      </c>
      <c r="K1459">
        <v>40</v>
      </c>
      <c r="L1459" s="6">
        <v>7</v>
      </c>
    </row>
    <row r="1460" spans="1:12" x14ac:dyDescent="0.25">
      <c r="A1460" s="6" t="s">
        <v>10540</v>
      </c>
      <c r="C1460" s="8" t="s">
        <v>10223</v>
      </c>
      <c r="E1460" s="6" t="s">
        <v>12</v>
      </c>
      <c r="H1460" s="6">
        <v>1160</v>
      </c>
      <c r="K1460">
        <v>40</v>
      </c>
    </row>
    <row r="1461" spans="1:12" x14ac:dyDescent="0.25">
      <c r="A1461" s="6">
        <v>5164001</v>
      </c>
      <c r="B1461" s="6">
        <v>5164001</v>
      </c>
      <c r="C1461" s="8" t="s">
        <v>1371</v>
      </c>
      <c r="D1461" s="6" t="s">
        <v>16</v>
      </c>
      <c r="E1461" s="6" t="s">
        <v>12</v>
      </c>
      <c r="F1461" s="6" t="s">
        <v>33</v>
      </c>
      <c r="G1461" s="7">
        <v>35376</v>
      </c>
      <c r="H1461" s="6">
        <v>1140</v>
      </c>
      <c r="K1461">
        <v>40</v>
      </c>
    </row>
    <row r="1462" spans="1:12" x14ac:dyDescent="0.25">
      <c r="A1462" s="1" t="s">
        <v>17066</v>
      </c>
      <c r="C1462" s="2" t="s">
        <v>16763</v>
      </c>
      <c r="E1462" s="6" t="s">
        <v>12</v>
      </c>
      <c r="G1462" s="9">
        <v>36041</v>
      </c>
      <c r="H1462" s="6">
        <v>1455</v>
      </c>
      <c r="K1462">
        <v>40</v>
      </c>
    </row>
    <row r="1463" spans="1:12" x14ac:dyDescent="0.25">
      <c r="A1463" s="6" t="s">
        <v>15980</v>
      </c>
      <c r="C1463" s="2" t="s">
        <v>15654</v>
      </c>
      <c r="E1463" s="6" t="s">
        <v>12</v>
      </c>
      <c r="F1463" s="6" t="s">
        <v>38</v>
      </c>
      <c r="H1463" s="6">
        <v>1189</v>
      </c>
      <c r="K1463">
        <v>40</v>
      </c>
    </row>
    <row r="1464" spans="1:12" x14ac:dyDescent="0.25">
      <c r="A1464" s="6">
        <v>5170168</v>
      </c>
      <c r="B1464" s="6">
        <v>5170168</v>
      </c>
      <c r="C1464" s="8" t="s">
        <v>1372</v>
      </c>
      <c r="E1464" s="6" t="s">
        <v>12</v>
      </c>
      <c r="F1464" s="6" t="s">
        <v>38</v>
      </c>
      <c r="G1464" s="7">
        <v>22024</v>
      </c>
      <c r="H1464" s="6">
        <v>1248</v>
      </c>
      <c r="K1464">
        <v>40</v>
      </c>
    </row>
    <row r="1465" spans="1:12" x14ac:dyDescent="0.25">
      <c r="A1465" s="6" t="s">
        <v>1373</v>
      </c>
      <c r="C1465" s="8" t="s">
        <v>1374</v>
      </c>
      <c r="E1465" s="6" t="s">
        <v>12</v>
      </c>
      <c r="F1465" s="6" t="s">
        <v>33</v>
      </c>
      <c r="G1465" s="7">
        <v>41358</v>
      </c>
      <c r="H1465" s="6">
        <v>1449</v>
      </c>
      <c r="K1465">
        <v>40</v>
      </c>
    </row>
    <row r="1466" spans="1:12" x14ac:dyDescent="0.25">
      <c r="A1466" s="6" t="s">
        <v>1375</v>
      </c>
      <c r="C1466" s="8" t="s">
        <v>1376</v>
      </c>
      <c r="D1466" s="6" t="s">
        <v>16</v>
      </c>
      <c r="E1466" s="6" t="s">
        <v>12</v>
      </c>
      <c r="F1466" s="6" t="s">
        <v>38</v>
      </c>
      <c r="G1466" s="7">
        <v>42509</v>
      </c>
      <c r="H1466" s="6">
        <v>1152</v>
      </c>
      <c r="K1466">
        <v>40</v>
      </c>
    </row>
    <row r="1467" spans="1:12" x14ac:dyDescent="0.25">
      <c r="A1467" s="6" t="s">
        <v>1377</v>
      </c>
      <c r="C1467" s="8" t="s">
        <v>1378</v>
      </c>
      <c r="E1467" s="6" t="s">
        <v>12</v>
      </c>
      <c r="F1467" s="6" t="s">
        <v>41</v>
      </c>
      <c r="G1467" s="7">
        <v>40073</v>
      </c>
      <c r="H1467" s="6">
        <v>1206</v>
      </c>
      <c r="K1467">
        <v>40</v>
      </c>
    </row>
    <row r="1468" spans="1:12" x14ac:dyDescent="0.25">
      <c r="A1468" s="6" t="s">
        <v>19285</v>
      </c>
      <c r="C1468" s="8" t="s">
        <v>19428</v>
      </c>
      <c r="D1468" s="1"/>
      <c r="E1468" s="6" t="s">
        <v>12</v>
      </c>
      <c r="G1468" s="7">
        <v>42252</v>
      </c>
      <c r="H1468" s="6">
        <v>1182</v>
      </c>
      <c r="K1468">
        <v>40</v>
      </c>
    </row>
    <row r="1469" spans="1:12" x14ac:dyDescent="0.25">
      <c r="A1469" s="6">
        <v>5114276</v>
      </c>
      <c r="B1469" s="6">
        <v>5114276</v>
      </c>
      <c r="C1469" s="8" t="s">
        <v>1379</v>
      </c>
      <c r="D1469" s="6" t="s">
        <v>16</v>
      </c>
      <c r="E1469" s="6" t="s">
        <v>12</v>
      </c>
      <c r="F1469" s="6" t="s">
        <v>43</v>
      </c>
      <c r="G1469" s="7">
        <v>35684</v>
      </c>
      <c r="H1469" s="6">
        <v>1534</v>
      </c>
      <c r="K1469">
        <v>40</v>
      </c>
    </row>
    <row r="1470" spans="1:12" x14ac:dyDescent="0.25">
      <c r="A1470" s="6">
        <v>29620155</v>
      </c>
      <c r="B1470" s="6">
        <v>5171849</v>
      </c>
      <c r="C1470" t="s">
        <v>18782</v>
      </c>
      <c r="E1470" t="s">
        <v>12</v>
      </c>
      <c r="G1470" s="7" t="s">
        <v>17338</v>
      </c>
      <c r="H1470" s="6">
        <v>1926</v>
      </c>
      <c r="I1470" s="6">
        <v>1925</v>
      </c>
      <c r="K1470">
        <v>20</v>
      </c>
    </row>
    <row r="1471" spans="1:12" x14ac:dyDescent="0.25">
      <c r="A1471" s="6" t="s">
        <v>11495</v>
      </c>
      <c r="C1471" s="8" t="s">
        <v>11685</v>
      </c>
      <c r="E1471" s="6" t="s">
        <v>12</v>
      </c>
      <c r="F1471" s="1" t="s">
        <v>42</v>
      </c>
      <c r="H1471" s="6">
        <v>1250</v>
      </c>
      <c r="K1471">
        <v>40</v>
      </c>
    </row>
    <row r="1472" spans="1:12" x14ac:dyDescent="0.25">
      <c r="A1472" s="6" t="s">
        <v>12312</v>
      </c>
      <c r="C1472" s="8" t="s">
        <v>12391</v>
      </c>
      <c r="E1472" s="6" t="s">
        <v>12</v>
      </c>
      <c r="F1472" s="6" t="s">
        <v>38</v>
      </c>
      <c r="G1472" s="11">
        <v>40958</v>
      </c>
      <c r="H1472" s="6">
        <v>1437</v>
      </c>
      <c r="K1472">
        <v>40</v>
      </c>
    </row>
    <row r="1473" spans="1:11" x14ac:dyDescent="0.25">
      <c r="A1473" s="6" t="s">
        <v>1380</v>
      </c>
      <c r="C1473" s="8" t="s">
        <v>1381</v>
      </c>
      <c r="E1473" s="6" t="s">
        <v>12</v>
      </c>
      <c r="G1473" s="7">
        <v>36929</v>
      </c>
      <c r="H1473" s="6">
        <v>1451</v>
      </c>
      <c r="K1473">
        <v>40</v>
      </c>
    </row>
    <row r="1474" spans="1:11" ht="14.25" customHeight="1" x14ac:dyDescent="0.25">
      <c r="A1474" s="6">
        <v>5175607</v>
      </c>
      <c r="B1474" s="6">
        <v>5175607</v>
      </c>
      <c r="C1474" s="8" t="s">
        <v>1382</v>
      </c>
      <c r="E1474" s="6" t="s">
        <v>12</v>
      </c>
      <c r="F1474" s="6" t="s">
        <v>13</v>
      </c>
      <c r="G1474" s="7">
        <v>26820</v>
      </c>
      <c r="H1474" s="6">
        <v>1239</v>
      </c>
      <c r="K1474">
        <v>40</v>
      </c>
    </row>
    <row r="1475" spans="1:11" x14ac:dyDescent="0.25">
      <c r="A1475" s="6" t="s">
        <v>1383</v>
      </c>
      <c r="C1475" s="8" t="s">
        <v>1384</v>
      </c>
      <c r="E1475" s="6" t="s">
        <v>12</v>
      </c>
      <c r="F1475" s="6" t="s">
        <v>27</v>
      </c>
      <c r="G1475" s="7">
        <v>36927</v>
      </c>
      <c r="H1475" s="6">
        <v>1235</v>
      </c>
      <c r="K1475">
        <v>40</v>
      </c>
    </row>
    <row r="1476" spans="1:11" x14ac:dyDescent="0.25">
      <c r="A1476" s="6">
        <v>5175615</v>
      </c>
      <c r="B1476" s="6">
        <v>5175615</v>
      </c>
      <c r="C1476" s="8" t="s">
        <v>1385</v>
      </c>
      <c r="E1476" s="6" t="s">
        <v>12</v>
      </c>
      <c r="F1476" s="6" t="s">
        <v>13</v>
      </c>
      <c r="G1476" s="7">
        <v>37933</v>
      </c>
      <c r="H1476" s="6">
        <v>1533</v>
      </c>
      <c r="K1476">
        <v>40</v>
      </c>
    </row>
    <row r="1477" spans="1:11" x14ac:dyDescent="0.25">
      <c r="A1477" s="6" t="s">
        <v>1386</v>
      </c>
      <c r="C1477" s="8" t="s">
        <v>1387</v>
      </c>
      <c r="D1477" s="6" t="s">
        <v>16</v>
      </c>
      <c r="E1477" s="6" t="s">
        <v>12</v>
      </c>
      <c r="F1477" s="6" t="s">
        <v>27</v>
      </c>
      <c r="G1477" s="7">
        <v>41283</v>
      </c>
      <c r="H1477" s="6">
        <v>1483</v>
      </c>
      <c r="K1477">
        <v>40</v>
      </c>
    </row>
    <row r="1478" spans="1:11" x14ac:dyDescent="0.25">
      <c r="A1478" s="6" t="s">
        <v>17479</v>
      </c>
      <c r="C1478" s="8" t="s">
        <v>17422</v>
      </c>
      <c r="E1478" s="6" t="s">
        <v>12</v>
      </c>
      <c r="F1478" s="6" t="s">
        <v>33</v>
      </c>
      <c r="H1478" s="6">
        <v>1298</v>
      </c>
      <c r="K1478">
        <v>40</v>
      </c>
    </row>
    <row r="1479" spans="1:11" x14ac:dyDescent="0.25">
      <c r="A1479" s="1">
        <v>29609437</v>
      </c>
      <c r="B1479" s="1">
        <v>29609437</v>
      </c>
      <c r="C1479" s="8" t="s">
        <v>13704</v>
      </c>
      <c r="E1479" s="6" t="s">
        <v>12</v>
      </c>
      <c r="G1479" s="7">
        <v>39317</v>
      </c>
      <c r="H1479" s="6">
        <v>1243</v>
      </c>
      <c r="K1479">
        <v>40</v>
      </c>
    </row>
    <row r="1480" spans="1:11" x14ac:dyDescent="0.25">
      <c r="A1480" s="6" t="s">
        <v>1388</v>
      </c>
      <c r="C1480" s="8" t="s">
        <v>1389</v>
      </c>
      <c r="E1480" s="6" t="s">
        <v>12</v>
      </c>
      <c r="F1480" s="6" t="s">
        <v>45</v>
      </c>
      <c r="G1480" s="7">
        <v>36671</v>
      </c>
      <c r="H1480" s="6">
        <v>1500</v>
      </c>
      <c r="K1480">
        <v>40</v>
      </c>
    </row>
    <row r="1481" spans="1:11" x14ac:dyDescent="0.25">
      <c r="A1481" s="6" t="s">
        <v>1390</v>
      </c>
      <c r="C1481" s="8" t="s">
        <v>1391</v>
      </c>
      <c r="E1481" s="6" t="s">
        <v>12</v>
      </c>
      <c r="F1481" s="6" t="s">
        <v>13</v>
      </c>
      <c r="G1481" s="7">
        <v>34011</v>
      </c>
      <c r="H1481" s="6">
        <v>1444</v>
      </c>
      <c r="K1481">
        <v>40</v>
      </c>
    </row>
    <row r="1482" spans="1:11" x14ac:dyDescent="0.25">
      <c r="A1482" s="6" t="s">
        <v>1392</v>
      </c>
      <c r="C1482" s="8" t="s">
        <v>1393</v>
      </c>
      <c r="E1482" s="6" t="s">
        <v>12</v>
      </c>
      <c r="F1482" s="6" t="s">
        <v>38</v>
      </c>
      <c r="G1482" s="7">
        <v>40958</v>
      </c>
      <c r="H1482" s="6">
        <v>1351</v>
      </c>
      <c r="K1482">
        <v>40</v>
      </c>
    </row>
    <row r="1483" spans="1:11" x14ac:dyDescent="0.25">
      <c r="A1483" s="6" t="s">
        <v>1394</v>
      </c>
      <c r="C1483" s="8" t="s">
        <v>1395</v>
      </c>
      <c r="E1483" s="6" t="s">
        <v>12</v>
      </c>
      <c r="F1483" s="6" t="s">
        <v>41</v>
      </c>
      <c r="G1483" s="7">
        <v>39399</v>
      </c>
      <c r="H1483" s="6">
        <v>1161</v>
      </c>
      <c r="K1483">
        <v>40</v>
      </c>
    </row>
    <row r="1484" spans="1:11" x14ac:dyDescent="0.25">
      <c r="A1484" s="6" t="s">
        <v>10541</v>
      </c>
      <c r="C1484" s="8" t="s">
        <v>10224</v>
      </c>
      <c r="E1484" s="6" t="s">
        <v>12</v>
      </c>
      <c r="H1484" s="6">
        <v>1260</v>
      </c>
      <c r="K1484">
        <v>40</v>
      </c>
    </row>
    <row r="1485" spans="1:11" x14ac:dyDescent="0.25">
      <c r="A1485" s="1" t="s">
        <v>13502</v>
      </c>
      <c r="C1485" s="8" t="s">
        <v>13705</v>
      </c>
      <c r="E1485" s="6" t="s">
        <v>12</v>
      </c>
      <c r="H1485" s="6">
        <v>1276</v>
      </c>
      <c r="K1485">
        <v>40</v>
      </c>
    </row>
    <row r="1486" spans="1:11" x14ac:dyDescent="0.25">
      <c r="A1486" s="6" t="s">
        <v>12483</v>
      </c>
      <c r="C1486" s="8" t="s">
        <v>12640</v>
      </c>
      <c r="E1486" s="6" t="s">
        <v>12</v>
      </c>
      <c r="H1486" s="6">
        <v>1260</v>
      </c>
      <c r="K1486">
        <v>40</v>
      </c>
    </row>
    <row r="1487" spans="1:11" x14ac:dyDescent="0.25">
      <c r="A1487" s="6" t="s">
        <v>1396</v>
      </c>
      <c r="C1487" s="8" t="s">
        <v>1397</v>
      </c>
      <c r="E1487" s="6" t="s">
        <v>12</v>
      </c>
      <c r="F1487" s="6" t="s">
        <v>13</v>
      </c>
      <c r="G1487" s="7">
        <v>37903</v>
      </c>
      <c r="H1487" s="6">
        <v>1517</v>
      </c>
      <c r="K1487">
        <v>40</v>
      </c>
    </row>
    <row r="1488" spans="1:11" x14ac:dyDescent="0.25">
      <c r="A1488" s="6" t="s">
        <v>1398</v>
      </c>
      <c r="C1488" s="8" t="s">
        <v>1399</v>
      </c>
      <c r="E1488" s="6" t="s">
        <v>12</v>
      </c>
      <c r="F1488" s="6" t="s">
        <v>63</v>
      </c>
      <c r="G1488" s="7">
        <v>36335</v>
      </c>
      <c r="H1488" s="6">
        <v>1248</v>
      </c>
      <c r="K1488">
        <v>40</v>
      </c>
    </row>
    <row r="1489" spans="1:11" x14ac:dyDescent="0.25">
      <c r="A1489" s="6" t="s">
        <v>11496</v>
      </c>
      <c r="C1489" s="8" t="s">
        <v>11686</v>
      </c>
      <c r="E1489" s="6" t="s">
        <v>12</v>
      </c>
      <c r="F1489" s="1"/>
      <c r="H1489" s="6">
        <v>1350</v>
      </c>
      <c r="K1489">
        <v>40</v>
      </c>
    </row>
    <row r="1490" spans="1:11" x14ac:dyDescent="0.25">
      <c r="A1490" s="1" t="s">
        <v>13503</v>
      </c>
      <c r="C1490" s="8" t="s">
        <v>13706</v>
      </c>
      <c r="E1490" s="6" t="s">
        <v>12</v>
      </c>
      <c r="H1490" s="6">
        <v>1230</v>
      </c>
      <c r="K1490">
        <v>40</v>
      </c>
    </row>
    <row r="1491" spans="1:11" x14ac:dyDescent="0.25">
      <c r="A1491" s="6">
        <v>5159520</v>
      </c>
      <c r="B1491" s="6">
        <v>5154367</v>
      </c>
      <c r="C1491" t="s">
        <v>18550</v>
      </c>
      <c r="E1491" t="s">
        <v>12</v>
      </c>
      <c r="F1491" s="6" t="s">
        <v>13</v>
      </c>
      <c r="G1491" s="7">
        <v>36397</v>
      </c>
      <c r="H1491" s="6">
        <v>1754</v>
      </c>
      <c r="I1491" s="6">
        <v>1754</v>
      </c>
      <c r="K1491">
        <v>20</v>
      </c>
    </row>
    <row r="1492" spans="1:11" ht="14.25" customHeight="1" x14ac:dyDescent="0.25">
      <c r="A1492" s="6" t="s">
        <v>1400</v>
      </c>
      <c r="C1492" s="8" t="s">
        <v>1401</v>
      </c>
      <c r="E1492" s="6" t="s">
        <v>12</v>
      </c>
      <c r="F1492" s="6" t="s">
        <v>41</v>
      </c>
      <c r="G1492" s="7">
        <v>40455</v>
      </c>
      <c r="H1492" s="6">
        <v>1196</v>
      </c>
      <c r="K1492">
        <v>40</v>
      </c>
    </row>
    <row r="1493" spans="1:11" x14ac:dyDescent="0.25">
      <c r="A1493" s="6">
        <v>5156890</v>
      </c>
      <c r="B1493" s="6">
        <v>5163790</v>
      </c>
      <c r="C1493" t="s">
        <v>18683</v>
      </c>
      <c r="E1493" t="s">
        <v>12</v>
      </c>
      <c r="F1493" s="6" t="s">
        <v>13</v>
      </c>
      <c r="G1493" s="7">
        <v>33867</v>
      </c>
      <c r="H1493" s="6">
        <v>1462</v>
      </c>
      <c r="I1493" s="6">
        <v>1462</v>
      </c>
      <c r="K1493">
        <v>20</v>
      </c>
    </row>
    <row r="1494" spans="1:11" x14ac:dyDescent="0.25">
      <c r="A1494" s="6">
        <v>55344</v>
      </c>
      <c r="C1494" s="2" t="s">
        <v>16487</v>
      </c>
      <c r="E1494" s="6" t="s">
        <v>12</v>
      </c>
      <c r="F1494" s="6" t="s">
        <v>44</v>
      </c>
      <c r="H1494" s="6">
        <v>1221</v>
      </c>
      <c r="K1494">
        <v>40</v>
      </c>
    </row>
    <row r="1495" spans="1:11" x14ac:dyDescent="0.25">
      <c r="A1495" s="6">
        <v>5128196</v>
      </c>
      <c r="B1495" s="6">
        <v>5128323</v>
      </c>
      <c r="C1495" t="s">
        <v>18089</v>
      </c>
      <c r="D1495" s="6" t="s">
        <v>16</v>
      </c>
      <c r="E1495" t="s">
        <v>12</v>
      </c>
      <c r="F1495" s="6" t="s">
        <v>57</v>
      </c>
      <c r="G1495" s="7">
        <v>38307</v>
      </c>
      <c r="H1495" s="6">
        <v>1570</v>
      </c>
      <c r="I1495" s="6">
        <v>1570</v>
      </c>
      <c r="K1495">
        <v>20</v>
      </c>
    </row>
    <row r="1496" spans="1:11" x14ac:dyDescent="0.25">
      <c r="A1496" s="6">
        <v>5187737</v>
      </c>
      <c r="B1496" s="6">
        <v>5199018</v>
      </c>
      <c r="C1496" t="s">
        <v>19114</v>
      </c>
      <c r="D1496" s="6" t="s">
        <v>16</v>
      </c>
      <c r="E1496" t="s">
        <v>12</v>
      </c>
      <c r="G1496" s="10" t="s">
        <v>17380</v>
      </c>
      <c r="H1496" s="6">
        <v>1265</v>
      </c>
      <c r="I1496" s="6">
        <v>1265</v>
      </c>
      <c r="K1496">
        <v>40</v>
      </c>
    </row>
    <row r="1497" spans="1:11" x14ac:dyDescent="0.25">
      <c r="A1497" s="6" t="s">
        <v>1402</v>
      </c>
      <c r="C1497" s="8" t="s">
        <v>1403</v>
      </c>
      <c r="E1497" s="6" t="s">
        <v>12</v>
      </c>
      <c r="F1497" s="6" t="s">
        <v>63</v>
      </c>
      <c r="G1497" s="7">
        <v>39119</v>
      </c>
      <c r="H1497" s="6">
        <v>1540</v>
      </c>
      <c r="K1497">
        <v>40</v>
      </c>
    </row>
    <row r="1498" spans="1:11" x14ac:dyDescent="0.25">
      <c r="A1498" s="6">
        <v>5113580</v>
      </c>
      <c r="B1498" s="6">
        <v>5133343</v>
      </c>
      <c r="C1498" t="s">
        <v>18206</v>
      </c>
      <c r="E1498" t="s">
        <v>12</v>
      </c>
      <c r="G1498" s="7" t="s">
        <v>17370</v>
      </c>
      <c r="H1498" s="6">
        <v>2005</v>
      </c>
      <c r="I1498" s="6">
        <v>2005</v>
      </c>
      <c r="K1498">
        <v>20</v>
      </c>
    </row>
    <row r="1499" spans="1:11" x14ac:dyDescent="0.25">
      <c r="A1499" s="6" t="s">
        <v>10762</v>
      </c>
      <c r="C1499" s="8" t="s">
        <v>10446</v>
      </c>
      <c r="E1499" s="6" t="s">
        <v>12</v>
      </c>
      <c r="F1499" s="6" t="s">
        <v>44</v>
      </c>
      <c r="G1499" s="7">
        <v>40320</v>
      </c>
      <c r="H1499" s="6">
        <v>1111</v>
      </c>
      <c r="K1499">
        <v>40</v>
      </c>
    </row>
    <row r="1500" spans="1:11" x14ac:dyDescent="0.25">
      <c r="A1500" s="6" t="s">
        <v>15981</v>
      </c>
      <c r="C1500" s="2" t="s">
        <v>15655</v>
      </c>
      <c r="E1500" s="6" t="s">
        <v>12</v>
      </c>
      <c r="H1500" s="6">
        <v>1222</v>
      </c>
      <c r="K1500">
        <v>40</v>
      </c>
    </row>
    <row r="1501" spans="1:11" x14ac:dyDescent="0.25">
      <c r="A1501" s="6" t="s">
        <v>11037</v>
      </c>
      <c r="C1501" s="8" t="s">
        <v>11038</v>
      </c>
      <c r="E1501" s="6" t="s">
        <v>12</v>
      </c>
      <c r="H1501" s="6">
        <v>1325</v>
      </c>
      <c r="K1501">
        <v>40</v>
      </c>
    </row>
    <row r="1502" spans="1:11" x14ac:dyDescent="0.25">
      <c r="A1502" s="6">
        <v>5170176</v>
      </c>
      <c r="B1502" s="6">
        <v>5170176</v>
      </c>
      <c r="C1502" s="8" t="s">
        <v>1404</v>
      </c>
      <c r="E1502" s="6" t="s">
        <v>12</v>
      </c>
      <c r="F1502" s="6" t="s">
        <v>38</v>
      </c>
      <c r="G1502" s="7">
        <v>39083</v>
      </c>
      <c r="H1502" s="6">
        <v>1331</v>
      </c>
      <c r="K1502">
        <v>40</v>
      </c>
    </row>
    <row r="1503" spans="1:11" x14ac:dyDescent="0.25">
      <c r="A1503" s="6">
        <v>5180988</v>
      </c>
      <c r="B1503" s="6">
        <v>5144787</v>
      </c>
      <c r="C1503" t="s">
        <v>18373</v>
      </c>
      <c r="E1503" t="s">
        <v>12</v>
      </c>
      <c r="G1503" s="7" t="s">
        <v>17338</v>
      </c>
      <c r="H1503" s="6">
        <v>1781</v>
      </c>
      <c r="I1503" s="6">
        <v>1781</v>
      </c>
      <c r="K1503">
        <v>20</v>
      </c>
    </row>
    <row r="1504" spans="1:11" x14ac:dyDescent="0.25">
      <c r="A1504" s="6" t="s">
        <v>1405</v>
      </c>
      <c r="C1504" s="8" t="s">
        <v>1406</v>
      </c>
      <c r="D1504" s="6" t="s">
        <v>16</v>
      </c>
      <c r="E1504" s="6" t="s">
        <v>12</v>
      </c>
      <c r="F1504" s="6" t="s">
        <v>41</v>
      </c>
      <c r="G1504" s="7">
        <v>39116</v>
      </c>
      <c r="H1504" s="6">
        <v>1274</v>
      </c>
      <c r="K1504">
        <v>40</v>
      </c>
    </row>
    <row r="1505" spans="1:12" x14ac:dyDescent="0.25">
      <c r="A1505" s="6">
        <v>5152615</v>
      </c>
      <c r="B1505" s="6">
        <v>5170877</v>
      </c>
      <c r="C1505" t="s">
        <v>18768</v>
      </c>
      <c r="E1505" t="s">
        <v>12</v>
      </c>
      <c r="F1505" s="6" t="s">
        <v>13</v>
      </c>
      <c r="G1505" s="7">
        <v>39890</v>
      </c>
      <c r="H1505" s="6">
        <v>1643</v>
      </c>
      <c r="I1505" s="6">
        <v>1619</v>
      </c>
      <c r="K1505">
        <v>40</v>
      </c>
      <c r="L1505" s="6">
        <v>6</v>
      </c>
    </row>
    <row r="1506" spans="1:12" x14ac:dyDescent="0.25">
      <c r="A1506" s="6">
        <v>5147360</v>
      </c>
      <c r="B1506" s="6">
        <v>5147360</v>
      </c>
      <c r="C1506" s="8" t="s">
        <v>1407</v>
      </c>
      <c r="E1506" s="6" t="s">
        <v>12</v>
      </c>
      <c r="F1506" s="6" t="s">
        <v>33</v>
      </c>
      <c r="G1506" s="7">
        <v>29763</v>
      </c>
      <c r="H1506" s="6">
        <v>1434</v>
      </c>
      <c r="K1506">
        <v>40</v>
      </c>
    </row>
    <row r="1507" spans="1:12" x14ac:dyDescent="0.25">
      <c r="A1507" s="1" t="s">
        <v>13504</v>
      </c>
      <c r="C1507" s="8" t="s">
        <v>13707</v>
      </c>
      <c r="E1507" s="6" t="s">
        <v>12</v>
      </c>
      <c r="H1507" s="6">
        <v>1461</v>
      </c>
      <c r="K1507">
        <v>40</v>
      </c>
    </row>
    <row r="1508" spans="1:12" x14ac:dyDescent="0.25">
      <c r="A1508" s="1" t="s">
        <v>13505</v>
      </c>
      <c r="C1508" s="8" t="s">
        <v>13708</v>
      </c>
      <c r="E1508" s="6" t="s">
        <v>12</v>
      </c>
      <c r="H1508" s="6">
        <v>1408</v>
      </c>
      <c r="K1508">
        <v>40</v>
      </c>
    </row>
    <row r="1509" spans="1:12" x14ac:dyDescent="0.25">
      <c r="A1509" s="6" t="s">
        <v>13022</v>
      </c>
      <c r="C1509" s="8" t="s">
        <v>13279</v>
      </c>
      <c r="E1509" s="6" t="s">
        <v>12</v>
      </c>
      <c r="H1509" s="6">
        <v>1280</v>
      </c>
      <c r="K1509">
        <v>40</v>
      </c>
    </row>
    <row r="1510" spans="1:12" x14ac:dyDescent="0.25">
      <c r="A1510" s="6" t="s">
        <v>1408</v>
      </c>
      <c r="C1510" s="8" t="s">
        <v>1409</v>
      </c>
      <c r="E1510" s="6" t="s">
        <v>12</v>
      </c>
      <c r="F1510" s="6" t="s">
        <v>33</v>
      </c>
      <c r="G1510" s="7">
        <v>36696</v>
      </c>
      <c r="H1510" s="6">
        <v>1482</v>
      </c>
      <c r="K1510">
        <v>40</v>
      </c>
    </row>
    <row r="1511" spans="1:12" x14ac:dyDescent="0.25">
      <c r="A1511" s="6" t="s">
        <v>1410</v>
      </c>
      <c r="C1511" s="8" t="s">
        <v>1411</v>
      </c>
      <c r="E1511" s="6" t="s">
        <v>12</v>
      </c>
      <c r="F1511" s="6" t="s">
        <v>38</v>
      </c>
      <c r="G1511" s="7">
        <v>34689</v>
      </c>
      <c r="H1511" s="6">
        <v>1486</v>
      </c>
      <c r="K1511">
        <v>40</v>
      </c>
    </row>
    <row r="1512" spans="1:12" x14ac:dyDescent="0.25">
      <c r="A1512" s="6" t="s">
        <v>1412</v>
      </c>
      <c r="C1512" s="8" t="s">
        <v>1413</v>
      </c>
      <c r="E1512" s="6" t="s">
        <v>12</v>
      </c>
      <c r="F1512" s="6" t="s">
        <v>33</v>
      </c>
      <c r="G1512" s="7">
        <v>40793</v>
      </c>
      <c r="H1512" s="6">
        <v>1172</v>
      </c>
      <c r="K1512">
        <v>40</v>
      </c>
    </row>
    <row r="1513" spans="1:12" x14ac:dyDescent="0.25">
      <c r="A1513" s="6" t="s">
        <v>1414</v>
      </c>
      <c r="C1513" s="8" t="s">
        <v>1415</v>
      </c>
      <c r="E1513" s="6" t="s">
        <v>12</v>
      </c>
      <c r="H1513" s="6">
        <v>1390</v>
      </c>
      <c r="K1513">
        <v>40</v>
      </c>
    </row>
    <row r="1514" spans="1:12" x14ac:dyDescent="0.25">
      <c r="A1514" s="6" t="s">
        <v>1416</v>
      </c>
      <c r="C1514" s="8" t="s">
        <v>1417</v>
      </c>
      <c r="E1514" s="6" t="s">
        <v>12</v>
      </c>
      <c r="F1514" s="6" t="s">
        <v>58</v>
      </c>
      <c r="G1514" s="7">
        <v>39032</v>
      </c>
      <c r="H1514" s="6">
        <v>1226</v>
      </c>
      <c r="K1514">
        <v>40</v>
      </c>
    </row>
    <row r="1515" spans="1:12" x14ac:dyDescent="0.25">
      <c r="A1515" s="6" t="s">
        <v>1418</v>
      </c>
      <c r="C1515" s="8" t="s">
        <v>1419</v>
      </c>
      <c r="D1515" s="6" t="s">
        <v>16</v>
      </c>
      <c r="E1515" s="6" t="s">
        <v>12</v>
      </c>
      <c r="F1515" s="6" t="s">
        <v>58</v>
      </c>
      <c r="G1515" s="7">
        <v>41221</v>
      </c>
      <c r="H1515" s="6">
        <v>1200</v>
      </c>
      <c r="K1515">
        <v>40</v>
      </c>
    </row>
    <row r="1516" spans="1:12" x14ac:dyDescent="0.25">
      <c r="A1516" s="6" t="s">
        <v>19732</v>
      </c>
      <c r="C1516" s="8" t="s">
        <v>19571</v>
      </c>
      <c r="E1516" s="6" t="s">
        <v>12</v>
      </c>
      <c r="H1516" s="6">
        <v>1269</v>
      </c>
      <c r="K1516">
        <v>40</v>
      </c>
      <c r="L1516" s="6">
        <v>5</v>
      </c>
    </row>
    <row r="1517" spans="1:12" x14ac:dyDescent="0.25">
      <c r="A1517" s="6" t="s">
        <v>1420</v>
      </c>
      <c r="C1517" s="8" t="s">
        <v>1421</v>
      </c>
      <c r="E1517" s="6" t="s">
        <v>12</v>
      </c>
      <c r="F1517" s="6" t="s">
        <v>53</v>
      </c>
      <c r="G1517" s="7">
        <v>39781</v>
      </c>
      <c r="H1517" s="6">
        <v>1230</v>
      </c>
      <c r="K1517">
        <v>40</v>
      </c>
    </row>
    <row r="1518" spans="1:12" x14ac:dyDescent="0.25">
      <c r="A1518" s="6">
        <v>5154332</v>
      </c>
      <c r="B1518" s="6">
        <v>5165113</v>
      </c>
      <c r="C1518" t="s">
        <v>18710</v>
      </c>
      <c r="E1518" t="s">
        <v>12</v>
      </c>
      <c r="F1518" s="6" t="s">
        <v>53</v>
      </c>
      <c r="G1518" s="7">
        <v>39241</v>
      </c>
      <c r="H1518" s="6">
        <v>1295</v>
      </c>
      <c r="I1518" s="6">
        <v>1295</v>
      </c>
      <c r="K1518">
        <v>40</v>
      </c>
    </row>
    <row r="1519" spans="1:12" x14ac:dyDescent="0.25">
      <c r="A1519" s="6" t="s">
        <v>1422</v>
      </c>
      <c r="C1519" s="8" t="s">
        <v>1423</v>
      </c>
      <c r="E1519" s="6" t="s">
        <v>12</v>
      </c>
      <c r="F1519" s="6" t="s">
        <v>38</v>
      </c>
      <c r="G1519" s="7">
        <v>38752</v>
      </c>
      <c r="H1519" s="6">
        <v>1199</v>
      </c>
      <c r="K1519">
        <v>40</v>
      </c>
    </row>
    <row r="1520" spans="1:12" x14ac:dyDescent="0.25">
      <c r="A1520" s="6" t="s">
        <v>14564</v>
      </c>
      <c r="C1520" s="8" t="s">
        <v>14801</v>
      </c>
      <c r="E1520" s="6" t="s">
        <v>12</v>
      </c>
      <c r="G1520" s="9">
        <v>39907</v>
      </c>
      <c r="H1520" s="6">
        <v>1274</v>
      </c>
      <c r="K1520">
        <v>40</v>
      </c>
    </row>
    <row r="1521" spans="1:12" x14ac:dyDescent="0.25">
      <c r="A1521" s="6" t="s">
        <v>1424</v>
      </c>
      <c r="C1521" s="8" t="s">
        <v>1425</v>
      </c>
      <c r="E1521" s="6" t="s">
        <v>12</v>
      </c>
      <c r="F1521" s="6" t="s">
        <v>38</v>
      </c>
      <c r="G1521" s="7">
        <v>39919</v>
      </c>
      <c r="H1521" s="6">
        <v>1103</v>
      </c>
      <c r="K1521">
        <v>40</v>
      </c>
    </row>
    <row r="1522" spans="1:12" x14ac:dyDescent="0.25">
      <c r="A1522" s="6" t="s">
        <v>15239</v>
      </c>
      <c r="C1522" s="8" t="s">
        <v>14920</v>
      </c>
      <c r="E1522" s="6" t="s">
        <v>12</v>
      </c>
      <c r="F1522" s="1"/>
      <c r="G1522" s="9">
        <v>43976</v>
      </c>
      <c r="H1522" s="6">
        <v>1353</v>
      </c>
      <c r="K1522">
        <v>40</v>
      </c>
    </row>
    <row r="1523" spans="1:12" x14ac:dyDescent="0.25">
      <c r="A1523" s="6">
        <v>5147379</v>
      </c>
      <c r="B1523" s="6">
        <v>5147379</v>
      </c>
      <c r="C1523" s="8" t="s">
        <v>1426</v>
      </c>
      <c r="D1523" s="6" t="s">
        <v>16</v>
      </c>
      <c r="E1523" s="6" t="s">
        <v>12</v>
      </c>
      <c r="F1523" s="6" t="s">
        <v>33</v>
      </c>
      <c r="G1523" s="7">
        <v>38850</v>
      </c>
      <c r="H1523" s="6">
        <v>1376</v>
      </c>
      <c r="K1523">
        <v>40</v>
      </c>
    </row>
    <row r="1524" spans="1:12" x14ac:dyDescent="0.25">
      <c r="A1524" s="6" t="s">
        <v>1427</v>
      </c>
      <c r="C1524" s="8" t="s">
        <v>1428</v>
      </c>
      <c r="D1524" s="6" t="s">
        <v>16</v>
      </c>
      <c r="E1524" s="6" t="s">
        <v>12</v>
      </c>
      <c r="F1524" s="6" t="s">
        <v>58</v>
      </c>
      <c r="G1524" s="7">
        <v>38858</v>
      </c>
      <c r="H1524" s="6">
        <v>1224</v>
      </c>
      <c r="K1524">
        <v>40</v>
      </c>
    </row>
    <row r="1525" spans="1:12" x14ac:dyDescent="0.25">
      <c r="A1525" s="1" t="s">
        <v>13617</v>
      </c>
      <c r="C1525" s="8" t="s">
        <v>13819</v>
      </c>
      <c r="E1525" s="6" t="s">
        <v>12</v>
      </c>
      <c r="H1525" s="6">
        <v>1414</v>
      </c>
      <c r="K1525">
        <v>40</v>
      </c>
    </row>
    <row r="1526" spans="1:12" ht="14.25" customHeight="1" x14ac:dyDescent="0.25">
      <c r="A1526" s="6">
        <v>5178479</v>
      </c>
      <c r="B1526" s="6">
        <v>5162270</v>
      </c>
      <c r="C1526" t="s">
        <v>18658</v>
      </c>
      <c r="D1526" s="6" t="s">
        <v>16</v>
      </c>
      <c r="E1526" t="s">
        <v>12</v>
      </c>
      <c r="F1526" s="6" t="s">
        <v>17</v>
      </c>
      <c r="G1526" s="7">
        <v>40377</v>
      </c>
      <c r="H1526" s="6">
        <v>1271</v>
      </c>
      <c r="I1526" s="6">
        <v>1161</v>
      </c>
      <c r="K1526">
        <v>40</v>
      </c>
    </row>
    <row r="1527" spans="1:12" x14ac:dyDescent="0.25">
      <c r="A1527" s="6" t="s">
        <v>1429</v>
      </c>
      <c r="C1527" s="8" t="s">
        <v>1430</v>
      </c>
      <c r="E1527" s="6" t="s">
        <v>12</v>
      </c>
      <c r="F1527" s="6" t="s">
        <v>28</v>
      </c>
      <c r="G1527" s="7">
        <v>39365</v>
      </c>
      <c r="H1527" s="6">
        <v>1144</v>
      </c>
      <c r="K1527">
        <v>40</v>
      </c>
    </row>
    <row r="1528" spans="1:12" x14ac:dyDescent="0.25">
      <c r="A1528" s="1" t="s">
        <v>13506</v>
      </c>
      <c r="C1528" s="8" t="s">
        <v>13709</v>
      </c>
      <c r="E1528" s="6" t="s">
        <v>12</v>
      </c>
      <c r="H1528" s="6">
        <v>1380</v>
      </c>
      <c r="K1528">
        <v>40</v>
      </c>
    </row>
    <row r="1529" spans="1:12" x14ac:dyDescent="0.25">
      <c r="A1529" s="6" t="s">
        <v>1431</v>
      </c>
      <c r="C1529" s="8" t="s">
        <v>1432</v>
      </c>
      <c r="E1529" s="6" t="s">
        <v>12</v>
      </c>
      <c r="F1529" s="6" t="s">
        <v>44</v>
      </c>
      <c r="G1529" s="7">
        <v>32122</v>
      </c>
      <c r="H1529" s="6">
        <v>1470</v>
      </c>
      <c r="K1529">
        <v>40</v>
      </c>
    </row>
    <row r="1530" spans="1:12" x14ac:dyDescent="0.25">
      <c r="A1530" s="6">
        <v>5140978</v>
      </c>
      <c r="B1530" s="6">
        <v>5122538</v>
      </c>
      <c r="C1530" t="s">
        <v>17994</v>
      </c>
      <c r="E1530" t="s">
        <v>12</v>
      </c>
      <c r="F1530" s="6" t="s">
        <v>46</v>
      </c>
      <c r="G1530" s="7">
        <v>21601</v>
      </c>
      <c r="H1530" s="6">
        <v>1696</v>
      </c>
      <c r="I1530" s="6">
        <v>1689</v>
      </c>
      <c r="J1530" s="6" t="s">
        <v>52</v>
      </c>
      <c r="K1530">
        <v>20</v>
      </c>
      <c r="L1530" s="6">
        <v>7</v>
      </c>
    </row>
    <row r="1531" spans="1:12" x14ac:dyDescent="0.25">
      <c r="A1531" s="6" t="s">
        <v>19286</v>
      </c>
      <c r="C1531" s="8" t="s">
        <v>19429</v>
      </c>
      <c r="D1531" s="1"/>
      <c r="E1531" s="6" t="s">
        <v>12</v>
      </c>
      <c r="G1531" s="7">
        <v>36136</v>
      </c>
      <c r="H1531" s="6">
        <v>1429</v>
      </c>
      <c r="K1531">
        <v>40</v>
      </c>
    </row>
    <row r="1532" spans="1:12" x14ac:dyDescent="0.25">
      <c r="A1532" s="6" t="s">
        <v>15982</v>
      </c>
      <c r="C1532" s="2" t="s">
        <v>15656</v>
      </c>
      <c r="E1532" s="6" t="s">
        <v>12</v>
      </c>
      <c r="H1532" s="6">
        <v>1152</v>
      </c>
      <c r="K1532">
        <v>40</v>
      </c>
    </row>
    <row r="1533" spans="1:12" x14ac:dyDescent="0.25">
      <c r="A1533" s="6" t="s">
        <v>15240</v>
      </c>
      <c r="C1533" s="8" t="s">
        <v>14921</v>
      </c>
      <c r="E1533" s="6" t="s">
        <v>12</v>
      </c>
      <c r="F1533" s="1"/>
      <c r="G1533" s="9">
        <v>41659</v>
      </c>
      <c r="H1533" s="6">
        <v>1240</v>
      </c>
      <c r="K1533">
        <v>40</v>
      </c>
    </row>
    <row r="1534" spans="1:12" x14ac:dyDescent="0.25">
      <c r="A1534" s="6" t="s">
        <v>15241</v>
      </c>
      <c r="C1534" s="8" t="s">
        <v>14922</v>
      </c>
      <c r="E1534" s="6" t="s">
        <v>12</v>
      </c>
      <c r="F1534" s="1"/>
      <c r="G1534" s="9">
        <v>42256</v>
      </c>
      <c r="H1534" s="6">
        <v>1180</v>
      </c>
      <c r="K1534">
        <v>40</v>
      </c>
    </row>
    <row r="1535" spans="1:12" x14ac:dyDescent="0.25">
      <c r="A1535" s="6">
        <v>5173680</v>
      </c>
      <c r="B1535" s="6">
        <v>5173680</v>
      </c>
      <c r="C1535" s="8" t="s">
        <v>1433</v>
      </c>
      <c r="E1535" s="6" t="s">
        <v>12</v>
      </c>
      <c r="F1535" s="6" t="s">
        <v>38</v>
      </c>
      <c r="G1535" s="7">
        <v>39376</v>
      </c>
      <c r="H1535" s="6">
        <v>1481</v>
      </c>
      <c r="K1535">
        <v>40</v>
      </c>
    </row>
    <row r="1536" spans="1:12" x14ac:dyDescent="0.25">
      <c r="A1536" s="6" t="s">
        <v>10542</v>
      </c>
      <c r="C1536" s="8" t="s">
        <v>10225</v>
      </c>
      <c r="E1536" s="6" t="s">
        <v>12</v>
      </c>
      <c r="H1536" s="6">
        <v>1140</v>
      </c>
      <c r="K1536">
        <v>40</v>
      </c>
    </row>
    <row r="1537" spans="1:11" x14ac:dyDescent="0.25">
      <c r="A1537" s="6">
        <v>5157552</v>
      </c>
      <c r="B1537" s="6">
        <v>5133351</v>
      </c>
      <c r="C1537" t="s">
        <v>18207</v>
      </c>
      <c r="E1537" t="s">
        <v>12</v>
      </c>
      <c r="F1537" s="6" t="s">
        <v>48</v>
      </c>
      <c r="G1537" s="7">
        <v>31988</v>
      </c>
      <c r="H1537" s="6">
        <v>1415</v>
      </c>
      <c r="I1537" s="6">
        <v>1406</v>
      </c>
      <c r="K1537">
        <v>20</v>
      </c>
    </row>
    <row r="1538" spans="1:11" x14ac:dyDescent="0.25">
      <c r="A1538" s="6" t="s">
        <v>1434</v>
      </c>
      <c r="C1538" s="8" t="s">
        <v>1435</v>
      </c>
      <c r="E1538" s="6" t="s">
        <v>12</v>
      </c>
      <c r="F1538" s="6" t="s">
        <v>38</v>
      </c>
      <c r="G1538" s="7">
        <v>41980</v>
      </c>
      <c r="H1538" s="6">
        <v>1381</v>
      </c>
      <c r="K1538">
        <v>40</v>
      </c>
    </row>
    <row r="1539" spans="1:11" x14ac:dyDescent="0.25">
      <c r="A1539" s="6" t="s">
        <v>11972</v>
      </c>
      <c r="C1539" s="8" t="s">
        <v>12158</v>
      </c>
      <c r="E1539" s="6" t="s">
        <v>12</v>
      </c>
      <c r="F1539" s="6" t="s">
        <v>57</v>
      </c>
      <c r="G1539" s="11"/>
      <c r="H1539" s="6">
        <v>1344</v>
      </c>
      <c r="K1539">
        <v>40</v>
      </c>
    </row>
    <row r="1540" spans="1:11" x14ac:dyDescent="0.25">
      <c r="A1540" s="6">
        <v>5101123</v>
      </c>
      <c r="B1540" s="6">
        <v>5101123</v>
      </c>
      <c r="C1540" s="8" t="s">
        <v>10169</v>
      </c>
      <c r="E1540" s="6" t="s">
        <v>12</v>
      </c>
      <c r="H1540" s="6">
        <v>1260</v>
      </c>
      <c r="K1540">
        <v>40</v>
      </c>
    </row>
    <row r="1541" spans="1:11" x14ac:dyDescent="0.25">
      <c r="A1541" s="6">
        <v>29602343</v>
      </c>
      <c r="B1541" s="6">
        <v>29602343</v>
      </c>
      <c r="C1541" s="2" t="s">
        <v>16469</v>
      </c>
      <c r="E1541" s="6" t="s">
        <v>12</v>
      </c>
      <c r="F1541" s="6" t="s">
        <v>57</v>
      </c>
      <c r="G1541" s="9">
        <v>32508</v>
      </c>
      <c r="H1541" s="6">
        <v>1428</v>
      </c>
      <c r="K1541">
        <v>40</v>
      </c>
    </row>
    <row r="1542" spans="1:11" x14ac:dyDescent="0.25">
      <c r="A1542" s="6" t="s">
        <v>1436</v>
      </c>
      <c r="C1542" s="8" t="s">
        <v>1437</v>
      </c>
      <c r="E1542" s="6" t="s">
        <v>12</v>
      </c>
      <c r="F1542" s="6" t="s">
        <v>33</v>
      </c>
      <c r="G1542" s="7">
        <v>39593</v>
      </c>
      <c r="H1542" s="6">
        <v>1065</v>
      </c>
      <c r="K1542">
        <v>40</v>
      </c>
    </row>
    <row r="1543" spans="1:11" x14ac:dyDescent="0.25">
      <c r="A1543" s="6" t="s">
        <v>1438</v>
      </c>
      <c r="C1543" s="8" t="s">
        <v>1439</v>
      </c>
      <c r="E1543" s="6" t="s">
        <v>12</v>
      </c>
      <c r="F1543" s="6" t="s">
        <v>33</v>
      </c>
      <c r="G1543" s="7">
        <v>38113</v>
      </c>
      <c r="H1543" s="6">
        <v>1391</v>
      </c>
      <c r="K1543">
        <v>40</v>
      </c>
    </row>
    <row r="1544" spans="1:11" x14ac:dyDescent="0.25">
      <c r="A1544" s="6" t="s">
        <v>19287</v>
      </c>
      <c r="C1544" s="8" t="s">
        <v>19430</v>
      </c>
      <c r="D1544" s="1"/>
      <c r="E1544" s="6" t="s">
        <v>12</v>
      </c>
      <c r="H1544" s="6">
        <v>1193</v>
      </c>
      <c r="K1544">
        <v>40</v>
      </c>
    </row>
    <row r="1545" spans="1:11" x14ac:dyDescent="0.25">
      <c r="A1545" s="6" t="s">
        <v>10543</v>
      </c>
      <c r="C1545" s="8" t="s">
        <v>10226</v>
      </c>
      <c r="E1545" s="6" t="s">
        <v>12</v>
      </c>
      <c r="H1545" s="6">
        <v>1220</v>
      </c>
      <c r="K1545">
        <v>40</v>
      </c>
    </row>
    <row r="1546" spans="1:11" x14ac:dyDescent="0.25">
      <c r="A1546" s="6" t="s">
        <v>10544</v>
      </c>
      <c r="C1546" s="8" t="s">
        <v>10227</v>
      </c>
      <c r="E1546" s="6" t="s">
        <v>12</v>
      </c>
      <c r="H1546" s="6">
        <v>1200</v>
      </c>
      <c r="K1546">
        <v>40</v>
      </c>
    </row>
    <row r="1547" spans="1:11" x14ac:dyDescent="0.25">
      <c r="A1547" s="6" t="s">
        <v>10768</v>
      </c>
      <c r="C1547" s="8" t="s">
        <v>10452</v>
      </c>
      <c r="E1547" s="6" t="s">
        <v>12</v>
      </c>
      <c r="H1547" s="6">
        <v>1571</v>
      </c>
      <c r="K1547">
        <v>40</v>
      </c>
    </row>
    <row r="1548" spans="1:11" x14ac:dyDescent="0.25">
      <c r="A1548" s="6" t="s">
        <v>1440</v>
      </c>
      <c r="C1548" s="8" t="s">
        <v>1441</v>
      </c>
      <c r="E1548" s="6" t="s">
        <v>12</v>
      </c>
      <c r="H1548" s="6">
        <v>1248</v>
      </c>
      <c r="K1548">
        <v>40</v>
      </c>
    </row>
    <row r="1549" spans="1:11" x14ac:dyDescent="0.25">
      <c r="A1549" s="1" t="s">
        <v>17067</v>
      </c>
      <c r="C1549" s="2" t="s">
        <v>16764</v>
      </c>
      <c r="E1549" s="6" t="s">
        <v>12</v>
      </c>
      <c r="G1549" s="9">
        <v>40779</v>
      </c>
      <c r="H1549" s="6">
        <v>1146</v>
      </c>
      <c r="K1549">
        <v>40</v>
      </c>
    </row>
    <row r="1550" spans="1:11" x14ac:dyDescent="0.25">
      <c r="A1550" s="6" t="s">
        <v>1442</v>
      </c>
      <c r="C1550" s="8" t="s">
        <v>1443</v>
      </c>
      <c r="E1550" s="6" t="s">
        <v>12</v>
      </c>
      <c r="F1550" s="6" t="s">
        <v>61</v>
      </c>
      <c r="H1550" s="6">
        <v>1176</v>
      </c>
      <c r="K1550">
        <v>40</v>
      </c>
    </row>
    <row r="1551" spans="1:11" x14ac:dyDescent="0.25">
      <c r="A1551" s="6" t="s">
        <v>10813</v>
      </c>
      <c r="C1551" s="8" t="s">
        <v>10892</v>
      </c>
      <c r="E1551" s="6" t="s">
        <v>12</v>
      </c>
      <c r="H1551" s="6">
        <v>1450</v>
      </c>
      <c r="K1551">
        <v>40</v>
      </c>
    </row>
    <row r="1552" spans="1:11" x14ac:dyDescent="0.25">
      <c r="A1552" s="6" t="s">
        <v>1444</v>
      </c>
      <c r="C1552" s="8" t="s">
        <v>1445</v>
      </c>
      <c r="E1552" s="6" t="s">
        <v>12</v>
      </c>
      <c r="F1552" s="6" t="s">
        <v>63</v>
      </c>
      <c r="G1552" s="7">
        <v>38731</v>
      </c>
      <c r="H1552" s="6">
        <v>1384</v>
      </c>
      <c r="K1552">
        <v>40</v>
      </c>
    </row>
    <row r="1553" spans="1:11" x14ac:dyDescent="0.25">
      <c r="A1553" s="6" t="s">
        <v>1446</v>
      </c>
      <c r="C1553" s="8" t="s">
        <v>1447</v>
      </c>
      <c r="E1553" s="6" t="s">
        <v>12</v>
      </c>
      <c r="H1553" s="6">
        <v>1200</v>
      </c>
      <c r="K1553">
        <v>40</v>
      </c>
    </row>
    <row r="1554" spans="1:11" x14ac:dyDescent="0.25">
      <c r="A1554" s="1" t="s">
        <v>13618</v>
      </c>
      <c r="C1554" s="8" t="s">
        <v>13820</v>
      </c>
      <c r="E1554" s="6" t="s">
        <v>12</v>
      </c>
      <c r="H1554" s="6">
        <v>1397</v>
      </c>
      <c r="K1554">
        <v>40</v>
      </c>
    </row>
    <row r="1555" spans="1:11" x14ac:dyDescent="0.25">
      <c r="A1555" s="1" t="s">
        <v>12775</v>
      </c>
      <c r="B1555" s="1"/>
      <c r="C1555" s="2" t="s">
        <v>12895</v>
      </c>
      <c r="E1555" s="6" t="s">
        <v>12</v>
      </c>
      <c r="G1555" s="10">
        <v>39290</v>
      </c>
      <c r="H1555" s="6">
        <v>1314</v>
      </c>
      <c r="K1555">
        <v>40</v>
      </c>
    </row>
    <row r="1556" spans="1:11" x14ac:dyDescent="0.25">
      <c r="A1556" s="6" t="s">
        <v>1448</v>
      </c>
      <c r="C1556" s="8" t="s">
        <v>1449</v>
      </c>
      <c r="E1556" s="6" t="s">
        <v>12</v>
      </c>
      <c r="H1556" s="6">
        <v>1210</v>
      </c>
      <c r="K1556">
        <v>40</v>
      </c>
    </row>
    <row r="1557" spans="1:11" x14ac:dyDescent="0.25">
      <c r="A1557" s="6" t="s">
        <v>13023</v>
      </c>
      <c r="C1557" s="8" t="s">
        <v>13280</v>
      </c>
      <c r="E1557" s="6" t="s">
        <v>12</v>
      </c>
      <c r="H1557" s="6">
        <v>1300</v>
      </c>
      <c r="K1557">
        <v>40</v>
      </c>
    </row>
    <row r="1558" spans="1:11" x14ac:dyDescent="0.25">
      <c r="A1558" s="1" t="s">
        <v>17068</v>
      </c>
      <c r="C1558" s="2" t="s">
        <v>16765</v>
      </c>
      <c r="E1558" s="6" t="s">
        <v>12</v>
      </c>
      <c r="G1558" s="9">
        <v>39056</v>
      </c>
      <c r="H1558" s="6">
        <v>1296</v>
      </c>
      <c r="K1558">
        <v>40</v>
      </c>
    </row>
    <row r="1559" spans="1:11" x14ac:dyDescent="0.25">
      <c r="A1559" s="6" t="s">
        <v>1450</v>
      </c>
      <c r="C1559" s="8" t="s">
        <v>1451</v>
      </c>
      <c r="D1559" s="6" t="s">
        <v>16</v>
      </c>
      <c r="E1559" s="6" t="s">
        <v>12</v>
      </c>
      <c r="F1559" s="6" t="s">
        <v>27</v>
      </c>
      <c r="G1559" s="7">
        <v>39400</v>
      </c>
      <c r="H1559" s="6">
        <v>1176</v>
      </c>
      <c r="K1559">
        <v>40</v>
      </c>
    </row>
    <row r="1560" spans="1:11" x14ac:dyDescent="0.25">
      <c r="A1560" s="6" t="s">
        <v>1452</v>
      </c>
      <c r="C1560" s="8" t="s">
        <v>1453</v>
      </c>
      <c r="E1560" s="6" t="s">
        <v>12</v>
      </c>
      <c r="F1560" s="6" t="s">
        <v>33</v>
      </c>
      <c r="G1560" s="7">
        <v>40447</v>
      </c>
      <c r="H1560" s="6">
        <v>1420</v>
      </c>
      <c r="K1560">
        <v>40</v>
      </c>
    </row>
    <row r="1561" spans="1:11" x14ac:dyDescent="0.25">
      <c r="A1561" s="6" t="s">
        <v>11973</v>
      </c>
      <c r="C1561" s="8" t="s">
        <v>12766</v>
      </c>
      <c r="E1561" s="6" t="s">
        <v>12</v>
      </c>
      <c r="G1561" s="11">
        <v>38954</v>
      </c>
      <c r="H1561" s="6">
        <v>1298</v>
      </c>
      <c r="K1561">
        <v>40</v>
      </c>
    </row>
    <row r="1562" spans="1:11" x14ac:dyDescent="0.25">
      <c r="A1562" s="6" t="s">
        <v>15242</v>
      </c>
      <c r="C1562" s="8" t="s">
        <v>14923</v>
      </c>
      <c r="E1562" s="6" t="s">
        <v>12</v>
      </c>
      <c r="F1562" s="1"/>
      <c r="G1562" s="9">
        <v>41405</v>
      </c>
      <c r="H1562" s="6">
        <v>1260</v>
      </c>
      <c r="K1562">
        <v>40</v>
      </c>
    </row>
    <row r="1563" spans="1:11" x14ac:dyDescent="0.25">
      <c r="A1563" s="6">
        <v>54903</v>
      </c>
      <c r="C1563" s="2" t="s">
        <v>16497</v>
      </c>
      <c r="E1563" s="6" t="s">
        <v>12</v>
      </c>
      <c r="H1563" s="6">
        <v>1227</v>
      </c>
      <c r="K1563">
        <v>40</v>
      </c>
    </row>
    <row r="1564" spans="1:11" x14ac:dyDescent="0.25">
      <c r="A1564" s="6">
        <v>5114179</v>
      </c>
      <c r="B1564" s="6">
        <v>5114179</v>
      </c>
      <c r="C1564" s="8" t="s">
        <v>1454</v>
      </c>
      <c r="E1564" s="6" t="s">
        <v>12</v>
      </c>
      <c r="F1564" s="6" t="s">
        <v>19</v>
      </c>
      <c r="G1564" s="7">
        <v>36453</v>
      </c>
      <c r="H1564" s="6">
        <v>2070</v>
      </c>
      <c r="J1564" s="6" t="s">
        <v>1455</v>
      </c>
      <c r="K1564">
        <v>40</v>
      </c>
    </row>
    <row r="1565" spans="1:11" x14ac:dyDescent="0.25">
      <c r="A1565" s="6" t="s">
        <v>16415</v>
      </c>
      <c r="C1565" s="2" t="s">
        <v>16643</v>
      </c>
      <c r="E1565" s="6" t="s">
        <v>12</v>
      </c>
      <c r="H1565" s="6">
        <v>1217</v>
      </c>
      <c r="K1565">
        <v>40</v>
      </c>
    </row>
    <row r="1566" spans="1:11" x14ac:dyDescent="0.25">
      <c r="A1566" s="6">
        <v>5123550</v>
      </c>
      <c r="B1566" s="6">
        <v>5123550</v>
      </c>
      <c r="C1566" s="2" t="s">
        <v>16482</v>
      </c>
      <c r="E1566" s="6" t="s">
        <v>12</v>
      </c>
      <c r="H1566" s="6">
        <v>1809</v>
      </c>
      <c r="K1566">
        <v>40</v>
      </c>
    </row>
    <row r="1567" spans="1:11" x14ac:dyDescent="0.25">
      <c r="A1567" s="6">
        <v>5177049</v>
      </c>
      <c r="B1567" s="6">
        <v>5123569</v>
      </c>
      <c r="C1567" t="s">
        <v>18014</v>
      </c>
      <c r="D1567" s="6" t="s">
        <v>16</v>
      </c>
      <c r="E1567" t="s">
        <v>12</v>
      </c>
      <c r="F1567" s="6" t="s">
        <v>19</v>
      </c>
      <c r="G1567" s="7">
        <v>38500</v>
      </c>
      <c r="H1567" s="6">
        <v>1671</v>
      </c>
      <c r="I1567" s="6">
        <v>1657</v>
      </c>
      <c r="J1567" s="6" t="s">
        <v>24</v>
      </c>
      <c r="K1567">
        <v>40</v>
      </c>
    </row>
    <row r="1568" spans="1:11" x14ac:dyDescent="0.25">
      <c r="A1568" s="6" t="s">
        <v>13873</v>
      </c>
      <c r="C1568" s="8" t="s">
        <v>14085</v>
      </c>
      <c r="E1568" s="6" t="s">
        <v>12</v>
      </c>
      <c r="G1568" s="10">
        <v>37898</v>
      </c>
      <c r="H1568" s="6">
        <v>1380</v>
      </c>
      <c r="K1568">
        <v>40</v>
      </c>
    </row>
    <row r="1569" spans="1:11" x14ac:dyDescent="0.25">
      <c r="A1569" s="6">
        <v>5138183</v>
      </c>
      <c r="B1569" s="6">
        <v>5129540</v>
      </c>
      <c r="C1569" t="s">
        <v>18120</v>
      </c>
      <c r="E1569" t="s">
        <v>12</v>
      </c>
      <c r="G1569" s="10">
        <v>39068</v>
      </c>
      <c r="H1569" s="6">
        <v>1506</v>
      </c>
      <c r="I1569" s="6">
        <v>1506</v>
      </c>
      <c r="J1569" s="6" t="s">
        <v>18</v>
      </c>
      <c r="K1569">
        <v>40</v>
      </c>
    </row>
    <row r="1570" spans="1:11" x14ac:dyDescent="0.25">
      <c r="A1570" s="6">
        <v>5170907</v>
      </c>
      <c r="B1570" s="6">
        <v>5129648</v>
      </c>
      <c r="C1570" t="s">
        <v>18122</v>
      </c>
      <c r="D1570" s="6" t="s">
        <v>16</v>
      </c>
      <c r="E1570" t="s">
        <v>12</v>
      </c>
      <c r="G1570" s="10">
        <v>39733</v>
      </c>
      <c r="H1570" s="6">
        <v>1178</v>
      </c>
      <c r="I1570" s="6">
        <v>1178</v>
      </c>
      <c r="K1570">
        <v>40</v>
      </c>
    </row>
    <row r="1571" spans="1:11" x14ac:dyDescent="0.25">
      <c r="A1571" s="6" t="s">
        <v>1456</v>
      </c>
      <c r="C1571" s="8" t="s">
        <v>1457</v>
      </c>
      <c r="E1571" s="6" t="s">
        <v>12</v>
      </c>
      <c r="F1571" s="6" t="s">
        <v>61</v>
      </c>
      <c r="G1571" s="7">
        <v>40951</v>
      </c>
      <c r="H1571" s="6">
        <v>1146</v>
      </c>
      <c r="K1571">
        <v>40</v>
      </c>
    </row>
    <row r="1572" spans="1:11" x14ac:dyDescent="0.25">
      <c r="A1572" s="6">
        <v>5105722</v>
      </c>
      <c r="B1572" s="6">
        <v>5100577</v>
      </c>
      <c r="C1572" t="s">
        <v>17559</v>
      </c>
      <c r="E1572" t="s">
        <v>12</v>
      </c>
      <c r="G1572" s="7" t="s">
        <v>17330</v>
      </c>
      <c r="H1572" s="6">
        <v>2126</v>
      </c>
      <c r="I1572" s="6">
        <v>2126</v>
      </c>
      <c r="K1572">
        <v>20</v>
      </c>
    </row>
    <row r="1573" spans="1:11" x14ac:dyDescent="0.25">
      <c r="A1573" s="1" t="s">
        <v>13507</v>
      </c>
      <c r="C1573" s="8" t="s">
        <v>13710</v>
      </c>
      <c r="E1573" s="6" t="s">
        <v>12</v>
      </c>
      <c r="H1573" s="6">
        <v>1400</v>
      </c>
      <c r="K1573">
        <v>40</v>
      </c>
    </row>
    <row r="1574" spans="1:11" x14ac:dyDescent="0.25">
      <c r="A1574" s="6">
        <v>5128820</v>
      </c>
      <c r="B1574" s="6">
        <v>5138558</v>
      </c>
      <c r="C1574" t="s">
        <v>18293</v>
      </c>
      <c r="E1574" t="s">
        <v>12</v>
      </c>
      <c r="F1574" s="6" t="s">
        <v>58</v>
      </c>
      <c r="G1574" s="7">
        <v>36761</v>
      </c>
      <c r="H1574" s="6">
        <v>1606</v>
      </c>
      <c r="I1574" s="6">
        <v>1606</v>
      </c>
      <c r="K1574">
        <v>20</v>
      </c>
    </row>
    <row r="1575" spans="1:11" x14ac:dyDescent="0.25">
      <c r="A1575" s="6" t="s">
        <v>1458</v>
      </c>
      <c r="C1575" s="8" t="s">
        <v>1459</v>
      </c>
      <c r="E1575" s="6" t="s">
        <v>12</v>
      </c>
      <c r="F1575" s="6" t="s">
        <v>38</v>
      </c>
      <c r="G1575" s="7">
        <v>39365</v>
      </c>
      <c r="H1575" s="6">
        <v>1179</v>
      </c>
      <c r="K1575">
        <v>40</v>
      </c>
    </row>
    <row r="1576" spans="1:11" x14ac:dyDescent="0.25">
      <c r="A1576" s="6" t="s">
        <v>1460</v>
      </c>
      <c r="C1576" s="8" t="s">
        <v>1461</v>
      </c>
      <c r="E1576" s="6" t="s">
        <v>12</v>
      </c>
      <c r="F1576" s="6" t="s">
        <v>33</v>
      </c>
      <c r="G1576" s="7">
        <v>36985</v>
      </c>
      <c r="H1576" s="6">
        <v>1537</v>
      </c>
      <c r="K1576">
        <v>40</v>
      </c>
    </row>
    <row r="1577" spans="1:11" x14ac:dyDescent="0.25">
      <c r="A1577" s="6" t="s">
        <v>1462</v>
      </c>
      <c r="C1577" s="8" t="s">
        <v>1463</v>
      </c>
      <c r="E1577" s="6" t="s">
        <v>12</v>
      </c>
      <c r="F1577" s="6" t="s">
        <v>61</v>
      </c>
      <c r="G1577" s="7" t="s">
        <v>1464</v>
      </c>
      <c r="H1577" s="6">
        <v>1042</v>
      </c>
      <c r="K1577">
        <v>40</v>
      </c>
    </row>
    <row r="1578" spans="1:11" x14ac:dyDescent="0.25">
      <c r="A1578" s="6" t="s">
        <v>11974</v>
      </c>
      <c r="C1578" s="8" t="s">
        <v>12159</v>
      </c>
      <c r="E1578" s="6" t="s">
        <v>12</v>
      </c>
      <c r="F1578" s="6" t="s">
        <v>57</v>
      </c>
      <c r="G1578" s="11"/>
      <c r="H1578" s="6">
        <v>1020</v>
      </c>
      <c r="K1578">
        <v>40</v>
      </c>
    </row>
    <row r="1579" spans="1:11" x14ac:dyDescent="0.25">
      <c r="A1579" s="6" t="s">
        <v>11975</v>
      </c>
      <c r="C1579" s="8" t="s">
        <v>12160</v>
      </c>
      <c r="E1579" s="6" t="s">
        <v>12</v>
      </c>
      <c r="F1579" s="6" t="s">
        <v>57</v>
      </c>
      <c r="G1579" s="11"/>
      <c r="H1579" s="6">
        <v>1430</v>
      </c>
      <c r="K1579">
        <v>40</v>
      </c>
    </row>
    <row r="1580" spans="1:11" x14ac:dyDescent="0.25">
      <c r="A1580" s="6" t="s">
        <v>11976</v>
      </c>
      <c r="C1580" s="8" t="s">
        <v>12161</v>
      </c>
      <c r="E1580" s="6" t="s">
        <v>12</v>
      </c>
      <c r="F1580" s="6" t="s">
        <v>57</v>
      </c>
      <c r="G1580" s="11"/>
      <c r="H1580" s="6">
        <v>1460</v>
      </c>
      <c r="K1580">
        <v>40</v>
      </c>
    </row>
    <row r="1581" spans="1:11" x14ac:dyDescent="0.25">
      <c r="A1581" s="6" t="s">
        <v>10492</v>
      </c>
      <c r="C1581" s="8" t="s">
        <v>10174</v>
      </c>
      <c r="E1581" s="6" t="s">
        <v>12</v>
      </c>
      <c r="F1581" s="6" t="s">
        <v>42</v>
      </c>
      <c r="H1581" s="6">
        <v>1434</v>
      </c>
      <c r="K1581">
        <v>40</v>
      </c>
    </row>
    <row r="1582" spans="1:11" x14ac:dyDescent="0.25">
      <c r="A1582" s="6" t="s">
        <v>1465</v>
      </c>
      <c r="C1582" s="8" t="s">
        <v>1466</v>
      </c>
      <c r="E1582" s="6" t="s">
        <v>12</v>
      </c>
      <c r="F1582" s="6" t="s">
        <v>13</v>
      </c>
      <c r="G1582" s="7">
        <v>37589</v>
      </c>
      <c r="H1582" s="6">
        <v>1375</v>
      </c>
      <c r="K1582">
        <v>40</v>
      </c>
    </row>
    <row r="1583" spans="1:11" x14ac:dyDescent="0.25">
      <c r="A1583" s="6" t="s">
        <v>1467</v>
      </c>
      <c r="C1583" s="8" t="s">
        <v>1468</v>
      </c>
      <c r="E1583" s="6" t="s">
        <v>12</v>
      </c>
      <c r="F1583" s="6" t="s">
        <v>17</v>
      </c>
      <c r="G1583" s="7">
        <v>36726</v>
      </c>
      <c r="H1583" s="6">
        <v>1152</v>
      </c>
      <c r="K1583">
        <v>40</v>
      </c>
    </row>
    <row r="1584" spans="1:11" x14ac:dyDescent="0.25">
      <c r="A1584" s="6" t="s">
        <v>19288</v>
      </c>
      <c r="C1584" s="8" t="s">
        <v>19431</v>
      </c>
      <c r="D1584" s="1"/>
      <c r="E1584" s="6" t="s">
        <v>12</v>
      </c>
      <c r="H1584" s="6">
        <v>1203</v>
      </c>
      <c r="K1584">
        <v>40</v>
      </c>
    </row>
    <row r="1585" spans="1:11" x14ac:dyDescent="0.25">
      <c r="A1585" s="6">
        <v>5177626</v>
      </c>
      <c r="B1585" s="6">
        <v>5194679</v>
      </c>
      <c r="C1585" t="s">
        <v>19065</v>
      </c>
      <c r="E1585" t="s">
        <v>12</v>
      </c>
      <c r="G1585" s="7" t="s">
        <v>17341</v>
      </c>
      <c r="H1585" s="6">
        <v>1510</v>
      </c>
      <c r="I1585" s="6">
        <v>1510</v>
      </c>
      <c r="K1585">
        <v>20</v>
      </c>
    </row>
    <row r="1586" spans="1:11" x14ac:dyDescent="0.25">
      <c r="A1586" s="6" t="s">
        <v>11977</v>
      </c>
      <c r="C1586" s="8" t="s">
        <v>12162</v>
      </c>
      <c r="D1586" s="6" t="s">
        <v>16</v>
      </c>
      <c r="E1586" s="6" t="s">
        <v>12</v>
      </c>
      <c r="G1586" s="11">
        <v>40049</v>
      </c>
      <c r="H1586" s="6">
        <v>1136</v>
      </c>
      <c r="K1586">
        <v>40</v>
      </c>
    </row>
    <row r="1587" spans="1:11" ht="14.1" customHeight="1" x14ac:dyDescent="0.25">
      <c r="A1587" s="6" t="s">
        <v>11039</v>
      </c>
      <c r="C1587" s="8" t="s">
        <v>11040</v>
      </c>
      <c r="E1587" s="6" t="s">
        <v>12</v>
      </c>
      <c r="H1587" s="6">
        <v>1140</v>
      </c>
      <c r="K1587">
        <v>40</v>
      </c>
    </row>
    <row r="1588" spans="1:11" x14ac:dyDescent="0.25">
      <c r="A1588" s="6">
        <v>5114730</v>
      </c>
      <c r="B1588" s="6">
        <v>5101050</v>
      </c>
      <c r="C1588" t="s">
        <v>17568</v>
      </c>
      <c r="E1588" t="s">
        <v>12</v>
      </c>
      <c r="F1588" s="6" t="s">
        <v>30</v>
      </c>
      <c r="G1588" s="7" t="s">
        <v>17360</v>
      </c>
      <c r="H1588" s="6">
        <v>1983</v>
      </c>
      <c r="I1588" s="6">
        <v>1983</v>
      </c>
      <c r="J1588" s="6" t="s">
        <v>18</v>
      </c>
      <c r="K1588">
        <v>20</v>
      </c>
    </row>
    <row r="1589" spans="1:11" x14ac:dyDescent="0.25">
      <c r="A1589" s="6" t="s">
        <v>11978</v>
      </c>
      <c r="C1589" s="8" t="s">
        <v>12163</v>
      </c>
      <c r="E1589" s="6" t="s">
        <v>12</v>
      </c>
      <c r="G1589" s="11">
        <v>39622</v>
      </c>
      <c r="H1589" s="6">
        <v>1272</v>
      </c>
      <c r="K1589">
        <v>40</v>
      </c>
    </row>
    <row r="1590" spans="1:11" x14ac:dyDescent="0.25">
      <c r="A1590" s="1" t="s">
        <v>13508</v>
      </c>
      <c r="C1590" s="8" t="s">
        <v>13711</v>
      </c>
      <c r="E1590" s="6" t="s">
        <v>12</v>
      </c>
      <c r="H1590" s="6">
        <v>1289</v>
      </c>
      <c r="K1590">
        <v>40</v>
      </c>
    </row>
    <row r="1591" spans="1:11" x14ac:dyDescent="0.25">
      <c r="A1591" s="6" t="s">
        <v>1469</v>
      </c>
      <c r="C1591" s="8" t="s">
        <v>1470</v>
      </c>
      <c r="E1591" s="6" t="s">
        <v>12</v>
      </c>
      <c r="F1591" s="6" t="s">
        <v>42</v>
      </c>
      <c r="G1591" s="7">
        <v>39221</v>
      </c>
      <c r="H1591" s="6">
        <v>1451</v>
      </c>
      <c r="K1591">
        <v>40</v>
      </c>
    </row>
    <row r="1592" spans="1:11" x14ac:dyDescent="0.25">
      <c r="A1592" s="6">
        <v>5185866</v>
      </c>
      <c r="B1592" s="6">
        <v>5185866</v>
      </c>
      <c r="C1592" s="8" t="s">
        <v>13246</v>
      </c>
      <c r="E1592" s="6" t="s">
        <v>12</v>
      </c>
      <c r="G1592" s="7">
        <v>41343</v>
      </c>
      <c r="H1592" s="6">
        <v>1376</v>
      </c>
      <c r="K1592">
        <v>40</v>
      </c>
    </row>
    <row r="1593" spans="1:11" x14ac:dyDescent="0.25">
      <c r="A1593" s="6">
        <v>5194342</v>
      </c>
      <c r="B1593" s="6">
        <v>5194342</v>
      </c>
      <c r="C1593" s="8" t="s">
        <v>13252</v>
      </c>
      <c r="E1593" s="6" t="s">
        <v>12</v>
      </c>
      <c r="G1593" s="7">
        <v>42367</v>
      </c>
      <c r="H1593" s="6">
        <v>1131</v>
      </c>
      <c r="K1593">
        <v>40</v>
      </c>
    </row>
    <row r="1594" spans="1:11" x14ac:dyDescent="0.25">
      <c r="A1594" s="6">
        <v>5118719</v>
      </c>
      <c r="B1594" s="6">
        <v>5163340</v>
      </c>
      <c r="C1594" t="s">
        <v>18669</v>
      </c>
      <c r="E1594" t="s">
        <v>12</v>
      </c>
      <c r="F1594" s="6" t="s">
        <v>14</v>
      </c>
      <c r="G1594" s="7">
        <v>38697</v>
      </c>
      <c r="H1594" s="6">
        <v>1724</v>
      </c>
      <c r="I1594" s="6">
        <v>1724</v>
      </c>
      <c r="K1594">
        <v>40</v>
      </c>
    </row>
    <row r="1595" spans="1:11" x14ac:dyDescent="0.25">
      <c r="A1595" s="6" t="s">
        <v>1471</v>
      </c>
      <c r="C1595" s="8" t="s">
        <v>1472</v>
      </c>
      <c r="E1595" s="6" t="s">
        <v>12</v>
      </c>
      <c r="F1595" s="6" t="s">
        <v>20</v>
      </c>
      <c r="G1595" s="7">
        <v>37285</v>
      </c>
      <c r="H1595" s="6">
        <v>1468</v>
      </c>
      <c r="K1595">
        <v>40</v>
      </c>
    </row>
    <row r="1596" spans="1:11" x14ac:dyDescent="0.25">
      <c r="A1596" s="6">
        <v>5187494</v>
      </c>
      <c r="B1596" s="6">
        <v>5185149</v>
      </c>
      <c r="C1596" t="s">
        <v>18943</v>
      </c>
      <c r="E1596" t="s">
        <v>12</v>
      </c>
      <c r="G1596" s="7" t="s">
        <v>17339</v>
      </c>
      <c r="H1596" s="6">
        <v>1330</v>
      </c>
      <c r="I1596" s="6">
        <v>1330</v>
      </c>
      <c r="K1596">
        <v>20</v>
      </c>
    </row>
    <row r="1597" spans="1:11" x14ac:dyDescent="0.25">
      <c r="A1597" s="6" t="s">
        <v>10545</v>
      </c>
      <c r="C1597" s="8" t="s">
        <v>10228</v>
      </c>
      <c r="E1597" s="6" t="s">
        <v>12</v>
      </c>
      <c r="H1597" s="6">
        <v>1180</v>
      </c>
      <c r="K1597">
        <v>40</v>
      </c>
    </row>
    <row r="1598" spans="1:11" x14ac:dyDescent="0.25">
      <c r="A1598" s="6">
        <v>5119537</v>
      </c>
      <c r="B1598" s="6">
        <v>5171768</v>
      </c>
      <c r="C1598" t="s">
        <v>18780</v>
      </c>
      <c r="E1598" t="s">
        <v>12</v>
      </c>
      <c r="F1598" s="6" t="s">
        <v>48</v>
      </c>
      <c r="G1598" s="7">
        <v>37326</v>
      </c>
      <c r="H1598" s="6">
        <v>1838</v>
      </c>
      <c r="I1598" s="6">
        <v>1838</v>
      </c>
      <c r="K1598">
        <v>20</v>
      </c>
    </row>
    <row r="1599" spans="1:11" x14ac:dyDescent="0.25">
      <c r="A1599" s="6" t="s">
        <v>16301</v>
      </c>
      <c r="C1599" s="2" t="s">
        <v>16528</v>
      </c>
      <c r="E1599" s="6" t="s">
        <v>12</v>
      </c>
      <c r="H1599" s="6">
        <v>1346</v>
      </c>
      <c r="K1599">
        <v>40</v>
      </c>
    </row>
    <row r="1600" spans="1:11" x14ac:dyDescent="0.25">
      <c r="A1600" s="6" t="s">
        <v>16302</v>
      </c>
      <c r="C1600" s="2" t="s">
        <v>16529</v>
      </c>
      <c r="E1600" s="6" t="s">
        <v>12</v>
      </c>
      <c r="H1600" s="6">
        <v>1433</v>
      </c>
      <c r="K1600">
        <v>40</v>
      </c>
    </row>
    <row r="1601" spans="1:12" x14ac:dyDescent="0.25">
      <c r="A1601" s="6" t="s">
        <v>16303</v>
      </c>
      <c r="C1601" s="2" t="s">
        <v>16530</v>
      </c>
      <c r="E1601" s="6" t="s">
        <v>12</v>
      </c>
      <c r="H1601" s="6">
        <v>1240</v>
      </c>
      <c r="K1601">
        <v>40</v>
      </c>
    </row>
    <row r="1602" spans="1:12" x14ac:dyDescent="0.25">
      <c r="A1602" s="6" t="s">
        <v>11979</v>
      </c>
      <c r="C1602" s="8" t="s">
        <v>12164</v>
      </c>
      <c r="D1602" s="6" t="s">
        <v>16</v>
      </c>
      <c r="E1602" s="6" t="s">
        <v>12</v>
      </c>
      <c r="G1602" s="11">
        <v>40004</v>
      </c>
      <c r="H1602" s="6">
        <v>1318</v>
      </c>
      <c r="K1602">
        <v>40</v>
      </c>
    </row>
    <row r="1603" spans="1:12" x14ac:dyDescent="0.25">
      <c r="A1603" s="6" t="s">
        <v>15983</v>
      </c>
      <c r="C1603" s="2" t="s">
        <v>15657</v>
      </c>
      <c r="E1603" s="6" t="s">
        <v>12</v>
      </c>
      <c r="H1603" s="6">
        <v>1230</v>
      </c>
      <c r="K1603">
        <v>40</v>
      </c>
    </row>
    <row r="1604" spans="1:12" x14ac:dyDescent="0.25">
      <c r="A1604" s="6" t="s">
        <v>19289</v>
      </c>
      <c r="C1604" s="8" t="s">
        <v>19432</v>
      </c>
      <c r="D1604" s="1"/>
      <c r="E1604" s="6" t="s">
        <v>12</v>
      </c>
      <c r="H1604" s="6">
        <v>1208</v>
      </c>
      <c r="K1604">
        <v>40</v>
      </c>
    </row>
    <row r="1605" spans="1:12" x14ac:dyDescent="0.25">
      <c r="A1605" s="6" t="s">
        <v>1473</v>
      </c>
      <c r="C1605" s="8" t="s">
        <v>1474</v>
      </c>
      <c r="E1605" s="6" t="s">
        <v>12</v>
      </c>
      <c r="F1605" s="6" t="s">
        <v>27</v>
      </c>
      <c r="G1605" s="7">
        <v>29981</v>
      </c>
      <c r="H1605" s="6">
        <v>1657</v>
      </c>
      <c r="K1605">
        <v>40</v>
      </c>
    </row>
    <row r="1606" spans="1:12" x14ac:dyDescent="0.25">
      <c r="A1606" s="6" t="s">
        <v>19826</v>
      </c>
      <c r="C1606" s="8" t="s">
        <v>19572</v>
      </c>
      <c r="E1606" s="6" t="s">
        <v>12</v>
      </c>
      <c r="H1606" s="6">
        <v>1227</v>
      </c>
      <c r="K1606">
        <v>40</v>
      </c>
      <c r="L1606" s="6">
        <v>7</v>
      </c>
    </row>
    <row r="1607" spans="1:12" x14ac:dyDescent="0.25">
      <c r="A1607" s="6">
        <v>5145503</v>
      </c>
      <c r="B1607" s="6">
        <v>5145503</v>
      </c>
      <c r="C1607" s="8" t="s">
        <v>19573</v>
      </c>
      <c r="E1607" s="6" t="s">
        <v>12</v>
      </c>
      <c r="H1607" s="6">
        <v>1297</v>
      </c>
      <c r="K1607">
        <v>40</v>
      </c>
      <c r="L1607" s="6">
        <v>7</v>
      </c>
    </row>
    <row r="1608" spans="1:12" x14ac:dyDescent="0.25">
      <c r="A1608" s="6" t="s">
        <v>19733</v>
      </c>
      <c r="C1608" s="8" t="s">
        <v>19574</v>
      </c>
      <c r="E1608" s="6" t="s">
        <v>12</v>
      </c>
      <c r="H1608" s="6">
        <v>1182</v>
      </c>
      <c r="K1608">
        <v>40</v>
      </c>
      <c r="L1608" s="6">
        <v>6</v>
      </c>
    </row>
    <row r="1609" spans="1:12" x14ac:dyDescent="0.25">
      <c r="A1609" s="6" t="s">
        <v>1475</v>
      </c>
      <c r="C1609" s="8" t="s">
        <v>1476</v>
      </c>
      <c r="E1609" s="6" t="s">
        <v>12</v>
      </c>
      <c r="F1609" s="6" t="s">
        <v>13</v>
      </c>
      <c r="G1609" s="7">
        <v>37387</v>
      </c>
      <c r="H1609" s="6">
        <v>1285</v>
      </c>
      <c r="K1609">
        <v>40</v>
      </c>
    </row>
    <row r="1610" spans="1:12" x14ac:dyDescent="0.25">
      <c r="A1610" s="6">
        <v>5115574</v>
      </c>
      <c r="B1610" s="6">
        <v>5123712</v>
      </c>
      <c r="C1610" t="s">
        <v>18019</v>
      </c>
      <c r="E1610" t="s">
        <v>12</v>
      </c>
      <c r="F1610" s="6" t="s">
        <v>53</v>
      </c>
      <c r="G1610" s="7">
        <v>36981</v>
      </c>
      <c r="H1610" s="6">
        <v>1784</v>
      </c>
      <c r="I1610" s="6">
        <v>1784</v>
      </c>
      <c r="K1610">
        <v>20</v>
      </c>
    </row>
    <row r="1611" spans="1:12" x14ac:dyDescent="0.25">
      <c r="A1611" s="6" t="s">
        <v>15243</v>
      </c>
      <c r="C1611" s="8" t="s">
        <v>14924</v>
      </c>
      <c r="E1611" s="6" t="s">
        <v>12</v>
      </c>
      <c r="F1611" s="1"/>
      <c r="G1611" s="9">
        <v>38987</v>
      </c>
      <c r="H1611" s="6">
        <v>1350</v>
      </c>
      <c r="K1611">
        <v>40</v>
      </c>
    </row>
    <row r="1612" spans="1:12" x14ac:dyDescent="0.25">
      <c r="A1612" s="6">
        <v>5145457</v>
      </c>
      <c r="B1612" s="6">
        <v>29613760</v>
      </c>
      <c r="C1612" t="s">
        <v>19205</v>
      </c>
      <c r="E1612" t="s">
        <v>12</v>
      </c>
      <c r="G1612" s="9" t="s">
        <v>17328</v>
      </c>
      <c r="H1612" s="6">
        <v>1631</v>
      </c>
      <c r="I1612" s="6">
        <v>1631</v>
      </c>
      <c r="K1612">
        <v>20</v>
      </c>
    </row>
    <row r="1613" spans="1:12" x14ac:dyDescent="0.25">
      <c r="A1613" s="6">
        <v>5118212</v>
      </c>
      <c r="B1613" s="6">
        <v>5118697</v>
      </c>
      <c r="C1613" t="s">
        <v>17900</v>
      </c>
      <c r="E1613" t="s">
        <v>12</v>
      </c>
      <c r="G1613" s="7" t="s">
        <v>17337</v>
      </c>
      <c r="H1613" s="6">
        <v>1858</v>
      </c>
      <c r="I1613" s="6">
        <v>1858</v>
      </c>
      <c r="K1613">
        <v>20</v>
      </c>
    </row>
    <row r="1614" spans="1:12" x14ac:dyDescent="0.25">
      <c r="A1614" s="6">
        <v>5169291</v>
      </c>
      <c r="B1614" s="6">
        <v>5169291</v>
      </c>
      <c r="C1614" s="8" t="s">
        <v>1477</v>
      </c>
      <c r="E1614" s="6" t="s">
        <v>12</v>
      </c>
      <c r="F1614" s="6" t="s">
        <v>38</v>
      </c>
      <c r="G1614" s="7">
        <v>38035</v>
      </c>
      <c r="H1614" s="6">
        <v>1433</v>
      </c>
      <c r="K1614">
        <v>40</v>
      </c>
    </row>
    <row r="1615" spans="1:12" x14ac:dyDescent="0.25">
      <c r="A1615" s="6" t="s">
        <v>1478</v>
      </c>
      <c r="C1615" s="8" t="s">
        <v>1479</v>
      </c>
      <c r="E1615" s="6" t="s">
        <v>12</v>
      </c>
      <c r="F1615" s="6" t="s">
        <v>63</v>
      </c>
      <c r="G1615" s="7">
        <v>38411</v>
      </c>
      <c r="H1615" s="6">
        <v>1192</v>
      </c>
      <c r="K1615">
        <v>40</v>
      </c>
    </row>
    <row r="1616" spans="1:12" x14ac:dyDescent="0.25">
      <c r="A1616" s="6">
        <v>5157374</v>
      </c>
      <c r="B1616" s="6">
        <v>5157374</v>
      </c>
      <c r="C1616" s="8" t="s">
        <v>1480</v>
      </c>
      <c r="E1616" s="6" t="s">
        <v>12</v>
      </c>
      <c r="H1616" s="6">
        <v>1001</v>
      </c>
      <c r="K1616">
        <v>40</v>
      </c>
    </row>
    <row r="1617" spans="1:12" x14ac:dyDescent="0.25">
      <c r="A1617" s="1">
        <v>29602513</v>
      </c>
      <c r="B1617" s="1">
        <v>29602513</v>
      </c>
      <c r="C1617" s="8" t="s">
        <v>1481</v>
      </c>
      <c r="E1617" s="6" t="s">
        <v>12</v>
      </c>
      <c r="F1617" s="6" t="s">
        <v>48</v>
      </c>
      <c r="G1617" s="7">
        <v>33152</v>
      </c>
      <c r="H1617" s="6">
        <v>1594</v>
      </c>
      <c r="K1617">
        <v>40</v>
      </c>
    </row>
    <row r="1618" spans="1:12" x14ac:dyDescent="0.25">
      <c r="A1618" s="6">
        <v>5145511</v>
      </c>
      <c r="B1618" s="6">
        <v>5145511</v>
      </c>
      <c r="C1618" s="8" t="s">
        <v>19575</v>
      </c>
      <c r="E1618" s="6" t="s">
        <v>12</v>
      </c>
      <c r="H1618" s="6">
        <v>1372</v>
      </c>
      <c r="K1618">
        <v>40</v>
      </c>
      <c r="L1618" s="6">
        <v>7</v>
      </c>
    </row>
    <row r="1619" spans="1:12" x14ac:dyDescent="0.25">
      <c r="A1619" s="6" t="s">
        <v>1482</v>
      </c>
      <c r="C1619" s="8" t="s">
        <v>1483</v>
      </c>
      <c r="E1619" s="6" t="s">
        <v>12</v>
      </c>
      <c r="F1619" s="6" t="s">
        <v>38</v>
      </c>
      <c r="G1619" s="7">
        <v>40614</v>
      </c>
      <c r="H1619" s="6">
        <v>1224</v>
      </c>
      <c r="K1619">
        <v>40</v>
      </c>
    </row>
    <row r="1620" spans="1:12" x14ac:dyDescent="0.25">
      <c r="A1620" s="6">
        <v>5122341</v>
      </c>
      <c r="B1620" s="6">
        <v>5122341</v>
      </c>
      <c r="C1620" s="8" t="s">
        <v>1484</v>
      </c>
      <c r="D1620" s="6" t="s">
        <v>16</v>
      </c>
      <c r="E1620" s="6" t="s">
        <v>12</v>
      </c>
      <c r="F1620" s="6" t="s">
        <v>59</v>
      </c>
      <c r="H1620" s="6">
        <v>1774</v>
      </c>
      <c r="K1620">
        <v>40</v>
      </c>
    </row>
    <row r="1621" spans="1:12" x14ac:dyDescent="0.25">
      <c r="A1621" s="6" t="s">
        <v>13990</v>
      </c>
      <c r="C1621" s="8" t="s">
        <v>14201</v>
      </c>
      <c r="E1621" s="6" t="s">
        <v>12</v>
      </c>
      <c r="G1621" s="10">
        <v>39196</v>
      </c>
      <c r="H1621" s="6">
        <v>1266</v>
      </c>
      <c r="K1621">
        <v>40</v>
      </c>
    </row>
    <row r="1622" spans="1:12" x14ac:dyDescent="0.25">
      <c r="A1622" s="6" t="s">
        <v>13991</v>
      </c>
      <c r="C1622" s="8" t="s">
        <v>14202</v>
      </c>
      <c r="E1622" s="6" t="s">
        <v>12</v>
      </c>
      <c r="G1622" s="10">
        <v>40616</v>
      </c>
      <c r="H1622" s="6">
        <v>1140</v>
      </c>
      <c r="K1622">
        <v>40</v>
      </c>
    </row>
    <row r="1623" spans="1:12" x14ac:dyDescent="0.25">
      <c r="A1623" s="6">
        <v>5114012</v>
      </c>
      <c r="B1623" s="6">
        <v>5123089</v>
      </c>
      <c r="C1623" t="s">
        <v>18000</v>
      </c>
      <c r="E1623" t="s">
        <v>12</v>
      </c>
      <c r="F1623" s="6" t="s">
        <v>59</v>
      </c>
      <c r="G1623" s="7">
        <v>36305</v>
      </c>
      <c r="H1623" s="6">
        <v>1774</v>
      </c>
      <c r="I1623" s="6">
        <v>1774</v>
      </c>
      <c r="K1623">
        <v>20</v>
      </c>
    </row>
    <row r="1624" spans="1:12" x14ac:dyDescent="0.25">
      <c r="A1624" s="6" t="s">
        <v>13024</v>
      </c>
      <c r="C1624" s="8" t="s">
        <v>13859</v>
      </c>
      <c r="E1624" s="6" t="s">
        <v>12</v>
      </c>
      <c r="G1624" s="7">
        <v>38320</v>
      </c>
      <c r="H1624" s="6">
        <v>1359</v>
      </c>
      <c r="K1624">
        <v>40</v>
      </c>
    </row>
    <row r="1625" spans="1:12" x14ac:dyDescent="0.25">
      <c r="A1625" s="6" t="s">
        <v>11041</v>
      </c>
      <c r="C1625" s="8" t="s">
        <v>11042</v>
      </c>
      <c r="E1625" s="6" t="s">
        <v>12</v>
      </c>
      <c r="H1625" s="6">
        <v>1232</v>
      </c>
      <c r="K1625">
        <v>40</v>
      </c>
    </row>
    <row r="1626" spans="1:12" x14ac:dyDescent="0.25">
      <c r="A1626" s="6">
        <v>29615526</v>
      </c>
      <c r="B1626" s="6">
        <v>29615526</v>
      </c>
      <c r="C1626" s="8" t="s">
        <v>15527</v>
      </c>
      <c r="D1626" s="6" t="s">
        <v>16</v>
      </c>
      <c r="E1626" s="6" t="s">
        <v>12</v>
      </c>
      <c r="G1626" s="7">
        <v>39448</v>
      </c>
      <c r="H1626" s="6">
        <v>1202</v>
      </c>
      <c r="K1626">
        <v>40</v>
      </c>
    </row>
    <row r="1627" spans="1:12" x14ac:dyDescent="0.25">
      <c r="A1627" s="6" t="s">
        <v>13025</v>
      </c>
      <c r="C1627" s="8" t="s">
        <v>13281</v>
      </c>
      <c r="E1627" s="6" t="s">
        <v>12</v>
      </c>
      <c r="H1627" s="6">
        <v>1260</v>
      </c>
      <c r="K1627">
        <v>40</v>
      </c>
    </row>
    <row r="1628" spans="1:12" x14ac:dyDescent="0.25">
      <c r="A1628" s="6" t="s">
        <v>1485</v>
      </c>
      <c r="C1628" s="8" t="s">
        <v>1486</v>
      </c>
      <c r="E1628" s="6" t="s">
        <v>12</v>
      </c>
      <c r="F1628" s="6" t="s">
        <v>38</v>
      </c>
      <c r="G1628" s="7">
        <v>38005</v>
      </c>
      <c r="H1628" s="6">
        <v>1443</v>
      </c>
      <c r="K1628">
        <v>40</v>
      </c>
    </row>
    <row r="1629" spans="1:12" x14ac:dyDescent="0.25">
      <c r="A1629" s="6" t="s">
        <v>1487</v>
      </c>
      <c r="C1629" s="8" t="s">
        <v>1488</v>
      </c>
      <c r="E1629" s="6" t="s">
        <v>12</v>
      </c>
      <c r="F1629" s="6" t="s">
        <v>44</v>
      </c>
      <c r="G1629" s="7">
        <v>35399</v>
      </c>
      <c r="H1629" s="6">
        <v>1402</v>
      </c>
      <c r="K1629">
        <v>40</v>
      </c>
    </row>
    <row r="1630" spans="1:12" x14ac:dyDescent="0.25">
      <c r="A1630" s="6">
        <v>5174775</v>
      </c>
      <c r="B1630" s="6">
        <v>5174775</v>
      </c>
      <c r="C1630" s="8" t="s">
        <v>1489</v>
      </c>
      <c r="E1630" s="6" t="s">
        <v>12</v>
      </c>
      <c r="F1630" s="6" t="s">
        <v>33</v>
      </c>
      <c r="G1630" s="7">
        <v>40779</v>
      </c>
      <c r="H1630" s="6">
        <v>1390</v>
      </c>
      <c r="K1630">
        <v>40</v>
      </c>
    </row>
    <row r="1631" spans="1:12" x14ac:dyDescent="0.25">
      <c r="A1631" s="6">
        <v>5184177</v>
      </c>
      <c r="B1631" s="6">
        <v>5144647</v>
      </c>
      <c r="C1631" t="s">
        <v>18372</v>
      </c>
      <c r="D1631" s="6" t="s">
        <v>16</v>
      </c>
      <c r="E1631" t="s">
        <v>12</v>
      </c>
      <c r="G1631" s="9">
        <v>37257</v>
      </c>
      <c r="H1631" s="6">
        <v>1387</v>
      </c>
      <c r="I1631" s="6">
        <v>1365</v>
      </c>
      <c r="K1631">
        <v>20</v>
      </c>
    </row>
    <row r="1632" spans="1:12" x14ac:dyDescent="0.25">
      <c r="A1632" s="6" t="s">
        <v>11851</v>
      </c>
      <c r="C1632" s="8" t="s">
        <v>11906</v>
      </c>
      <c r="E1632" s="6" t="s">
        <v>12</v>
      </c>
      <c r="F1632" s="6" t="s">
        <v>42</v>
      </c>
      <c r="H1632" s="6">
        <v>1280</v>
      </c>
      <c r="K1632">
        <v>40</v>
      </c>
    </row>
    <row r="1633" spans="1:12" x14ac:dyDescent="0.25">
      <c r="A1633" s="6" t="s">
        <v>1490</v>
      </c>
      <c r="C1633" s="8" t="s">
        <v>1491</v>
      </c>
      <c r="D1633" s="6" t="s">
        <v>16</v>
      </c>
      <c r="E1633" s="6" t="s">
        <v>12</v>
      </c>
      <c r="F1633" s="6" t="s">
        <v>20</v>
      </c>
      <c r="G1633" s="7">
        <v>39693</v>
      </c>
      <c r="H1633" s="6">
        <v>1090</v>
      </c>
      <c r="K1633">
        <v>40</v>
      </c>
    </row>
    <row r="1634" spans="1:12" x14ac:dyDescent="0.25">
      <c r="A1634" s="6" t="s">
        <v>1492</v>
      </c>
      <c r="C1634" s="8" t="s">
        <v>1493</v>
      </c>
      <c r="E1634" s="6" t="s">
        <v>12</v>
      </c>
      <c r="F1634" s="6" t="s">
        <v>38</v>
      </c>
      <c r="G1634" s="7">
        <v>40123</v>
      </c>
      <c r="H1634" s="6">
        <v>1322</v>
      </c>
      <c r="K1634">
        <v>40</v>
      </c>
    </row>
    <row r="1635" spans="1:12" x14ac:dyDescent="0.25">
      <c r="A1635" s="6">
        <v>5189020</v>
      </c>
      <c r="B1635" s="6">
        <v>5148545</v>
      </c>
      <c r="C1635" t="s">
        <v>18459</v>
      </c>
      <c r="E1635" t="s">
        <v>12</v>
      </c>
      <c r="G1635" s="7">
        <v>35846</v>
      </c>
      <c r="H1635" s="6">
        <v>1740</v>
      </c>
      <c r="I1635" s="6">
        <v>1740</v>
      </c>
      <c r="K1635">
        <v>20</v>
      </c>
    </row>
    <row r="1636" spans="1:12" x14ac:dyDescent="0.25">
      <c r="A1636" s="6" t="s">
        <v>13992</v>
      </c>
      <c r="C1636" s="8" t="s">
        <v>14203</v>
      </c>
      <c r="E1636" s="6" t="s">
        <v>12</v>
      </c>
      <c r="G1636" s="10"/>
      <c r="H1636" s="6">
        <v>1222</v>
      </c>
      <c r="K1636">
        <v>40</v>
      </c>
    </row>
    <row r="1637" spans="1:12" x14ac:dyDescent="0.25">
      <c r="A1637" s="1">
        <v>5191211</v>
      </c>
      <c r="B1637" s="1">
        <v>5191211</v>
      </c>
      <c r="C1637" s="8" t="s">
        <v>13667</v>
      </c>
      <c r="E1637" s="6" t="s">
        <v>12</v>
      </c>
      <c r="H1637" s="6">
        <v>1388</v>
      </c>
      <c r="K1637">
        <v>40</v>
      </c>
    </row>
    <row r="1638" spans="1:12" x14ac:dyDescent="0.25">
      <c r="A1638" s="6" t="s">
        <v>15984</v>
      </c>
      <c r="C1638" s="2" t="s">
        <v>15658</v>
      </c>
      <c r="E1638" s="6" t="s">
        <v>12</v>
      </c>
      <c r="F1638" s="6" t="s">
        <v>38</v>
      </c>
      <c r="G1638" s="7">
        <v>40959</v>
      </c>
      <c r="H1638" s="6">
        <v>1436</v>
      </c>
      <c r="K1638">
        <v>40</v>
      </c>
      <c r="L1638" s="6">
        <v>5</v>
      </c>
    </row>
    <row r="1639" spans="1:12" x14ac:dyDescent="0.25">
      <c r="A1639" s="6" t="s">
        <v>1494</v>
      </c>
      <c r="C1639" s="8" t="s">
        <v>1495</v>
      </c>
      <c r="E1639" s="6" t="s">
        <v>12</v>
      </c>
      <c r="F1639" s="6" t="s">
        <v>13</v>
      </c>
      <c r="G1639" s="7">
        <v>29227</v>
      </c>
      <c r="H1639" s="6">
        <v>1500</v>
      </c>
      <c r="K1639">
        <v>40</v>
      </c>
    </row>
    <row r="1640" spans="1:12" x14ac:dyDescent="0.25">
      <c r="A1640" s="6" t="s">
        <v>12484</v>
      </c>
      <c r="C1640" s="8" t="s">
        <v>12641</v>
      </c>
      <c r="E1640" s="6" t="s">
        <v>12</v>
      </c>
      <c r="H1640" s="6">
        <v>1317</v>
      </c>
      <c r="K1640">
        <v>40</v>
      </c>
    </row>
    <row r="1641" spans="1:12" x14ac:dyDescent="0.25">
      <c r="A1641" s="6" t="s">
        <v>16304</v>
      </c>
      <c r="C1641" s="2" t="s">
        <v>16531</v>
      </c>
      <c r="E1641" s="6" t="s">
        <v>12</v>
      </c>
      <c r="H1641" s="6">
        <v>1172</v>
      </c>
      <c r="K1641">
        <v>40</v>
      </c>
    </row>
    <row r="1642" spans="1:12" x14ac:dyDescent="0.25">
      <c r="A1642" s="6" t="s">
        <v>11980</v>
      </c>
      <c r="C1642" s="8" t="s">
        <v>12165</v>
      </c>
      <c r="E1642" s="6" t="s">
        <v>12</v>
      </c>
      <c r="G1642" s="11">
        <v>40198</v>
      </c>
      <c r="H1642" s="6">
        <v>1277</v>
      </c>
      <c r="K1642">
        <v>40</v>
      </c>
    </row>
    <row r="1643" spans="1:12" x14ac:dyDescent="0.25">
      <c r="A1643" s="6" t="s">
        <v>11043</v>
      </c>
      <c r="C1643" s="8" t="s">
        <v>11044</v>
      </c>
      <c r="E1643" s="6" t="s">
        <v>12</v>
      </c>
      <c r="H1643" s="6">
        <v>1280</v>
      </c>
      <c r="K1643">
        <v>40</v>
      </c>
    </row>
    <row r="1644" spans="1:12" x14ac:dyDescent="0.25">
      <c r="A1644" s="6" t="s">
        <v>19734</v>
      </c>
      <c r="C1644" s="8" t="s">
        <v>19576</v>
      </c>
      <c r="E1644" s="6" t="s">
        <v>12</v>
      </c>
      <c r="H1644" s="6">
        <v>1313</v>
      </c>
      <c r="K1644">
        <v>40</v>
      </c>
      <c r="L1644" s="6">
        <v>5</v>
      </c>
    </row>
    <row r="1645" spans="1:12" x14ac:dyDescent="0.25">
      <c r="A1645" s="6" t="s">
        <v>19735</v>
      </c>
      <c r="C1645" s="8" t="s">
        <v>19577</v>
      </c>
      <c r="E1645" s="6" t="s">
        <v>12</v>
      </c>
      <c r="H1645" s="6">
        <v>1368</v>
      </c>
      <c r="K1645">
        <v>40</v>
      </c>
      <c r="L1645" s="6">
        <v>5</v>
      </c>
    </row>
    <row r="1646" spans="1:12" x14ac:dyDescent="0.25">
      <c r="A1646" s="6" t="s">
        <v>11497</v>
      </c>
      <c r="C1646" s="8" t="s">
        <v>11687</v>
      </c>
      <c r="E1646" s="6" t="s">
        <v>12</v>
      </c>
      <c r="F1646" s="1" t="s">
        <v>44</v>
      </c>
      <c r="H1646" s="6">
        <v>1208</v>
      </c>
      <c r="K1646">
        <v>40</v>
      </c>
    </row>
    <row r="1647" spans="1:12" x14ac:dyDescent="0.25">
      <c r="A1647" s="6" t="s">
        <v>1496</v>
      </c>
      <c r="C1647" s="8" t="s">
        <v>1497</v>
      </c>
      <c r="E1647" s="6" t="s">
        <v>12</v>
      </c>
      <c r="F1647" s="6" t="s">
        <v>44</v>
      </c>
      <c r="G1647" s="7">
        <v>38761</v>
      </c>
      <c r="H1647" s="6">
        <v>1410</v>
      </c>
      <c r="K1647">
        <v>40</v>
      </c>
    </row>
    <row r="1648" spans="1:12" x14ac:dyDescent="0.25">
      <c r="A1648" s="6" t="s">
        <v>1498</v>
      </c>
      <c r="C1648" s="8" t="s">
        <v>1499</v>
      </c>
      <c r="E1648" s="6" t="s">
        <v>12</v>
      </c>
      <c r="F1648" s="6" t="s">
        <v>20</v>
      </c>
      <c r="G1648" s="7">
        <v>37622</v>
      </c>
      <c r="H1648" s="6">
        <v>1464</v>
      </c>
      <c r="K1648">
        <v>40</v>
      </c>
    </row>
    <row r="1649" spans="1:12" x14ac:dyDescent="0.25">
      <c r="A1649" s="6" t="s">
        <v>15985</v>
      </c>
      <c r="C1649" s="2" t="s">
        <v>15659</v>
      </c>
      <c r="E1649" s="6" t="s">
        <v>12</v>
      </c>
      <c r="H1649" s="6">
        <v>1273</v>
      </c>
      <c r="K1649">
        <v>40</v>
      </c>
    </row>
    <row r="1650" spans="1:12" x14ac:dyDescent="0.25">
      <c r="A1650" s="1" t="s">
        <v>17069</v>
      </c>
      <c r="C1650" s="2" t="s">
        <v>16766</v>
      </c>
      <c r="E1650" s="6" t="s">
        <v>12</v>
      </c>
      <c r="G1650" s="9">
        <v>41936</v>
      </c>
      <c r="H1650" s="6">
        <v>1416</v>
      </c>
      <c r="K1650">
        <v>40</v>
      </c>
    </row>
    <row r="1651" spans="1:12" x14ac:dyDescent="0.25">
      <c r="A1651" s="1" t="s">
        <v>17070</v>
      </c>
      <c r="C1651" s="2" t="s">
        <v>16767</v>
      </c>
      <c r="E1651" s="6" t="s">
        <v>12</v>
      </c>
      <c r="G1651" s="9">
        <v>30713</v>
      </c>
      <c r="H1651" s="6">
        <v>1344</v>
      </c>
      <c r="K1651">
        <v>40</v>
      </c>
    </row>
    <row r="1652" spans="1:12" x14ac:dyDescent="0.25">
      <c r="A1652" s="6" t="s">
        <v>15986</v>
      </c>
      <c r="C1652" s="2" t="s">
        <v>15660</v>
      </c>
      <c r="E1652" s="6" t="s">
        <v>12</v>
      </c>
      <c r="H1652" s="6">
        <v>1314</v>
      </c>
      <c r="K1652">
        <v>40</v>
      </c>
    </row>
    <row r="1653" spans="1:12" x14ac:dyDescent="0.25">
      <c r="A1653" s="6">
        <v>396215871</v>
      </c>
      <c r="B1653" s="6">
        <v>396215871</v>
      </c>
      <c r="C1653" s="8" t="s">
        <v>1500</v>
      </c>
      <c r="E1653" s="6" t="s">
        <v>12</v>
      </c>
      <c r="F1653" s="6" t="s">
        <v>28</v>
      </c>
      <c r="G1653" s="7">
        <v>33648</v>
      </c>
      <c r="H1653" s="6">
        <v>1782</v>
      </c>
      <c r="J1653" s="6" t="s">
        <v>52</v>
      </c>
      <c r="K1653">
        <v>40</v>
      </c>
    </row>
    <row r="1654" spans="1:12" x14ac:dyDescent="0.25">
      <c r="A1654" s="6" t="s">
        <v>10769</v>
      </c>
      <c r="C1654" s="8" t="s">
        <v>10453</v>
      </c>
      <c r="E1654" s="6" t="s">
        <v>12</v>
      </c>
      <c r="H1654" s="6">
        <v>1330</v>
      </c>
      <c r="K1654">
        <v>40</v>
      </c>
    </row>
    <row r="1655" spans="1:12" x14ac:dyDescent="0.25">
      <c r="A1655" s="6">
        <v>29619580</v>
      </c>
      <c r="B1655" s="6">
        <v>5134781</v>
      </c>
      <c r="C1655" t="s">
        <v>18226</v>
      </c>
      <c r="E1655" t="s">
        <v>12</v>
      </c>
      <c r="F1655" s="6" t="s">
        <v>14</v>
      </c>
      <c r="G1655" s="7">
        <v>37487</v>
      </c>
      <c r="H1655" s="6">
        <v>1659</v>
      </c>
      <c r="I1655" s="6">
        <v>1659</v>
      </c>
      <c r="K1655">
        <v>20</v>
      </c>
    </row>
    <row r="1656" spans="1:12" x14ac:dyDescent="0.25">
      <c r="A1656" s="6" t="s">
        <v>1501</v>
      </c>
      <c r="C1656" s="8" t="s">
        <v>1502</v>
      </c>
      <c r="E1656" s="6" t="s">
        <v>12</v>
      </c>
      <c r="F1656" s="6" t="s">
        <v>20</v>
      </c>
      <c r="G1656" s="7">
        <v>33239</v>
      </c>
      <c r="H1656" s="6">
        <v>1536</v>
      </c>
      <c r="K1656">
        <v>40</v>
      </c>
    </row>
    <row r="1657" spans="1:12" x14ac:dyDescent="0.25">
      <c r="A1657" s="6" t="s">
        <v>1503</v>
      </c>
      <c r="C1657" s="8" t="s">
        <v>1504</v>
      </c>
      <c r="E1657" s="6" t="s">
        <v>12</v>
      </c>
      <c r="F1657" s="6" t="s">
        <v>38</v>
      </c>
      <c r="G1657" s="7">
        <v>41166</v>
      </c>
      <c r="H1657" s="6">
        <v>1200</v>
      </c>
      <c r="K1657">
        <v>40</v>
      </c>
    </row>
    <row r="1658" spans="1:12" x14ac:dyDescent="0.25">
      <c r="A1658" s="6" t="s">
        <v>1505</v>
      </c>
      <c r="C1658" s="8" t="s">
        <v>1506</v>
      </c>
      <c r="E1658" s="6" t="s">
        <v>12</v>
      </c>
      <c r="F1658" s="6" t="s">
        <v>20</v>
      </c>
      <c r="G1658" s="7">
        <v>39335</v>
      </c>
      <c r="H1658" s="6">
        <v>1518</v>
      </c>
      <c r="K1658">
        <v>40</v>
      </c>
    </row>
    <row r="1659" spans="1:12" x14ac:dyDescent="0.25">
      <c r="A1659" s="6">
        <v>5176085</v>
      </c>
      <c r="B1659" s="6">
        <v>5176085</v>
      </c>
      <c r="C1659" s="8" t="s">
        <v>1507</v>
      </c>
      <c r="D1659" s="6" t="s">
        <v>16</v>
      </c>
      <c r="E1659" s="6" t="s">
        <v>12</v>
      </c>
      <c r="F1659" s="6" t="s">
        <v>19</v>
      </c>
      <c r="G1659" s="7">
        <v>34109</v>
      </c>
      <c r="H1659" s="6">
        <v>1530</v>
      </c>
      <c r="K1659">
        <v>40</v>
      </c>
      <c r="L1659" s="6">
        <v>4</v>
      </c>
    </row>
    <row r="1660" spans="1:12" x14ac:dyDescent="0.25">
      <c r="A1660" s="6" t="s">
        <v>1508</v>
      </c>
      <c r="C1660" s="8" t="s">
        <v>1509</v>
      </c>
      <c r="D1660" s="6" t="s">
        <v>16</v>
      </c>
      <c r="E1660" s="6" t="s">
        <v>12</v>
      </c>
      <c r="F1660" s="6" t="s">
        <v>57</v>
      </c>
      <c r="G1660" s="7">
        <v>38957</v>
      </c>
      <c r="H1660" s="6">
        <v>1480</v>
      </c>
      <c r="K1660">
        <v>40</v>
      </c>
    </row>
    <row r="1661" spans="1:12" x14ac:dyDescent="0.25">
      <c r="A1661" s="6" t="s">
        <v>1510</v>
      </c>
      <c r="C1661" s="8" t="s">
        <v>1511</v>
      </c>
      <c r="E1661" s="6" t="s">
        <v>12</v>
      </c>
      <c r="F1661" s="6" t="s">
        <v>59</v>
      </c>
      <c r="G1661" s="7">
        <v>39229</v>
      </c>
      <c r="H1661" s="6">
        <v>1301</v>
      </c>
      <c r="K1661">
        <v>40</v>
      </c>
    </row>
    <row r="1662" spans="1:12" x14ac:dyDescent="0.25">
      <c r="A1662" s="6" t="s">
        <v>1512</v>
      </c>
      <c r="C1662" s="8" t="s">
        <v>1513</v>
      </c>
      <c r="D1662" s="6" t="s">
        <v>16</v>
      </c>
      <c r="E1662" s="6" t="s">
        <v>12</v>
      </c>
      <c r="F1662" s="6" t="s">
        <v>43</v>
      </c>
      <c r="G1662" s="7">
        <v>41177</v>
      </c>
      <c r="H1662" s="6">
        <v>1363</v>
      </c>
      <c r="K1662">
        <v>40</v>
      </c>
    </row>
    <row r="1663" spans="1:12" x14ac:dyDescent="0.25">
      <c r="A1663" s="6" t="s">
        <v>1514</v>
      </c>
      <c r="C1663" s="8" t="s">
        <v>1515</v>
      </c>
      <c r="D1663" s="6" t="s">
        <v>16</v>
      </c>
      <c r="E1663" s="6" t="s">
        <v>12</v>
      </c>
      <c r="F1663" s="6" t="s">
        <v>43</v>
      </c>
      <c r="G1663" s="7">
        <v>40576</v>
      </c>
      <c r="H1663" s="6">
        <v>1309</v>
      </c>
      <c r="K1663">
        <v>40</v>
      </c>
    </row>
    <row r="1664" spans="1:12" x14ac:dyDescent="0.25">
      <c r="A1664" s="6" t="s">
        <v>13026</v>
      </c>
      <c r="C1664" s="8" t="s">
        <v>13282</v>
      </c>
      <c r="E1664" s="6" t="s">
        <v>12</v>
      </c>
      <c r="G1664" s="10">
        <v>39722</v>
      </c>
      <c r="H1664" s="6">
        <v>1278</v>
      </c>
      <c r="K1664">
        <v>40</v>
      </c>
    </row>
    <row r="1665" spans="1:12" x14ac:dyDescent="0.25">
      <c r="A1665" s="1">
        <v>29602238</v>
      </c>
      <c r="B1665" s="1">
        <v>29602238</v>
      </c>
      <c r="C1665" s="2" t="s">
        <v>12875</v>
      </c>
      <c r="E1665" s="6" t="s">
        <v>12</v>
      </c>
      <c r="G1665" s="10"/>
      <c r="H1665" s="6">
        <v>1350</v>
      </c>
      <c r="K1665">
        <v>40</v>
      </c>
    </row>
    <row r="1666" spans="1:12" x14ac:dyDescent="0.25">
      <c r="A1666" s="6" t="s">
        <v>1516</v>
      </c>
      <c r="C1666" s="8" t="s">
        <v>1517</v>
      </c>
      <c r="E1666" s="6" t="s">
        <v>12</v>
      </c>
      <c r="F1666" s="6" t="s">
        <v>38</v>
      </c>
      <c r="G1666" s="7">
        <v>41267</v>
      </c>
      <c r="H1666" s="6">
        <v>1224</v>
      </c>
      <c r="K1666">
        <v>40</v>
      </c>
    </row>
    <row r="1667" spans="1:12" x14ac:dyDescent="0.25">
      <c r="A1667" s="6" t="s">
        <v>1518</v>
      </c>
      <c r="C1667" s="8" t="s">
        <v>1519</v>
      </c>
      <c r="E1667" s="6" t="s">
        <v>12</v>
      </c>
      <c r="F1667" s="6" t="s">
        <v>63</v>
      </c>
      <c r="G1667" s="7">
        <v>25384</v>
      </c>
      <c r="H1667" s="6">
        <v>1379</v>
      </c>
      <c r="K1667">
        <v>40</v>
      </c>
    </row>
    <row r="1668" spans="1:12" x14ac:dyDescent="0.25">
      <c r="A1668" s="6" t="s">
        <v>1520</v>
      </c>
      <c r="C1668" s="8" t="s">
        <v>1521</v>
      </c>
      <c r="E1668" s="6" t="s">
        <v>12</v>
      </c>
      <c r="F1668" s="6" t="s">
        <v>38</v>
      </c>
      <c r="G1668" s="7">
        <v>41302</v>
      </c>
      <c r="H1668" s="6">
        <v>1248</v>
      </c>
      <c r="K1668">
        <v>40</v>
      </c>
    </row>
    <row r="1669" spans="1:12" x14ac:dyDescent="0.25">
      <c r="A1669" s="6" t="s">
        <v>1522</v>
      </c>
      <c r="C1669" s="8" t="s">
        <v>1523</v>
      </c>
      <c r="E1669" s="6" t="s">
        <v>12</v>
      </c>
      <c r="F1669" s="6" t="s">
        <v>13</v>
      </c>
      <c r="G1669" s="7">
        <v>37707</v>
      </c>
      <c r="H1669" s="6">
        <v>1436</v>
      </c>
      <c r="K1669">
        <v>40</v>
      </c>
    </row>
    <row r="1670" spans="1:12" x14ac:dyDescent="0.25">
      <c r="A1670" s="6">
        <v>5154413</v>
      </c>
      <c r="B1670" s="6">
        <v>5167590</v>
      </c>
      <c r="C1670" t="s">
        <v>18732</v>
      </c>
      <c r="E1670" t="s">
        <v>12</v>
      </c>
      <c r="G1670" s="7" t="s">
        <v>17371</v>
      </c>
      <c r="H1670" s="6">
        <v>1666</v>
      </c>
      <c r="I1670" s="6">
        <v>1666</v>
      </c>
      <c r="K1670">
        <v>40</v>
      </c>
    </row>
    <row r="1671" spans="1:12" x14ac:dyDescent="0.25">
      <c r="A1671" s="6" t="s">
        <v>1524</v>
      </c>
      <c r="C1671" s="8" t="s">
        <v>1525</v>
      </c>
      <c r="E1671" s="6" t="s">
        <v>12</v>
      </c>
      <c r="F1671" s="6" t="s">
        <v>43</v>
      </c>
      <c r="G1671" s="7">
        <v>34995</v>
      </c>
      <c r="H1671" s="6">
        <v>1524</v>
      </c>
      <c r="K1671">
        <v>40</v>
      </c>
    </row>
    <row r="1672" spans="1:12" x14ac:dyDescent="0.25">
      <c r="A1672" s="6" t="s">
        <v>1526</v>
      </c>
      <c r="C1672" s="8" t="s">
        <v>1527</v>
      </c>
      <c r="E1672" s="6" t="s">
        <v>12</v>
      </c>
      <c r="F1672" s="6" t="s">
        <v>38</v>
      </c>
      <c r="H1672" s="6">
        <v>1105</v>
      </c>
      <c r="K1672">
        <v>40</v>
      </c>
    </row>
    <row r="1673" spans="1:12" x14ac:dyDescent="0.25">
      <c r="A1673" s="6" t="s">
        <v>1528</v>
      </c>
      <c r="C1673" s="8" t="s">
        <v>1529</v>
      </c>
      <c r="E1673" s="6" t="s">
        <v>12</v>
      </c>
      <c r="F1673" s="6" t="s">
        <v>43</v>
      </c>
      <c r="G1673" s="7">
        <v>31197</v>
      </c>
      <c r="H1673" s="6">
        <v>1572</v>
      </c>
      <c r="K1673">
        <v>40</v>
      </c>
    </row>
    <row r="1674" spans="1:12" x14ac:dyDescent="0.25">
      <c r="A1674" s="6" t="s">
        <v>13027</v>
      </c>
      <c r="C1674" s="8" t="s">
        <v>13283</v>
      </c>
      <c r="E1674" s="6" t="s">
        <v>12</v>
      </c>
      <c r="G1674" s="7">
        <v>39854</v>
      </c>
      <c r="H1674" s="6">
        <v>1250</v>
      </c>
      <c r="K1674">
        <v>40</v>
      </c>
    </row>
    <row r="1675" spans="1:12" x14ac:dyDescent="0.25">
      <c r="A1675" s="6" t="s">
        <v>1530</v>
      </c>
      <c r="C1675" s="8" t="s">
        <v>1531</v>
      </c>
      <c r="E1675" s="6" t="s">
        <v>12</v>
      </c>
      <c r="F1675" s="6" t="s">
        <v>38</v>
      </c>
      <c r="G1675" s="7">
        <v>38998</v>
      </c>
      <c r="H1675" s="6">
        <v>1137</v>
      </c>
      <c r="K1675">
        <v>40</v>
      </c>
    </row>
    <row r="1676" spans="1:12" x14ac:dyDescent="0.25">
      <c r="A1676" s="6" t="s">
        <v>19736</v>
      </c>
      <c r="C1676" s="8" t="s">
        <v>19578</v>
      </c>
      <c r="E1676" s="6" t="s">
        <v>12</v>
      </c>
      <c r="H1676" s="6">
        <v>1260</v>
      </c>
      <c r="K1676">
        <v>40</v>
      </c>
      <c r="L1676" s="6">
        <v>5</v>
      </c>
    </row>
    <row r="1677" spans="1:12" x14ac:dyDescent="0.25">
      <c r="A1677" s="6" t="s">
        <v>16305</v>
      </c>
      <c r="C1677" s="2" t="s">
        <v>16532</v>
      </c>
      <c r="E1677" s="6" t="s">
        <v>12</v>
      </c>
      <c r="H1677" s="6">
        <v>1386</v>
      </c>
      <c r="K1677">
        <v>40</v>
      </c>
    </row>
    <row r="1678" spans="1:12" x14ac:dyDescent="0.25">
      <c r="A1678" s="6" t="s">
        <v>15244</v>
      </c>
      <c r="C1678" s="8" t="s">
        <v>14925</v>
      </c>
      <c r="E1678" s="6" t="s">
        <v>12</v>
      </c>
      <c r="F1678" s="1"/>
      <c r="G1678" s="9">
        <v>40287</v>
      </c>
      <c r="H1678" s="6">
        <v>1338</v>
      </c>
      <c r="K1678">
        <v>40</v>
      </c>
    </row>
    <row r="1679" spans="1:12" x14ac:dyDescent="0.25">
      <c r="A1679" s="6" t="s">
        <v>1532</v>
      </c>
      <c r="C1679" s="8" t="s">
        <v>1533</v>
      </c>
      <c r="E1679" s="6" t="s">
        <v>12</v>
      </c>
      <c r="F1679" s="6" t="s">
        <v>20</v>
      </c>
      <c r="G1679" s="7">
        <v>39134</v>
      </c>
      <c r="H1679" s="6">
        <v>1507</v>
      </c>
      <c r="K1679">
        <v>40</v>
      </c>
    </row>
    <row r="1680" spans="1:12" x14ac:dyDescent="0.25">
      <c r="A1680" s="6" t="s">
        <v>1534</v>
      </c>
      <c r="C1680" s="8" t="s">
        <v>1535</v>
      </c>
      <c r="E1680" s="6" t="s">
        <v>12</v>
      </c>
      <c r="F1680" s="6" t="s">
        <v>38</v>
      </c>
      <c r="G1680" s="7">
        <v>39038</v>
      </c>
      <c r="H1680" s="6">
        <v>1258</v>
      </c>
      <c r="K1680">
        <v>40</v>
      </c>
    </row>
    <row r="1681" spans="1:12" x14ac:dyDescent="0.25">
      <c r="A1681" s="1" t="s">
        <v>17071</v>
      </c>
      <c r="C1681" s="2" t="s">
        <v>16768</v>
      </c>
      <c r="E1681" s="6" t="s">
        <v>12</v>
      </c>
      <c r="F1681" s="6" t="s">
        <v>17</v>
      </c>
      <c r="G1681" s="9">
        <v>40344</v>
      </c>
      <c r="H1681" s="6">
        <v>1405</v>
      </c>
      <c r="K1681">
        <v>40</v>
      </c>
    </row>
    <row r="1682" spans="1:12" x14ac:dyDescent="0.25">
      <c r="A1682" s="1" t="s">
        <v>13509</v>
      </c>
      <c r="C1682" s="8" t="s">
        <v>13712</v>
      </c>
      <c r="E1682" s="6" t="s">
        <v>12</v>
      </c>
      <c r="H1682" s="6">
        <v>1420</v>
      </c>
      <c r="K1682">
        <v>40</v>
      </c>
    </row>
    <row r="1683" spans="1:12" x14ac:dyDescent="0.25">
      <c r="A1683" s="6" t="s">
        <v>10546</v>
      </c>
      <c r="C1683" s="8" t="s">
        <v>10229</v>
      </c>
      <c r="E1683" s="6" t="s">
        <v>12</v>
      </c>
      <c r="H1683" s="6">
        <v>1300</v>
      </c>
      <c r="K1683">
        <v>40</v>
      </c>
    </row>
    <row r="1684" spans="1:12" x14ac:dyDescent="0.25">
      <c r="A1684" s="6">
        <v>5144930</v>
      </c>
      <c r="B1684" s="6">
        <v>5144930</v>
      </c>
      <c r="C1684" s="8" t="s">
        <v>1536</v>
      </c>
      <c r="E1684" s="6" t="s">
        <v>12</v>
      </c>
      <c r="F1684" s="6" t="s">
        <v>38</v>
      </c>
      <c r="G1684" s="7">
        <v>38432</v>
      </c>
      <c r="H1684" s="6">
        <v>1634</v>
      </c>
      <c r="K1684">
        <v>40</v>
      </c>
    </row>
    <row r="1685" spans="1:12" x14ac:dyDescent="0.25">
      <c r="A1685" s="6">
        <v>5123518</v>
      </c>
      <c r="B1685" s="6">
        <v>5134757</v>
      </c>
      <c r="C1685" t="s">
        <v>18225</v>
      </c>
      <c r="E1685" t="s">
        <v>12</v>
      </c>
      <c r="F1685" s="6" t="s">
        <v>46</v>
      </c>
      <c r="G1685" s="7">
        <v>36749</v>
      </c>
      <c r="H1685" s="6">
        <v>1319</v>
      </c>
      <c r="I1685" s="6">
        <v>1319</v>
      </c>
      <c r="K1685">
        <v>20</v>
      </c>
    </row>
    <row r="1686" spans="1:12" x14ac:dyDescent="0.25">
      <c r="A1686" s="6">
        <v>5146585</v>
      </c>
      <c r="B1686" s="6">
        <v>5128501</v>
      </c>
      <c r="C1686" t="s">
        <v>18091</v>
      </c>
      <c r="D1686" s="6" t="s">
        <v>16</v>
      </c>
      <c r="E1686" t="s">
        <v>12</v>
      </c>
      <c r="F1686" s="6" t="s">
        <v>46</v>
      </c>
      <c r="G1686" s="7" t="s">
        <v>17352</v>
      </c>
      <c r="H1686" s="6">
        <v>1422</v>
      </c>
      <c r="I1686" s="6">
        <v>1422</v>
      </c>
      <c r="K1686">
        <v>20</v>
      </c>
    </row>
    <row r="1687" spans="1:12" x14ac:dyDescent="0.25">
      <c r="A1687" s="6" t="s">
        <v>1537</v>
      </c>
      <c r="C1687" s="8" t="s">
        <v>1538</v>
      </c>
      <c r="E1687" s="6" t="s">
        <v>12</v>
      </c>
      <c r="F1687" s="6" t="s">
        <v>13</v>
      </c>
      <c r="G1687" s="7">
        <v>36096</v>
      </c>
      <c r="H1687" s="6">
        <v>1280</v>
      </c>
      <c r="K1687">
        <v>40</v>
      </c>
    </row>
    <row r="1688" spans="1:12" x14ac:dyDescent="0.25">
      <c r="A1688" s="6" t="s">
        <v>15245</v>
      </c>
      <c r="C1688" s="8" t="s">
        <v>14926</v>
      </c>
      <c r="E1688" s="6" t="s">
        <v>12</v>
      </c>
      <c r="F1688" s="1"/>
      <c r="G1688" s="9">
        <v>41143</v>
      </c>
      <c r="H1688" s="6">
        <v>1178</v>
      </c>
      <c r="K1688">
        <v>40</v>
      </c>
    </row>
    <row r="1689" spans="1:12" x14ac:dyDescent="0.25">
      <c r="A1689" s="6" t="s">
        <v>1539</v>
      </c>
      <c r="C1689" s="8" t="s">
        <v>1540</v>
      </c>
      <c r="E1689" s="6" t="s">
        <v>12</v>
      </c>
      <c r="F1689" s="6" t="s">
        <v>61</v>
      </c>
      <c r="G1689" s="7">
        <v>25969</v>
      </c>
      <c r="H1689" s="6">
        <v>1271</v>
      </c>
      <c r="K1689">
        <v>40</v>
      </c>
    </row>
    <row r="1690" spans="1:12" x14ac:dyDescent="0.25">
      <c r="A1690" s="6">
        <v>5119472</v>
      </c>
      <c r="B1690" s="6">
        <v>5145244</v>
      </c>
      <c r="C1690" t="s">
        <v>18382</v>
      </c>
      <c r="E1690" t="s">
        <v>12</v>
      </c>
      <c r="F1690" s="6" t="s">
        <v>17</v>
      </c>
      <c r="G1690" s="7">
        <v>35685</v>
      </c>
      <c r="H1690" s="6">
        <v>1523</v>
      </c>
      <c r="I1690" s="6">
        <v>1523</v>
      </c>
      <c r="K1690">
        <v>20</v>
      </c>
    </row>
    <row r="1691" spans="1:12" x14ac:dyDescent="0.25">
      <c r="A1691" s="6" t="s">
        <v>19737</v>
      </c>
      <c r="C1691" s="8" t="s">
        <v>19579</v>
      </c>
      <c r="E1691" s="6" t="s">
        <v>12</v>
      </c>
      <c r="H1691" s="6">
        <v>1285</v>
      </c>
      <c r="K1691">
        <v>40</v>
      </c>
      <c r="L1691" s="6">
        <v>5</v>
      </c>
    </row>
    <row r="1692" spans="1:12" x14ac:dyDescent="0.25">
      <c r="A1692" s="6">
        <v>5124948</v>
      </c>
      <c r="B1692" s="6">
        <v>5143233</v>
      </c>
      <c r="C1692" t="s">
        <v>18357</v>
      </c>
      <c r="D1692" s="6" t="s">
        <v>16</v>
      </c>
      <c r="E1692" t="s">
        <v>12</v>
      </c>
      <c r="F1692" s="6" t="s">
        <v>42</v>
      </c>
      <c r="G1692" s="7">
        <v>38215</v>
      </c>
      <c r="H1692" s="6">
        <v>1519</v>
      </c>
      <c r="I1692" s="6">
        <v>1519</v>
      </c>
      <c r="K1692">
        <v>20</v>
      </c>
    </row>
    <row r="1693" spans="1:12" x14ac:dyDescent="0.25">
      <c r="A1693" s="6" t="s">
        <v>1541</v>
      </c>
      <c r="C1693" s="8" t="s">
        <v>1542</v>
      </c>
      <c r="E1693" s="6" t="s">
        <v>12</v>
      </c>
      <c r="F1693" s="6" t="s">
        <v>38</v>
      </c>
      <c r="G1693" s="7">
        <v>41795</v>
      </c>
      <c r="H1693" s="6">
        <v>1248</v>
      </c>
      <c r="K1693">
        <v>40</v>
      </c>
    </row>
    <row r="1694" spans="1:12" x14ac:dyDescent="0.25">
      <c r="A1694" s="6" t="s">
        <v>1543</v>
      </c>
      <c r="C1694" s="8" t="s">
        <v>1544</v>
      </c>
      <c r="E1694" s="6" t="s">
        <v>12</v>
      </c>
      <c r="F1694" s="6" t="s">
        <v>38</v>
      </c>
      <c r="G1694" s="7">
        <v>41795</v>
      </c>
      <c r="H1694" s="6">
        <v>1200</v>
      </c>
      <c r="K1694">
        <v>40</v>
      </c>
    </row>
    <row r="1695" spans="1:12" x14ac:dyDescent="0.25">
      <c r="A1695" s="6" t="s">
        <v>11852</v>
      </c>
      <c r="C1695" s="8" t="s">
        <v>11907</v>
      </c>
      <c r="E1695" s="6" t="s">
        <v>12</v>
      </c>
      <c r="F1695" s="6" t="s">
        <v>42</v>
      </c>
      <c r="H1695" s="6">
        <v>1360</v>
      </c>
      <c r="K1695">
        <v>40</v>
      </c>
    </row>
    <row r="1696" spans="1:12" x14ac:dyDescent="0.25">
      <c r="A1696" s="6" t="s">
        <v>12485</v>
      </c>
      <c r="C1696" s="8" t="s">
        <v>15592</v>
      </c>
      <c r="E1696" s="6" t="s">
        <v>12</v>
      </c>
      <c r="G1696" s="9">
        <v>41272</v>
      </c>
      <c r="H1696" s="6">
        <v>1249</v>
      </c>
      <c r="K1696">
        <v>40</v>
      </c>
    </row>
    <row r="1697" spans="1:12" x14ac:dyDescent="0.25">
      <c r="A1697" s="6">
        <v>5183871</v>
      </c>
      <c r="B1697" s="6">
        <v>5183871</v>
      </c>
      <c r="C1697" s="8" t="s">
        <v>19580</v>
      </c>
      <c r="E1697" s="6" t="s">
        <v>12</v>
      </c>
      <c r="H1697" s="6">
        <v>1368</v>
      </c>
      <c r="K1697">
        <v>40</v>
      </c>
      <c r="L1697" s="6">
        <v>7</v>
      </c>
    </row>
    <row r="1698" spans="1:12" x14ac:dyDescent="0.25">
      <c r="A1698" s="6" t="s">
        <v>1545</v>
      </c>
      <c r="C1698" s="8" t="s">
        <v>1546</v>
      </c>
      <c r="E1698" s="6" t="s">
        <v>12</v>
      </c>
      <c r="F1698" s="6" t="s">
        <v>45</v>
      </c>
      <c r="G1698" s="7">
        <v>31720</v>
      </c>
      <c r="H1698" s="6">
        <v>1500</v>
      </c>
      <c r="K1698">
        <v>40</v>
      </c>
    </row>
    <row r="1699" spans="1:12" x14ac:dyDescent="0.25">
      <c r="A1699" s="1" t="s">
        <v>17072</v>
      </c>
      <c r="C1699" s="2" t="s">
        <v>16769</v>
      </c>
      <c r="E1699" s="6" t="s">
        <v>12</v>
      </c>
      <c r="F1699" s="6" t="s">
        <v>38</v>
      </c>
      <c r="G1699" s="9">
        <v>42929</v>
      </c>
      <c r="H1699" s="6">
        <v>1207</v>
      </c>
      <c r="K1699">
        <v>40</v>
      </c>
    </row>
    <row r="1700" spans="1:12" x14ac:dyDescent="0.25">
      <c r="A1700" s="6" t="s">
        <v>16306</v>
      </c>
      <c r="C1700" s="2" t="s">
        <v>16533</v>
      </c>
      <c r="E1700" s="6" t="s">
        <v>12</v>
      </c>
      <c r="H1700" s="6">
        <v>1328</v>
      </c>
      <c r="K1700">
        <v>40</v>
      </c>
    </row>
    <row r="1701" spans="1:12" x14ac:dyDescent="0.25">
      <c r="A1701" s="6" t="s">
        <v>15987</v>
      </c>
      <c r="C1701" s="2" t="s">
        <v>15661</v>
      </c>
      <c r="E1701" s="6" t="s">
        <v>12</v>
      </c>
      <c r="G1701" s="7">
        <v>40811</v>
      </c>
      <c r="H1701" s="6">
        <v>1218</v>
      </c>
      <c r="K1701">
        <v>40</v>
      </c>
    </row>
    <row r="1702" spans="1:12" x14ac:dyDescent="0.25">
      <c r="A1702" s="6">
        <v>5120080</v>
      </c>
      <c r="B1702" s="6">
        <v>5102154</v>
      </c>
      <c r="C1702" t="s">
        <v>17590</v>
      </c>
      <c r="E1702" t="s">
        <v>12</v>
      </c>
      <c r="F1702" s="6" t="s">
        <v>14</v>
      </c>
      <c r="G1702" s="7">
        <v>22597</v>
      </c>
      <c r="H1702" s="6">
        <v>2035</v>
      </c>
      <c r="I1702" s="6">
        <v>2035</v>
      </c>
      <c r="K1702">
        <v>20</v>
      </c>
    </row>
    <row r="1703" spans="1:12" x14ac:dyDescent="0.25">
      <c r="A1703" s="6" t="s">
        <v>19290</v>
      </c>
      <c r="C1703" s="8" t="s">
        <v>19433</v>
      </c>
      <c r="D1703" s="1"/>
      <c r="E1703" s="6" t="s">
        <v>12</v>
      </c>
      <c r="H1703" s="6">
        <v>1120</v>
      </c>
      <c r="K1703">
        <v>40</v>
      </c>
    </row>
    <row r="1704" spans="1:12" x14ac:dyDescent="0.25">
      <c r="A1704" s="6" t="s">
        <v>1547</v>
      </c>
      <c r="C1704" s="8" t="s">
        <v>1548</v>
      </c>
      <c r="E1704" s="6" t="s">
        <v>12</v>
      </c>
      <c r="F1704" s="6" t="s">
        <v>28</v>
      </c>
      <c r="G1704" s="7">
        <v>41010</v>
      </c>
      <c r="H1704" s="6">
        <v>1257</v>
      </c>
      <c r="K1704">
        <v>40</v>
      </c>
    </row>
    <row r="1705" spans="1:12" x14ac:dyDescent="0.25">
      <c r="A1705" s="6" t="s">
        <v>1549</v>
      </c>
      <c r="C1705" s="8" t="s">
        <v>1550</v>
      </c>
      <c r="E1705" s="6" t="s">
        <v>12</v>
      </c>
      <c r="F1705" s="6" t="s">
        <v>28</v>
      </c>
      <c r="G1705" s="7">
        <v>36988</v>
      </c>
      <c r="H1705" s="6">
        <v>1483</v>
      </c>
      <c r="K1705">
        <v>40</v>
      </c>
    </row>
    <row r="1706" spans="1:12" x14ac:dyDescent="0.25">
      <c r="A1706" s="6" t="s">
        <v>15988</v>
      </c>
      <c r="C1706" s="2" t="s">
        <v>15662</v>
      </c>
      <c r="E1706" s="6" t="s">
        <v>12</v>
      </c>
      <c r="H1706" s="6">
        <v>1216</v>
      </c>
      <c r="K1706">
        <v>40</v>
      </c>
    </row>
    <row r="1707" spans="1:12" x14ac:dyDescent="0.25">
      <c r="A1707" s="6" t="s">
        <v>1551</v>
      </c>
      <c r="C1707" s="8" t="s">
        <v>1552</v>
      </c>
      <c r="D1707" s="6" t="s">
        <v>16</v>
      </c>
      <c r="E1707" s="6" t="s">
        <v>12</v>
      </c>
      <c r="F1707" s="6" t="s">
        <v>38</v>
      </c>
      <c r="G1707" s="7">
        <v>40053</v>
      </c>
      <c r="H1707" s="6">
        <v>1115</v>
      </c>
      <c r="K1707">
        <v>40</v>
      </c>
    </row>
    <row r="1708" spans="1:12" x14ac:dyDescent="0.25">
      <c r="A1708" s="6" t="s">
        <v>1553</v>
      </c>
      <c r="C1708" s="8" t="s">
        <v>1554</v>
      </c>
      <c r="E1708" s="6" t="s">
        <v>12</v>
      </c>
      <c r="F1708" s="6" t="s">
        <v>38</v>
      </c>
      <c r="G1708" s="7">
        <v>41269</v>
      </c>
      <c r="H1708" s="6">
        <v>1146</v>
      </c>
      <c r="K1708">
        <v>40</v>
      </c>
    </row>
    <row r="1709" spans="1:12" x14ac:dyDescent="0.25">
      <c r="A1709" s="6" t="s">
        <v>1555</v>
      </c>
      <c r="C1709" s="8" t="s">
        <v>1556</v>
      </c>
      <c r="E1709" s="6" t="s">
        <v>12</v>
      </c>
      <c r="F1709" s="6" t="s">
        <v>38</v>
      </c>
      <c r="G1709" s="7">
        <v>29756</v>
      </c>
      <c r="H1709" s="6">
        <v>1452</v>
      </c>
      <c r="K1709">
        <v>40</v>
      </c>
    </row>
    <row r="1710" spans="1:12" x14ac:dyDescent="0.25">
      <c r="A1710" s="6">
        <v>5165369</v>
      </c>
      <c r="B1710" s="6">
        <v>5165369</v>
      </c>
      <c r="C1710" s="8" t="s">
        <v>1557</v>
      </c>
      <c r="E1710" s="6" t="s">
        <v>12</v>
      </c>
      <c r="F1710" s="6" t="s">
        <v>47</v>
      </c>
      <c r="G1710" s="7">
        <v>39668</v>
      </c>
      <c r="H1710" s="6">
        <v>1439</v>
      </c>
      <c r="K1710">
        <v>40</v>
      </c>
    </row>
    <row r="1711" spans="1:12" x14ac:dyDescent="0.25">
      <c r="A1711" s="6" t="s">
        <v>12585</v>
      </c>
      <c r="C1711" s="8" t="s">
        <v>12738</v>
      </c>
      <c r="E1711" s="6" t="s">
        <v>12</v>
      </c>
      <c r="F1711" s="6" t="s">
        <v>38</v>
      </c>
      <c r="H1711" s="6">
        <v>1138</v>
      </c>
      <c r="K1711">
        <v>40</v>
      </c>
    </row>
    <row r="1712" spans="1:12" x14ac:dyDescent="0.25">
      <c r="A1712" s="6" t="s">
        <v>1558</v>
      </c>
      <c r="C1712" s="8" t="s">
        <v>1559</v>
      </c>
      <c r="D1712" s="6" t="s">
        <v>16</v>
      </c>
      <c r="E1712" s="6" t="s">
        <v>12</v>
      </c>
      <c r="F1712" s="6" t="s">
        <v>38</v>
      </c>
      <c r="G1712" s="7">
        <v>41637</v>
      </c>
      <c r="H1712" s="6">
        <v>1264</v>
      </c>
      <c r="K1712">
        <v>40</v>
      </c>
    </row>
    <row r="1713" spans="1:12" x14ac:dyDescent="0.25">
      <c r="A1713" s="6" t="s">
        <v>19291</v>
      </c>
      <c r="C1713" s="8" t="s">
        <v>19434</v>
      </c>
      <c r="D1713" s="1"/>
      <c r="E1713" s="6" t="s">
        <v>12</v>
      </c>
      <c r="H1713" s="6">
        <v>1190</v>
      </c>
      <c r="K1713">
        <v>40</v>
      </c>
    </row>
    <row r="1714" spans="1:12" x14ac:dyDescent="0.25">
      <c r="A1714" s="6" t="s">
        <v>1560</v>
      </c>
      <c r="C1714" s="8" t="s">
        <v>1561</v>
      </c>
      <c r="E1714" s="6" t="s">
        <v>12</v>
      </c>
      <c r="F1714" s="6" t="s">
        <v>44</v>
      </c>
      <c r="G1714" s="7">
        <v>37625</v>
      </c>
      <c r="H1714" s="6">
        <v>1197</v>
      </c>
      <c r="K1714">
        <v>40</v>
      </c>
    </row>
    <row r="1715" spans="1:12" x14ac:dyDescent="0.25">
      <c r="A1715" s="6" t="s">
        <v>17480</v>
      </c>
      <c r="C1715" s="8" t="s">
        <v>17423</v>
      </c>
      <c r="E1715" s="6" t="s">
        <v>12</v>
      </c>
      <c r="F1715" s="6" t="s">
        <v>38</v>
      </c>
      <c r="H1715" s="6">
        <v>1361</v>
      </c>
      <c r="K1715">
        <v>40</v>
      </c>
      <c r="L1715" s="6">
        <v>5</v>
      </c>
    </row>
    <row r="1716" spans="1:12" x14ac:dyDescent="0.25">
      <c r="A1716" s="6" t="s">
        <v>11498</v>
      </c>
      <c r="C1716" s="8" t="s">
        <v>11688</v>
      </c>
      <c r="E1716" s="6" t="s">
        <v>12</v>
      </c>
      <c r="F1716" s="1" t="s">
        <v>38</v>
      </c>
      <c r="H1716" s="6">
        <v>1344</v>
      </c>
      <c r="K1716">
        <v>40</v>
      </c>
    </row>
    <row r="1717" spans="1:12" x14ac:dyDescent="0.25">
      <c r="A1717" s="6" t="s">
        <v>1562</v>
      </c>
      <c r="C1717" s="8" t="s">
        <v>1563</v>
      </c>
      <c r="E1717" s="6" t="s">
        <v>12</v>
      </c>
      <c r="F1717" s="6" t="s">
        <v>38</v>
      </c>
      <c r="G1717" s="7">
        <v>41319</v>
      </c>
      <c r="H1717" s="6">
        <v>1151</v>
      </c>
      <c r="K1717">
        <v>40</v>
      </c>
    </row>
    <row r="1718" spans="1:12" x14ac:dyDescent="0.25">
      <c r="A1718" s="6" t="s">
        <v>1564</v>
      </c>
      <c r="C1718" s="8" t="s">
        <v>1565</v>
      </c>
      <c r="E1718" s="6" t="s">
        <v>12</v>
      </c>
      <c r="F1718" s="6" t="s">
        <v>33</v>
      </c>
      <c r="G1718" s="7">
        <v>30080</v>
      </c>
      <c r="H1718" s="6">
        <v>1323</v>
      </c>
      <c r="K1718">
        <v>40</v>
      </c>
    </row>
    <row r="1719" spans="1:12" x14ac:dyDescent="0.25">
      <c r="A1719" s="6">
        <v>5177499</v>
      </c>
      <c r="B1719" s="6">
        <v>5184169</v>
      </c>
      <c r="C1719" t="s">
        <v>18913</v>
      </c>
      <c r="D1719" s="6" t="s">
        <v>16</v>
      </c>
      <c r="E1719" t="s">
        <v>12</v>
      </c>
      <c r="F1719" s="6" t="s">
        <v>13</v>
      </c>
      <c r="G1719" s="7">
        <v>39589</v>
      </c>
      <c r="H1719" s="6">
        <v>1508</v>
      </c>
      <c r="I1719" s="6">
        <v>1508</v>
      </c>
      <c r="K1719">
        <v>40</v>
      </c>
    </row>
    <row r="1720" spans="1:12" x14ac:dyDescent="0.25">
      <c r="A1720" s="6">
        <v>29603854</v>
      </c>
      <c r="B1720" s="6">
        <v>29612101</v>
      </c>
      <c r="C1720" t="s">
        <v>19200</v>
      </c>
      <c r="E1720" t="s">
        <v>12</v>
      </c>
      <c r="G1720" s="11">
        <v>39514</v>
      </c>
      <c r="H1720" s="6">
        <v>1502</v>
      </c>
      <c r="I1720" s="6">
        <v>1330</v>
      </c>
      <c r="K1720">
        <v>40</v>
      </c>
    </row>
    <row r="1721" spans="1:12" x14ac:dyDescent="0.25">
      <c r="A1721" s="6" t="s">
        <v>11499</v>
      </c>
      <c r="C1721" s="8" t="s">
        <v>11689</v>
      </c>
      <c r="E1721" s="6" t="s">
        <v>12</v>
      </c>
      <c r="F1721" s="1" t="s">
        <v>28</v>
      </c>
      <c r="H1721" s="6">
        <v>1324</v>
      </c>
      <c r="K1721">
        <v>40</v>
      </c>
    </row>
    <row r="1722" spans="1:12" x14ac:dyDescent="0.25">
      <c r="A1722" s="6" t="s">
        <v>1566</v>
      </c>
      <c r="C1722" s="8" t="s">
        <v>1567</v>
      </c>
      <c r="E1722" s="6" t="s">
        <v>12</v>
      </c>
      <c r="F1722" s="6" t="s">
        <v>27</v>
      </c>
      <c r="G1722" s="7">
        <v>40054</v>
      </c>
      <c r="H1722" s="6">
        <v>1464</v>
      </c>
      <c r="K1722">
        <v>40</v>
      </c>
    </row>
    <row r="1723" spans="1:12" x14ac:dyDescent="0.25">
      <c r="A1723" s="6" t="s">
        <v>16307</v>
      </c>
      <c r="C1723" s="2" t="s">
        <v>16534</v>
      </c>
      <c r="E1723" s="6" t="s">
        <v>12</v>
      </c>
      <c r="F1723" s="6" t="s">
        <v>38</v>
      </c>
      <c r="H1723" s="6">
        <v>1306</v>
      </c>
      <c r="K1723">
        <v>40</v>
      </c>
    </row>
    <row r="1724" spans="1:12" x14ac:dyDescent="0.25">
      <c r="A1724" s="6">
        <v>5119766</v>
      </c>
      <c r="B1724" s="6">
        <v>5119766</v>
      </c>
      <c r="C1724" s="8" t="s">
        <v>1568</v>
      </c>
      <c r="D1724" s="6" t="s">
        <v>16</v>
      </c>
      <c r="E1724" s="6" t="s">
        <v>12</v>
      </c>
      <c r="F1724" s="6" t="s">
        <v>33</v>
      </c>
      <c r="G1724" s="7">
        <v>37730</v>
      </c>
      <c r="H1724" s="6">
        <v>1524</v>
      </c>
      <c r="K1724">
        <v>40</v>
      </c>
    </row>
    <row r="1725" spans="1:12" x14ac:dyDescent="0.25">
      <c r="A1725" s="6" t="s">
        <v>1569</v>
      </c>
      <c r="C1725" s="8" t="s">
        <v>1570</v>
      </c>
      <c r="E1725" s="6" t="s">
        <v>12</v>
      </c>
      <c r="F1725" s="6" t="s">
        <v>38</v>
      </c>
      <c r="G1725" s="7">
        <v>39019</v>
      </c>
      <c r="H1725" s="6">
        <v>1223</v>
      </c>
      <c r="K1725">
        <v>40</v>
      </c>
    </row>
    <row r="1726" spans="1:12" x14ac:dyDescent="0.25">
      <c r="A1726" s="6" t="s">
        <v>1571</v>
      </c>
      <c r="C1726" s="8" t="s">
        <v>1572</v>
      </c>
      <c r="D1726" s="6" t="s">
        <v>1266</v>
      </c>
      <c r="E1726" s="6" t="s">
        <v>12</v>
      </c>
      <c r="F1726" s="6" t="s">
        <v>33</v>
      </c>
      <c r="G1726" s="7">
        <v>38874</v>
      </c>
      <c r="H1726" s="6">
        <v>1176</v>
      </c>
      <c r="K1726">
        <v>40</v>
      </c>
    </row>
    <row r="1727" spans="1:12" x14ac:dyDescent="0.25">
      <c r="A1727" s="6" t="s">
        <v>1573</v>
      </c>
      <c r="C1727" s="8" t="s">
        <v>1574</v>
      </c>
      <c r="D1727" s="6" t="s">
        <v>16</v>
      </c>
      <c r="E1727" s="6" t="s">
        <v>12</v>
      </c>
      <c r="F1727" s="6" t="s">
        <v>28</v>
      </c>
      <c r="G1727" s="7">
        <v>39940</v>
      </c>
      <c r="H1727" s="6">
        <v>1224</v>
      </c>
      <c r="K1727">
        <v>40</v>
      </c>
    </row>
    <row r="1728" spans="1:12" x14ac:dyDescent="0.25">
      <c r="A1728" s="6" t="s">
        <v>1575</v>
      </c>
      <c r="C1728" s="8" t="s">
        <v>1576</v>
      </c>
      <c r="E1728" s="6" t="s">
        <v>12</v>
      </c>
      <c r="F1728" s="6" t="s">
        <v>13</v>
      </c>
      <c r="G1728" s="7">
        <v>36855</v>
      </c>
      <c r="H1728" s="6">
        <v>1554</v>
      </c>
      <c r="K1728">
        <v>40</v>
      </c>
    </row>
    <row r="1729" spans="1:12" x14ac:dyDescent="0.25">
      <c r="A1729" s="6" t="s">
        <v>10814</v>
      </c>
      <c r="C1729" s="8" t="s">
        <v>10893</v>
      </c>
      <c r="E1729" s="6" t="s">
        <v>12</v>
      </c>
      <c r="H1729" s="6">
        <v>1346</v>
      </c>
      <c r="K1729">
        <v>40</v>
      </c>
    </row>
    <row r="1730" spans="1:12" x14ac:dyDescent="0.25">
      <c r="A1730" s="1" t="s">
        <v>13510</v>
      </c>
      <c r="C1730" s="8" t="s">
        <v>13713</v>
      </c>
      <c r="E1730" s="6" t="s">
        <v>12</v>
      </c>
      <c r="H1730" s="6">
        <v>1374</v>
      </c>
      <c r="K1730">
        <v>40</v>
      </c>
    </row>
    <row r="1731" spans="1:12" x14ac:dyDescent="0.25">
      <c r="A1731" s="6" t="s">
        <v>13028</v>
      </c>
      <c r="C1731" s="8" t="s">
        <v>13284</v>
      </c>
      <c r="E1731" s="6" t="s">
        <v>12</v>
      </c>
      <c r="H1731" s="6">
        <v>1180</v>
      </c>
      <c r="K1731">
        <v>40</v>
      </c>
    </row>
    <row r="1732" spans="1:12" x14ac:dyDescent="0.25">
      <c r="A1732" s="6" t="s">
        <v>12486</v>
      </c>
      <c r="C1732" s="8" t="s">
        <v>12642</v>
      </c>
      <c r="E1732" s="6" t="s">
        <v>12</v>
      </c>
      <c r="F1732" s="6" t="s">
        <v>28</v>
      </c>
      <c r="H1732" s="6">
        <v>1525</v>
      </c>
      <c r="K1732">
        <v>40</v>
      </c>
    </row>
    <row r="1733" spans="1:12" x14ac:dyDescent="0.25">
      <c r="A1733" s="6" t="s">
        <v>19738</v>
      </c>
      <c r="C1733" s="8" t="s">
        <v>19581</v>
      </c>
      <c r="E1733" s="6" t="s">
        <v>12</v>
      </c>
      <c r="H1733" s="6">
        <v>1350</v>
      </c>
      <c r="K1733">
        <v>40</v>
      </c>
      <c r="L1733" s="6">
        <v>5</v>
      </c>
    </row>
    <row r="1734" spans="1:12" x14ac:dyDescent="0.25">
      <c r="A1734" s="6" t="s">
        <v>1577</v>
      </c>
      <c r="C1734" s="8" t="s">
        <v>1578</v>
      </c>
      <c r="D1734" s="6" t="s">
        <v>16</v>
      </c>
      <c r="E1734" s="6" t="s">
        <v>12</v>
      </c>
      <c r="F1734" s="6" t="s">
        <v>28</v>
      </c>
      <c r="G1734" s="7">
        <v>39110</v>
      </c>
      <c r="H1734" s="6">
        <v>1440</v>
      </c>
      <c r="K1734">
        <v>40</v>
      </c>
    </row>
    <row r="1735" spans="1:12" x14ac:dyDescent="0.25">
      <c r="A1735" s="1">
        <v>5116775</v>
      </c>
      <c r="B1735" s="1">
        <v>5116775</v>
      </c>
      <c r="C1735" s="2" t="s">
        <v>16700</v>
      </c>
      <c r="E1735" s="6" t="s">
        <v>12</v>
      </c>
      <c r="G1735" s="9">
        <v>32509</v>
      </c>
      <c r="H1735" s="6">
        <v>1590</v>
      </c>
      <c r="K1735">
        <v>40</v>
      </c>
    </row>
    <row r="1736" spans="1:12" x14ac:dyDescent="0.25">
      <c r="A1736" s="6" t="s">
        <v>1579</v>
      </c>
      <c r="C1736" s="8" t="s">
        <v>1580</v>
      </c>
      <c r="E1736" s="6" t="s">
        <v>12</v>
      </c>
      <c r="F1736" s="6" t="s">
        <v>33</v>
      </c>
      <c r="G1736" s="7">
        <v>41073</v>
      </c>
      <c r="H1736" s="6">
        <v>1182</v>
      </c>
      <c r="K1736">
        <v>40</v>
      </c>
    </row>
    <row r="1737" spans="1:12" x14ac:dyDescent="0.25">
      <c r="A1737" s="6">
        <v>5171350</v>
      </c>
      <c r="B1737" s="6">
        <v>5142717</v>
      </c>
      <c r="C1737" t="s">
        <v>18354</v>
      </c>
      <c r="E1737" t="s">
        <v>12</v>
      </c>
      <c r="F1737" s="6" t="s">
        <v>42</v>
      </c>
      <c r="G1737" s="7" t="s">
        <v>17338</v>
      </c>
      <c r="H1737" s="6">
        <v>1769</v>
      </c>
      <c r="I1737" s="6">
        <v>1769</v>
      </c>
      <c r="K1737">
        <v>20</v>
      </c>
    </row>
    <row r="1738" spans="1:12" x14ac:dyDescent="0.25">
      <c r="A1738" s="6" t="s">
        <v>13874</v>
      </c>
      <c r="C1738" s="8" t="s">
        <v>14086</v>
      </c>
      <c r="E1738" s="6" t="s">
        <v>12</v>
      </c>
      <c r="G1738" s="10">
        <v>37069</v>
      </c>
      <c r="H1738" s="6">
        <v>1340</v>
      </c>
      <c r="K1738">
        <v>40</v>
      </c>
    </row>
    <row r="1739" spans="1:12" x14ac:dyDescent="0.25">
      <c r="A1739" s="6" t="s">
        <v>1581</v>
      </c>
      <c r="C1739" s="8" t="s">
        <v>1582</v>
      </c>
      <c r="E1739" s="6" t="s">
        <v>12</v>
      </c>
      <c r="F1739" s="6" t="s">
        <v>33</v>
      </c>
      <c r="G1739" s="7">
        <v>39019</v>
      </c>
      <c r="H1739" s="6">
        <v>1176</v>
      </c>
      <c r="K1739">
        <v>40</v>
      </c>
    </row>
    <row r="1740" spans="1:12" x14ac:dyDescent="0.25">
      <c r="A1740" s="6">
        <v>5166861</v>
      </c>
      <c r="B1740" s="6">
        <v>5166861</v>
      </c>
      <c r="C1740" s="8" t="s">
        <v>1583</v>
      </c>
      <c r="D1740" s="6" t="s">
        <v>16</v>
      </c>
      <c r="E1740" s="6" t="s">
        <v>12</v>
      </c>
      <c r="F1740" s="6" t="s">
        <v>42</v>
      </c>
      <c r="G1740" s="7">
        <v>38524</v>
      </c>
      <c r="H1740" s="6">
        <v>1292</v>
      </c>
      <c r="K1740">
        <v>40</v>
      </c>
    </row>
    <row r="1741" spans="1:12" x14ac:dyDescent="0.25">
      <c r="A1741" s="6" t="s">
        <v>1584</v>
      </c>
      <c r="C1741" s="8" t="s">
        <v>1585</v>
      </c>
      <c r="D1741" s="6" t="s">
        <v>16</v>
      </c>
      <c r="E1741" s="6" t="s">
        <v>12</v>
      </c>
      <c r="F1741" s="6" t="s">
        <v>42</v>
      </c>
      <c r="H1741" s="6">
        <v>1682</v>
      </c>
      <c r="K1741">
        <v>40</v>
      </c>
    </row>
    <row r="1742" spans="1:12" x14ac:dyDescent="0.25">
      <c r="A1742" s="6" t="s">
        <v>13029</v>
      </c>
      <c r="C1742" s="8" t="s">
        <v>13285</v>
      </c>
      <c r="E1742" s="6" t="s">
        <v>12</v>
      </c>
      <c r="H1742" s="6">
        <v>1212</v>
      </c>
      <c r="K1742">
        <v>40</v>
      </c>
    </row>
    <row r="1743" spans="1:12" x14ac:dyDescent="0.25">
      <c r="A1743" s="6" t="s">
        <v>13030</v>
      </c>
      <c r="C1743" s="8" t="s">
        <v>13286</v>
      </c>
      <c r="E1743" s="6" t="s">
        <v>12</v>
      </c>
      <c r="H1743" s="6">
        <v>1191</v>
      </c>
      <c r="K1743">
        <v>40</v>
      </c>
    </row>
    <row r="1744" spans="1:12" x14ac:dyDescent="0.25">
      <c r="A1744" s="6" t="s">
        <v>19292</v>
      </c>
      <c r="C1744" s="8" t="s">
        <v>19435</v>
      </c>
      <c r="D1744" s="1"/>
      <c r="E1744" s="6" t="s">
        <v>12</v>
      </c>
      <c r="H1744" s="6">
        <v>1164</v>
      </c>
      <c r="K1744">
        <v>40</v>
      </c>
    </row>
    <row r="1745" spans="1:11" x14ac:dyDescent="0.25">
      <c r="A1745" s="6" t="s">
        <v>19293</v>
      </c>
      <c r="C1745" s="8" t="s">
        <v>19436</v>
      </c>
      <c r="D1745" s="16"/>
      <c r="E1745" s="6" t="s">
        <v>12</v>
      </c>
      <c r="H1745" s="6">
        <v>1100</v>
      </c>
      <c r="K1745">
        <v>40</v>
      </c>
    </row>
    <row r="1746" spans="1:11" x14ac:dyDescent="0.25">
      <c r="A1746" s="6" t="s">
        <v>1586</v>
      </c>
      <c r="C1746" s="8" t="s">
        <v>1587</v>
      </c>
      <c r="E1746" s="6" t="s">
        <v>12</v>
      </c>
      <c r="F1746" s="6" t="s">
        <v>17</v>
      </c>
      <c r="G1746" s="7">
        <v>26695</v>
      </c>
      <c r="H1746" s="6">
        <v>1127</v>
      </c>
      <c r="K1746">
        <v>40</v>
      </c>
    </row>
    <row r="1747" spans="1:11" x14ac:dyDescent="0.25">
      <c r="A1747" s="6" t="s">
        <v>1588</v>
      </c>
      <c r="C1747" s="8" t="s">
        <v>1589</v>
      </c>
      <c r="E1747" s="6" t="s">
        <v>12</v>
      </c>
      <c r="F1747" s="6" t="s">
        <v>58</v>
      </c>
      <c r="G1747" s="7">
        <v>38037</v>
      </c>
      <c r="H1747" s="6">
        <v>1464</v>
      </c>
      <c r="K1747">
        <v>40</v>
      </c>
    </row>
    <row r="1748" spans="1:11" x14ac:dyDescent="0.25">
      <c r="A1748" s="6" t="s">
        <v>1590</v>
      </c>
      <c r="C1748" s="8" t="s">
        <v>1591</v>
      </c>
      <c r="E1748" s="6" t="s">
        <v>12</v>
      </c>
      <c r="F1748" s="6" t="s">
        <v>44</v>
      </c>
      <c r="G1748" s="7">
        <v>38299</v>
      </c>
      <c r="H1748" s="6">
        <v>1196</v>
      </c>
      <c r="K1748">
        <v>40</v>
      </c>
    </row>
    <row r="1749" spans="1:11" x14ac:dyDescent="0.25">
      <c r="A1749" s="6" t="s">
        <v>1592</v>
      </c>
      <c r="C1749" s="8" t="s">
        <v>1593</v>
      </c>
      <c r="D1749" s="6" t="s">
        <v>16</v>
      </c>
      <c r="E1749" s="6" t="s">
        <v>12</v>
      </c>
      <c r="F1749" s="6" t="s">
        <v>28</v>
      </c>
      <c r="G1749" s="7">
        <v>39044</v>
      </c>
      <c r="H1749" s="6">
        <v>1421</v>
      </c>
      <c r="K1749">
        <v>40</v>
      </c>
    </row>
    <row r="1750" spans="1:11" x14ac:dyDescent="0.25">
      <c r="A1750" s="6" t="s">
        <v>15989</v>
      </c>
      <c r="C1750" s="2" t="s">
        <v>15663</v>
      </c>
      <c r="E1750" s="6" t="s">
        <v>12</v>
      </c>
      <c r="H1750" s="6">
        <v>1352</v>
      </c>
      <c r="K1750">
        <v>40</v>
      </c>
    </row>
    <row r="1751" spans="1:11" x14ac:dyDescent="0.25">
      <c r="A1751" s="6" t="s">
        <v>1594</v>
      </c>
      <c r="C1751" s="8" t="s">
        <v>1595</v>
      </c>
      <c r="D1751" s="6" t="s">
        <v>1266</v>
      </c>
      <c r="E1751" s="6" t="s">
        <v>12</v>
      </c>
      <c r="F1751" s="6" t="s">
        <v>33</v>
      </c>
      <c r="G1751" s="7">
        <v>37440</v>
      </c>
      <c r="H1751" s="6">
        <v>1468</v>
      </c>
      <c r="K1751">
        <v>40</v>
      </c>
    </row>
    <row r="1752" spans="1:11" x14ac:dyDescent="0.25">
      <c r="A1752" s="6">
        <v>5174783</v>
      </c>
      <c r="B1752" s="6">
        <v>5174783</v>
      </c>
      <c r="C1752" s="8" t="s">
        <v>1596</v>
      </c>
      <c r="D1752" s="6" t="s">
        <v>1266</v>
      </c>
      <c r="E1752" s="6" t="s">
        <v>12</v>
      </c>
      <c r="F1752" s="6" t="s">
        <v>33</v>
      </c>
      <c r="G1752" s="7">
        <v>37816</v>
      </c>
      <c r="H1752" s="6">
        <v>1468</v>
      </c>
      <c r="K1752">
        <v>40</v>
      </c>
    </row>
    <row r="1753" spans="1:11" x14ac:dyDescent="0.25">
      <c r="A1753" s="6" t="s">
        <v>1597</v>
      </c>
      <c r="C1753" s="8" t="s">
        <v>1598</v>
      </c>
      <c r="E1753" s="6" t="s">
        <v>12</v>
      </c>
      <c r="F1753" s="6" t="s">
        <v>38</v>
      </c>
      <c r="G1753" s="7">
        <v>41011</v>
      </c>
      <c r="H1753" s="6">
        <v>1381</v>
      </c>
      <c r="K1753">
        <v>40</v>
      </c>
    </row>
    <row r="1754" spans="1:11" x14ac:dyDescent="0.25">
      <c r="A1754" s="6" t="s">
        <v>1599</v>
      </c>
      <c r="C1754" s="8" t="s">
        <v>1600</v>
      </c>
      <c r="D1754" s="6" t="s">
        <v>16</v>
      </c>
      <c r="E1754" s="6" t="s">
        <v>12</v>
      </c>
      <c r="F1754" s="6" t="s">
        <v>38</v>
      </c>
      <c r="G1754" s="7">
        <v>41680</v>
      </c>
      <c r="H1754" s="6">
        <v>1200</v>
      </c>
      <c r="K1754">
        <v>40</v>
      </c>
    </row>
    <row r="1755" spans="1:11" x14ac:dyDescent="0.25">
      <c r="A1755" s="6" t="s">
        <v>1601</v>
      </c>
      <c r="C1755" s="8" t="s">
        <v>1602</v>
      </c>
      <c r="E1755" s="6" t="s">
        <v>12</v>
      </c>
      <c r="F1755" s="6" t="s">
        <v>33</v>
      </c>
      <c r="G1755" s="7">
        <v>41130</v>
      </c>
      <c r="H1755" s="6">
        <v>1215</v>
      </c>
      <c r="K1755">
        <v>40</v>
      </c>
    </row>
    <row r="1756" spans="1:11" x14ac:dyDescent="0.25">
      <c r="A1756" s="6" t="s">
        <v>1603</v>
      </c>
      <c r="C1756" s="8" t="s">
        <v>1604</v>
      </c>
      <c r="D1756" s="6" t="s">
        <v>16</v>
      </c>
      <c r="E1756" s="6" t="s">
        <v>12</v>
      </c>
      <c r="F1756" s="6" t="s">
        <v>33</v>
      </c>
      <c r="G1756" s="7">
        <v>40763</v>
      </c>
      <c r="H1756" s="6">
        <v>1103</v>
      </c>
      <c r="K1756">
        <v>40</v>
      </c>
    </row>
    <row r="1757" spans="1:11" x14ac:dyDescent="0.25">
      <c r="A1757" s="6" t="s">
        <v>1605</v>
      </c>
      <c r="C1757" s="8" t="s">
        <v>1606</v>
      </c>
      <c r="E1757" s="6" t="s">
        <v>12</v>
      </c>
      <c r="F1757" s="6" t="s">
        <v>33</v>
      </c>
      <c r="G1757" s="7">
        <v>37937</v>
      </c>
      <c r="H1757" s="6">
        <v>1482</v>
      </c>
      <c r="K1757">
        <v>40</v>
      </c>
    </row>
    <row r="1758" spans="1:11" x14ac:dyDescent="0.25">
      <c r="A1758" s="6" t="s">
        <v>15990</v>
      </c>
      <c r="C1758" s="2" t="s">
        <v>15664</v>
      </c>
      <c r="E1758" s="6" t="s">
        <v>12</v>
      </c>
      <c r="H1758" s="6">
        <v>1263</v>
      </c>
      <c r="K1758">
        <v>40</v>
      </c>
    </row>
    <row r="1759" spans="1:11" x14ac:dyDescent="0.25">
      <c r="A1759" s="6">
        <v>5164761</v>
      </c>
      <c r="B1759" s="6">
        <v>5164761</v>
      </c>
      <c r="C1759" s="8" t="s">
        <v>1607</v>
      </c>
      <c r="E1759" s="6" t="s">
        <v>12</v>
      </c>
      <c r="F1759" s="6" t="s">
        <v>38</v>
      </c>
      <c r="G1759" s="7">
        <v>39241</v>
      </c>
      <c r="H1759" s="6">
        <v>1343</v>
      </c>
      <c r="K1759">
        <v>40</v>
      </c>
    </row>
    <row r="1760" spans="1:11" x14ac:dyDescent="0.25">
      <c r="A1760" s="6">
        <v>5122384</v>
      </c>
      <c r="B1760" s="6">
        <v>5147107</v>
      </c>
      <c r="C1760" t="s">
        <v>18436</v>
      </c>
      <c r="E1760" t="s">
        <v>12</v>
      </c>
      <c r="F1760" s="6" t="s">
        <v>40</v>
      </c>
      <c r="G1760" s="7">
        <v>35142</v>
      </c>
      <c r="H1760" s="6">
        <v>1624</v>
      </c>
      <c r="I1760" s="6">
        <v>1624</v>
      </c>
      <c r="K1760">
        <v>20</v>
      </c>
    </row>
    <row r="1761" spans="1:11" ht="14.25" customHeight="1" x14ac:dyDescent="0.25">
      <c r="A1761" s="6">
        <v>5172438</v>
      </c>
      <c r="B1761" s="6">
        <v>5172438</v>
      </c>
      <c r="C1761" s="8" t="s">
        <v>1608</v>
      </c>
      <c r="E1761" s="6" t="s">
        <v>12</v>
      </c>
      <c r="F1761" s="6" t="s">
        <v>33</v>
      </c>
      <c r="G1761" s="7">
        <v>38658</v>
      </c>
      <c r="H1761" s="6">
        <v>1000</v>
      </c>
      <c r="K1761">
        <v>40</v>
      </c>
    </row>
    <row r="1762" spans="1:11" x14ac:dyDescent="0.25">
      <c r="A1762" s="6" t="s">
        <v>1609</v>
      </c>
      <c r="C1762" s="8" t="s">
        <v>1610</v>
      </c>
      <c r="E1762" s="6" t="s">
        <v>12</v>
      </c>
      <c r="F1762" s="6" t="s">
        <v>33</v>
      </c>
      <c r="G1762" s="7">
        <v>41775</v>
      </c>
      <c r="H1762" s="6">
        <v>1500</v>
      </c>
      <c r="K1762">
        <v>40</v>
      </c>
    </row>
    <row r="1763" spans="1:11" x14ac:dyDescent="0.25">
      <c r="A1763" s="6">
        <v>5164010</v>
      </c>
      <c r="B1763" s="6">
        <v>5164010</v>
      </c>
      <c r="C1763" s="8" t="s">
        <v>1611</v>
      </c>
      <c r="E1763" s="6" t="s">
        <v>12</v>
      </c>
      <c r="F1763" s="6" t="s">
        <v>38</v>
      </c>
      <c r="G1763" s="7">
        <v>29023</v>
      </c>
      <c r="H1763" s="6">
        <v>1528</v>
      </c>
      <c r="K1763">
        <v>40</v>
      </c>
    </row>
    <row r="1764" spans="1:11" x14ac:dyDescent="0.25">
      <c r="A1764" s="6" t="s">
        <v>1612</v>
      </c>
      <c r="C1764" s="8" t="s">
        <v>1613</v>
      </c>
      <c r="E1764" s="6" t="s">
        <v>12</v>
      </c>
      <c r="F1764" s="6" t="s">
        <v>33</v>
      </c>
      <c r="G1764" s="7">
        <v>36458</v>
      </c>
      <c r="H1764" s="6">
        <v>1154</v>
      </c>
      <c r="K1764">
        <v>40</v>
      </c>
    </row>
    <row r="1765" spans="1:11" x14ac:dyDescent="0.25">
      <c r="A1765" s="6">
        <v>5188415</v>
      </c>
      <c r="B1765" s="6">
        <v>5188415</v>
      </c>
      <c r="C1765" s="8" t="s">
        <v>10140</v>
      </c>
      <c r="E1765" s="6" t="s">
        <v>12</v>
      </c>
      <c r="H1765" s="6">
        <v>1224</v>
      </c>
      <c r="K1765">
        <v>40</v>
      </c>
    </row>
    <row r="1766" spans="1:11" x14ac:dyDescent="0.25">
      <c r="A1766" s="6">
        <v>5144787</v>
      </c>
      <c r="B1766" s="6">
        <v>5182336</v>
      </c>
      <c r="C1766" t="s">
        <v>18885</v>
      </c>
      <c r="E1766" t="s">
        <v>12</v>
      </c>
      <c r="G1766" s="7" t="s">
        <v>17334</v>
      </c>
      <c r="H1766" s="6">
        <v>1748</v>
      </c>
      <c r="I1766" s="6">
        <v>1748</v>
      </c>
      <c r="K1766">
        <v>20</v>
      </c>
    </row>
    <row r="1767" spans="1:11" x14ac:dyDescent="0.25">
      <c r="A1767" s="6" t="s">
        <v>15246</v>
      </c>
      <c r="C1767" s="8" t="s">
        <v>14927</v>
      </c>
      <c r="E1767" s="6" t="s">
        <v>12</v>
      </c>
      <c r="F1767" s="1"/>
      <c r="G1767" s="9">
        <v>40731</v>
      </c>
      <c r="H1767" s="6">
        <v>1190</v>
      </c>
      <c r="K1767">
        <v>40</v>
      </c>
    </row>
    <row r="1768" spans="1:11" x14ac:dyDescent="0.25">
      <c r="A1768" s="6" t="s">
        <v>1614</v>
      </c>
      <c r="C1768" s="8" t="s">
        <v>1615</v>
      </c>
      <c r="E1768" s="6" t="s">
        <v>12</v>
      </c>
      <c r="F1768" s="6" t="s">
        <v>38</v>
      </c>
      <c r="G1768" s="7">
        <v>41327</v>
      </c>
      <c r="H1768" s="6">
        <v>1176</v>
      </c>
      <c r="K1768">
        <v>40</v>
      </c>
    </row>
    <row r="1769" spans="1:11" x14ac:dyDescent="0.25">
      <c r="A1769" s="1" t="s">
        <v>17073</v>
      </c>
      <c r="C1769" s="2" t="s">
        <v>16770</v>
      </c>
      <c r="D1769" s="6" t="s">
        <v>16</v>
      </c>
      <c r="E1769" s="6" t="s">
        <v>12</v>
      </c>
      <c r="G1769" s="9">
        <v>41120</v>
      </c>
      <c r="H1769" s="6">
        <v>1195</v>
      </c>
      <c r="K1769">
        <v>40</v>
      </c>
    </row>
    <row r="1770" spans="1:11" x14ac:dyDescent="0.25">
      <c r="A1770" s="6" t="s">
        <v>1616</v>
      </c>
      <c r="C1770" s="8" t="s">
        <v>1617</v>
      </c>
      <c r="D1770" s="6" t="s">
        <v>16</v>
      </c>
      <c r="E1770" s="6" t="s">
        <v>12</v>
      </c>
      <c r="G1770" s="7">
        <v>36859</v>
      </c>
      <c r="H1770" s="6">
        <v>1152</v>
      </c>
      <c r="K1770">
        <v>40</v>
      </c>
    </row>
    <row r="1771" spans="1:11" x14ac:dyDescent="0.25">
      <c r="A1771" s="6" t="s">
        <v>11500</v>
      </c>
      <c r="C1771" s="8" t="s">
        <v>11690</v>
      </c>
      <c r="E1771" s="6" t="s">
        <v>12</v>
      </c>
      <c r="F1771" s="1" t="s">
        <v>53</v>
      </c>
      <c r="H1771" s="6">
        <v>1321</v>
      </c>
      <c r="K1771">
        <v>40</v>
      </c>
    </row>
    <row r="1772" spans="1:11" x14ac:dyDescent="0.25">
      <c r="A1772" s="6">
        <v>5142091</v>
      </c>
      <c r="B1772" s="6">
        <v>5147220</v>
      </c>
      <c r="C1772" t="s">
        <v>18438</v>
      </c>
      <c r="E1772" t="s">
        <v>12</v>
      </c>
      <c r="G1772" s="7" t="s">
        <v>17341</v>
      </c>
      <c r="H1772" s="6">
        <v>1667</v>
      </c>
      <c r="I1772" s="6">
        <v>1667</v>
      </c>
      <c r="K1772">
        <v>20</v>
      </c>
    </row>
    <row r="1773" spans="1:11" x14ac:dyDescent="0.25">
      <c r="A1773" s="6">
        <v>5166870</v>
      </c>
      <c r="B1773" s="6">
        <v>5166870</v>
      </c>
      <c r="C1773" s="8" t="s">
        <v>1618</v>
      </c>
      <c r="D1773" s="6" t="s">
        <v>16</v>
      </c>
      <c r="E1773" s="6" t="s">
        <v>12</v>
      </c>
      <c r="F1773" s="6" t="s">
        <v>42</v>
      </c>
      <c r="G1773" s="7">
        <v>39070</v>
      </c>
      <c r="H1773" s="6">
        <v>1129</v>
      </c>
      <c r="K1773">
        <v>40</v>
      </c>
    </row>
    <row r="1774" spans="1:11" x14ac:dyDescent="0.25">
      <c r="A1774" s="1" t="s">
        <v>17074</v>
      </c>
      <c r="C1774" s="2" t="s">
        <v>16771</v>
      </c>
      <c r="E1774" s="6" t="s">
        <v>12</v>
      </c>
      <c r="F1774" s="6" t="s">
        <v>42</v>
      </c>
      <c r="G1774" s="16"/>
      <c r="H1774" s="6">
        <v>1207</v>
      </c>
      <c r="K1774">
        <v>40</v>
      </c>
    </row>
    <row r="1775" spans="1:11" x14ac:dyDescent="0.25">
      <c r="A1775" s="6">
        <v>5148367</v>
      </c>
      <c r="B1775" s="6">
        <v>5108535</v>
      </c>
      <c r="C1775" t="s">
        <v>17709</v>
      </c>
      <c r="E1775" t="s">
        <v>12</v>
      </c>
      <c r="F1775" s="6" t="s">
        <v>27</v>
      </c>
      <c r="G1775" s="7" t="s">
        <v>17336</v>
      </c>
      <c r="H1775" s="6">
        <v>2031</v>
      </c>
      <c r="I1775" s="6">
        <v>2031</v>
      </c>
      <c r="K1775">
        <v>20</v>
      </c>
    </row>
    <row r="1776" spans="1:11" x14ac:dyDescent="0.25">
      <c r="A1776" s="6" t="s">
        <v>13031</v>
      </c>
      <c r="C1776" s="8" t="s">
        <v>13287</v>
      </c>
      <c r="E1776" s="6" t="s">
        <v>12</v>
      </c>
      <c r="H1776" s="6">
        <v>1112</v>
      </c>
      <c r="K1776">
        <v>40</v>
      </c>
    </row>
    <row r="1777" spans="1:11" x14ac:dyDescent="0.25">
      <c r="A1777" s="6" t="s">
        <v>13032</v>
      </c>
      <c r="C1777" s="8" t="s">
        <v>13288</v>
      </c>
      <c r="E1777" s="6" t="s">
        <v>12</v>
      </c>
      <c r="H1777" s="6">
        <v>1313</v>
      </c>
      <c r="K1777">
        <v>40</v>
      </c>
    </row>
    <row r="1778" spans="1:11" x14ac:dyDescent="0.25">
      <c r="A1778" s="6" t="s">
        <v>1619</v>
      </c>
      <c r="C1778" s="8" t="s">
        <v>1620</v>
      </c>
      <c r="D1778" s="6" t="s">
        <v>16</v>
      </c>
      <c r="E1778" s="6" t="s">
        <v>12</v>
      </c>
      <c r="F1778" s="6" t="s">
        <v>44</v>
      </c>
      <c r="G1778" s="7">
        <v>37793</v>
      </c>
      <c r="H1778" s="6">
        <v>1103</v>
      </c>
      <c r="K1778">
        <v>40</v>
      </c>
    </row>
    <row r="1779" spans="1:11" x14ac:dyDescent="0.25">
      <c r="A1779" s="6" t="s">
        <v>10547</v>
      </c>
      <c r="C1779" s="8" t="s">
        <v>10230</v>
      </c>
      <c r="E1779" s="6" t="s">
        <v>12</v>
      </c>
      <c r="H1779" s="6">
        <v>1140</v>
      </c>
      <c r="K1779">
        <v>40</v>
      </c>
    </row>
    <row r="1780" spans="1:11" x14ac:dyDescent="0.25">
      <c r="A1780" s="6" t="s">
        <v>15247</v>
      </c>
      <c r="C1780" s="8" t="s">
        <v>14928</v>
      </c>
      <c r="E1780" s="6" t="s">
        <v>12</v>
      </c>
      <c r="F1780" s="12"/>
      <c r="G1780" s="13"/>
      <c r="H1780" s="6">
        <v>1385</v>
      </c>
      <c r="K1780">
        <v>40</v>
      </c>
    </row>
    <row r="1781" spans="1:11" x14ac:dyDescent="0.25">
      <c r="A1781" s="6">
        <v>5103932</v>
      </c>
      <c r="B1781" s="6">
        <v>5115922</v>
      </c>
      <c r="C1781" t="s">
        <v>17838</v>
      </c>
      <c r="E1781" t="s">
        <v>12</v>
      </c>
      <c r="G1781" s="7" t="s">
        <v>17368</v>
      </c>
      <c r="H1781" s="6">
        <v>1878</v>
      </c>
      <c r="I1781" s="6">
        <v>1878</v>
      </c>
      <c r="J1781" s="6" t="s">
        <v>18</v>
      </c>
      <c r="K1781">
        <v>20</v>
      </c>
    </row>
    <row r="1782" spans="1:11" x14ac:dyDescent="0.25">
      <c r="A1782" s="6" t="s">
        <v>13033</v>
      </c>
      <c r="C1782" s="8" t="s">
        <v>13289</v>
      </c>
      <c r="E1782" s="6" t="s">
        <v>12</v>
      </c>
      <c r="H1782" s="6">
        <v>1260</v>
      </c>
      <c r="K1782">
        <v>40</v>
      </c>
    </row>
    <row r="1783" spans="1:11" x14ac:dyDescent="0.25">
      <c r="A1783" s="6" t="s">
        <v>10770</v>
      </c>
      <c r="C1783" s="8" t="s">
        <v>10454</v>
      </c>
      <c r="E1783" s="6" t="s">
        <v>12</v>
      </c>
      <c r="H1783" s="6">
        <v>1275</v>
      </c>
      <c r="K1783">
        <v>40</v>
      </c>
    </row>
    <row r="1784" spans="1:11" x14ac:dyDescent="0.25">
      <c r="A1784" s="6" t="s">
        <v>1621</v>
      </c>
      <c r="C1784" s="8" t="s">
        <v>1622</v>
      </c>
      <c r="E1784" s="6" t="s">
        <v>12</v>
      </c>
      <c r="F1784" s="6" t="s">
        <v>38</v>
      </c>
      <c r="G1784" s="7">
        <v>39608</v>
      </c>
      <c r="H1784" s="6">
        <v>1189</v>
      </c>
      <c r="K1784">
        <v>40</v>
      </c>
    </row>
    <row r="1785" spans="1:11" x14ac:dyDescent="0.25">
      <c r="A1785" s="1">
        <v>5177120</v>
      </c>
      <c r="B1785" s="1">
        <v>5177120</v>
      </c>
      <c r="C1785" s="8" t="s">
        <v>1623</v>
      </c>
      <c r="E1785" s="6" t="s">
        <v>12</v>
      </c>
      <c r="F1785" s="6" t="s">
        <v>27</v>
      </c>
      <c r="G1785" s="7">
        <v>39644</v>
      </c>
      <c r="H1785" s="6">
        <v>1611</v>
      </c>
      <c r="K1785">
        <v>40</v>
      </c>
    </row>
    <row r="1786" spans="1:11" x14ac:dyDescent="0.25">
      <c r="A1786" s="6" t="s">
        <v>1624</v>
      </c>
      <c r="C1786" s="8" t="s">
        <v>1625</v>
      </c>
      <c r="E1786" s="6" t="s">
        <v>12</v>
      </c>
      <c r="F1786" s="6" t="s">
        <v>27</v>
      </c>
      <c r="G1786" s="7">
        <v>41000</v>
      </c>
      <c r="H1786" s="6">
        <v>1555</v>
      </c>
      <c r="K1786">
        <v>40</v>
      </c>
    </row>
    <row r="1787" spans="1:11" x14ac:dyDescent="0.25">
      <c r="A1787" s="6" t="s">
        <v>10759</v>
      </c>
      <c r="C1787" s="8" t="s">
        <v>10443</v>
      </c>
      <c r="E1787" s="6" t="s">
        <v>12</v>
      </c>
      <c r="H1787" s="6">
        <v>1150</v>
      </c>
      <c r="K1787">
        <v>40</v>
      </c>
    </row>
    <row r="1788" spans="1:11" x14ac:dyDescent="0.25">
      <c r="A1788" s="6" t="s">
        <v>1626</v>
      </c>
      <c r="C1788" s="8" t="s">
        <v>1627</v>
      </c>
      <c r="E1788" s="6" t="s">
        <v>12</v>
      </c>
      <c r="F1788" s="6" t="s">
        <v>44</v>
      </c>
      <c r="G1788" s="7">
        <v>39983</v>
      </c>
      <c r="H1788" s="6">
        <v>1444</v>
      </c>
      <c r="K1788">
        <v>40</v>
      </c>
    </row>
    <row r="1789" spans="1:11" x14ac:dyDescent="0.25">
      <c r="A1789" s="6" t="s">
        <v>13034</v>
      </c>
      <c r="C1789" s="8" t="s">
        <v>13290</v>
      </c>
      <c r="E1789" s="6" t="s">
        <v>12</v>
      </c>
      <c r="H1789" s="6">
        <v>1305</v>
      </c>
      <c r="K1789">
        <v>40</v>
      </c>
    </row>
    <row r="1790" spans="1:11" x14ac:dyDescent="0.25">
      <c r="A1790" s="6" t="s">
        <v>1628</v>
      </c>
      <c r="C1790" s="8" t="s">
        <v>1629</v>
      </c>
      <c r="E1790" s="6" t="s">
        <v>12</v>
      </c>
      <c r="F1790" s="6" t="s">
        <v>17</v>
      </c>
      <c r="G1790" s="7">
        <v>31217</v>
      </c>
      <c r="H1790" s="6">
        <v>1127</v>
      </c>
      <c r="K1790">
        <v>40</v>
      </c>
    </row>
    <row r="1791" spans="1:11" x14ac:dyDescent="0.25">
      <c r="A1791" s="6" t="s">
        <v>1630</v>
      </c>
      <c r="C1791" s="8" t="s">
        <v>1631</v>
      </c>
      <c r="D1791" s="6" t="s">
        <v>16</v>
      </c>
      <c r="E1791" s="6" t="s">
        <v>12</v>
      </c>
      <c r="F1791" s="6" t="s">
        <v>17</v>
      </c>
      <c r="G1791" s="7">
        <v>30691</v>
      </c>
      <c r="H1791" s="6">
        <v>1079</v>
      </c>
      <c r="K1791">
        <v>40</v>
      </c>
    </row>
    <row r="1792" spans="1:11" x14ac:dyDescent="0.25">
      <c r="A1792" s="6">
        <v>5174791</v>
      </c>
      <c r="B1792" s="6">
        <v>5174791</v>
      </c>
      <c r="C1792" s="8" t="s">
        <v>1632</v>
      </c>
      <c r="D1792" s="6" t="s">
        <v>16</v>
      </c>
      <c r="E1792" s="6" t="s">
        <v>12</v>
      </c>
      <c r="F1792" s="6" t="s">
        <v>33</v>
      </c>
      <c r="G1792" s="7">
        <v>38135</v>
      </c>
      <c r="H1792" s="6">
        <v>1152</v>
      </c>
      <c r="K1792">
        <v>40</v>
      </c>
    </row>
    <row r="1793" spans="1:12" x14ac:dyDescent="0.25">
      <c r="A1793" s="6" t="s">
        <v>13035</v>
      </c>
      <c r="C1793" s="8" t="s">
        <v>13291</v>
      </c>
      <c r="E1793" s="6" t="s">
        <v>12</v>
      </c>
      <c r="H1793" s="6">
        <v>1300</v>
      </c>
      <c r="K1793">
        <v>40</v>
      </c>
    </row>
    <row r="1794" spans="1:12" x14ac:dyDescent="0.25">
      <c r="A1794" s="6" t="s">
        <v>1633</v>
      </c>
      <c r="C1794" s="8" t="s">
        <v>1634</v>
      </c>
      <c r="E1794" s="6" t="s">
        <v>12</v>
      </c>
      <c r="F1794" s="6" t="s">
        <v>13</v>
      </c>
      <c r="G1794" s="7">
        <v>37509</v>
      </c>
      <c r="H1794" s="6">
        <v>1188</v>
      </c>
      <c r="K1794">
        <v>40</v>
      </c>
    </row>
    <row r="1795" spans="1:12" x14ac:dyDescent="0.25">
      <c r="A1795" s="6" t="s">
        <v>1635</v>
      </c>
      <c r="C1795" s="8" t="s">
        <v>1636</v>
      </c>
      <c r="E1795" s="6" t="s">
        <v>12</v>
      </c>
      <c r="F1795" s="6" t="s">
        <v>20</v>
      </c>
      <c r="G1795" s="7">
        <v>37603</v>
      </c>
      <c r="H1795" s="6">
        <v>1556</v>
      </c>
      <c r="K1795">
        <v>40</v>
      </c>
    </row>
    <row r="1796" spans="1:12" x14ac:dyDescent="0.25">
      <c r="A1796" s="6" t="s">
        <v>1637</v>
      </c>
      <c r="C1796" s="8" t="s">
        <v>1638</v>
      </c>
      <c r="E1796" s="6" t="s">
        <v>12</v>
      </c>
      <c r="F1796" s="6" t="s">
        <v>38</v>
      </c>
      <c r="G1796" s="7">
        <v>40749</v>
      </c>
      <c r="H1796" s="6">
        <v>1199</v>
      </c>
      <c r="K1796">
        <v>40</v>
      </c>
    </row>
    <row r="1797" spans="1:12" x14ac:dyDescent="0.25">
      <c r="A1797" s="6" t="s">
        <v>11045</v>
      </c>
      <c r="C1797" s="8" t="s">
        <v>11046</v>
      </c>
      <c r="E1797" s="6" t="s">
        <v>12</v>
      </c>
      <c r="H1797" s="6">
        <v>1225</v>
      </c>
      <c r="K1797">
        <v>40</v>
      </c>
    </row>
    <row r="1798" spans="1:12" x14ac:dyDescent="0.25">
      <c r="A1798" s="6" t="s">
        <v>1639</v>
      </c>
      <c r="C1798" s="8" t="s">
        <v>1640</v>
      </c>
      <c r="E1798" s="6" t="s">
        <v>12</v>
      </c>
      <c r="F1798" s="6" t="s">
        <v>13</v>
      </c>
      <c r="G1798" s="7">
        <v>37506</v>
      </c>
      <c r="H1798" s="6">
        <v>1560</v>
      </c>
      <c r="K1798">
        <v>40</v>
      </c>
    </row>
    <row r="1799" spans="1:12" x14ac:dyDescent="0.25">
      <c r="A1799" s="6">
        <v>29608996</v>
      </c>
      <c r="B1799" s="6">
        <v>5171920</v>
      </c>
      <c r="C1799" t="s">
        <v>18783</v>
      </c>
      <c r="D1799" s="6" t="s">
        <v>16</v>
      </c>
      <c r="E1799" t="s">
        <v>12</v>
      </c>
      <c r="G1799" s="7" t="s">
        <v>17337</v>
      </c>
      <c r="H1799" s="6">
        <v>1344</v>
      </c>
      <c r="I1799" s="6">
        <v>1344</v>
      </c>
      <c r="K1799">
        <v>20</v>
      </c>
    </row>
    <row r="1800" spans="1:12" x14ac:dyDescent="0.25">
      <c r="A1800" s="6" t="s">
        <v>19739</v>
      </c>
      <c r="C1800" s="8" t="s">
        <v>19582</v>
      </c>
      <c r="E1800" s="6" t="s">
        <v>12</v>
      </c>
      <c r="H1800" s="6">
        <v>1212</v>
      </c>
      <c r="K1800">
        <v>40</v>
      </c>
      <c r="L1800" s="6">
        <v>2</v>
      </c>
    </row>
    <row r="1801" spans="1:12" x14ac:dyDescent="0.25">
      <c r="A1801" s="6" t="s">
        <v>19740</v>
      </c>
      <c r="C1801" s="8" t="s">
        <v>19583</v>
      </c>
      <c r="E1801" s="6" t="s">
        <v>12</v>
      </c>
      <c r="H1801" s="6">
        <v>1394</v>
      </c>
      <c r="K1801">
        <v>40</v>
      </c>
      <c r="L1801" s="6">
        <v>5</v>
      </c>
    </row>
    <row r="1802" spans="1:12" x14ac:dyDescent="0.25">
      <c r="A1802" s="6" t="s">
        <v>1641</v>
      </c>
      <c r="C1802" s="8" t="s">
        <v>1642</v>
      </c>
      <c r="E1802" s="6" t="s">
        <v>12</v>
      </c>
      <c r="F1802" s="6" t="s">
        <v>28</v>
      </c>
      <c r="G1802" s="7">
        <v>39860</v>
      </c>
      <c r="H1802" s="6">
        <v>1172</v>
      </c>
      <c r="K1802">
        <v>40</v>
      </c>
    </row>
    <row r="1803" spans="1:12" x14ac:dyDescent="0.25">
      <c r="A1803" s="6" t="s">
        <v>15991</v>
      </c>
      <c r="C1803" s="2" t="s">
        <v>15665</v>
      </c>
      <c r="E1803" s="6" t="s">
        <v>12</v>
      </c>
      <c r="H1803" s="6">
        <v>1272</v>
      </c>
      <c r="K1803">
        <v>40</v>
      </c>
    </row>
    <row r="1804" spans="1:12" x14ac:dyDescent="0.25">
      <c r="A1804" s="6" t="s">
        <v>1643</v>
      </c>
      <c r="C1804" s="8" t="s">
        <v>1644</v>
      </c>
      <c r="E1804" s="6" t="s">
        <v>12</v>
      </c>
      <c r="F1804" s="6" t="s">
        <v>33</v>
      </c>
      <c r="G1804" s="7">
        <v>39577</v>
      </c>
      <c r="H1804" s="6">
        <v>1127</v>
      </c>
      <c r="K1804">
        <v>40</v>
      </c>
    </row>
    <row r="1805" spans="1:12" x14ac:dyDescent="0.25">
      <c r="A1805" s="6" t="s">
        <v>1645</v>
      </c>
      <c r="C1805" s="8" t="s">
        <v>1646</v>
      </c>
      <c r="E1805" s="6" t="s">
        <v>12</v>
      </c>
      <c r="F1805" s="6" t="s">
        <v>28</v>
      </c>
      <c r="G1805" s="7">
        <v>39496</v>
      </c>
      <c r="H1805" s="6">
        <v>1277</v>
      </c>
      <c r="K1805">
        <v>40</v>
      </c>
    </row>
    <row r="1806" spans="1:12" x14ac:dyDescent="0.25">
      <c r="A1806" s="6">
        <v>29623855</v>
      </c>
      <c r="B1806" s="6">
        <v>5112133</v>
      </c>
      <c r="C1806" t="s">
        <v>17774</v>
      </c>
      <c r="E1806" t="s">
        <v>12</v>
      </c>
      <c r="F1806" s="6" t="s">
        <v>41</v>
      </c>
      <c r="G1806" s="7" t="s">
        <v>17346</v>
      </c>
      <c r="H1806" s="6">
        <v>1989</v>
      </c>
      <c r="I1806" s="6">
        <v>1946</v>
      </c>
      <c r="K1806">
        <v>20</v>
      </c>
    </row>
    <row r="1807" spans="1:12" x14ac:dyDescent="0.25">
      <c r="A1807" s="6" t="s">
        <v>1647</v>
      </c>
      <c r="C1807" s="8" t="s">
        <v>1648</v>
      </c>
      <c r="E1807" s="6" t="s">
        <v>12</v>
      </c>
      <c r="F1807" s="6" t="s">
        <v>41</v>
      </c>
      <c r="H1807" s="6">
        <v>1526</v>
      </c>
      <c r="K1807">
        <v>40</v>
      </c>
    </row>
    <row r="1808" spans="1:12" x14ac:dyDescent="0.25">
      <c r="A1808" s="6" t="s">
        <v>1649</v>
      </c>
      <c r="C1808" s="8" t="s">
        <v>1650</v>
      </c>
      <c r="E1808" s="6" t="s">
        <v>12</v>
      </c>
      <c r="F1808" s="6" t="s">
        <v>41</v>
      </c>
      <c r="H1808" s="6">
        <v>1230</v>
      </c>
      <c r="K1808">
        <v>40</v>
      </c>
    </row>
    <row r="1809" spans="1:12" x14ac:dyDescent="0.25">
      <c r="A1809" s="6" t="s">
        <v>1651</v>
      </c>
      <c r="C1809" s="8" t="s">
        <v>1652</v>
      </c>
      <c r="E1809" s="6" t="s">
        <v>12</v>
      </c>
      <c r="F1809" s="6" t="s">
        <v>28</v>
      </c>
      <c r="G1809" s="7">
        <v>39234</v>
      </c>
      <c r="H1809" s="6">
        <v>1412</v>
      </c>
      <c r="K1809">
        <v>40</v>
      </c>
    </row>
    <row r="1810" spans="1:12" x14ac:dyDescent="0.25">
      <c r="A1810" s="6" t="s">
        <v>1653</v>
      </c>
      <c r="C1810" s="8" t="s">
        <v>1654</v>
      </c>
      <c r="E1810" s="6" t="s">
        <v>12</v>
      </c>
      <c r="F1810" s="6" t="s">
        <v>28</v>
      </c>
      <c r="G1810" s="7">
        <v>39969</v>
      </c>
      <c r="H1810" s="6">
        <v>1443</v>
      </c>
      <c r="K1810">
        <v>40</v>
      </c>
    </row>
    <row r="1811" spans="1:12" x14ac:dyDescent="0.25">
      <c r="A1811" s="6" t="s">
        <v>11981</v>
      </c>
      <c r="C1811" s="8" t="s">
        <v>12166</v>
      </c>
      <c r="E1811" s="6" t="s">
        <v>12</v>
      </c>
      <c r="F1811" s="6" t="s">
        <v>57</v>
      </c>
      <c r="G1811" s="11">
        <v>36017</v>
      </c>
      <c r="H1811" s="6">
        <v>1647</v>
      </c>
      <c r="K1811">
        <v>40</v>
      </c>
    </row>
    <row r="1812" spans="1:12" x14ac:dyDescent="0.25">
      <c r="A1812" s="6">
        <v>5106311</v>
      </c>
      <c r="B1812" s="1">
        <v>29604451</v>
      </c>
      <c r="C1812" t="s">
        <v>19173</v>
      </c>
      <c r="E1812" t="s">
        <v>12</v>
      </c>
      <c r="F1812" s="6" t="s">
        <v>38</v>
      </c>
      <c r="G1812" s="7">
        <v>39054</v>
      </c>
      <c r="H1812" s="6">
        <v>1416</v>
      </c>
      <c r="I1812" s="6">
        <v>1416</v>
      </c>
      <c r="K1812">
        <v>40</v>
      </c>
      <c r="L1812" s="6">
        <v>10</v>
      </c>
    </row>
    <row r="1813" spans="1:12" x14ac:dyDescent="0.25">
      <c r="A1813" s="6" t="s">
        <v>1655</v>
      </c>
      <c r="C1813" s="8" t="s">
        <v>1656</v>
      </c>
      <c r="D1813" s="6" t="s">
        <v>16</v>
      </c>
      <c r="E1813" s="6" t="s">
        <v>12</v>
      </c>
      <c r="F1813" s="6" t="s">
        <v>28</v>
      </c>
      <c r="G1813" s="7">
        <v>40836</v>
      </c>
      <c r="H1813" s="6">
        <v>1168</v>
      </c>
      <c r="K1813">
        <v>40</v>
      </c>
      <c r="L1813" s="6">
        <v>5</v>
      </c>
    </row>
    <row r="1814" spans="1:12" x14ac:dyDescent="0.25">
      <c r="A1814" s="6" t="s">
        <v>1657</v>
      </c>
      <c r="C1814" s="8" t="s">
        <v>1658</v>
      </c>
      <c r="E1814" s="6" t="s">
        <v>12</v>
      </c>
      <c r="F1814" s="6" t="s">
        <v>57</v>
      </c>
      <c r="G1814" s="7">
        <v>39305</v>
      </c>
      <c r="H1814" s="6">
        <v>1427</v>
      </c>
      <c r="K1814">
        <v>40</v>
      </c>
    </row>
    <row r="1815" spans="1:12" x14ac:dyDescent="0.25">
      <c r="A1815" s="6" t="s">
        <v>1659</v>
      </c>
      <c r="C1815" s="8" t="s">
        <v>1660</v>
      </c>
      <c r="E1815" s="6" t="s">
        <v>12</v>
      </c>
      <c r="F1815" s="6" t="s">
        <v>28</v>
      </c>
      <c r="G1815" s="7">
        <v>39291</v>
      </c>
      <c r="H1815" s="6">
        <v>1446</v>
      </c>
      <c r="K1815">
        <v>40</v>
      </c>
    </row>
    <row r="1816" spans="1:12" x14ac:dyDescent="0.25">
      <c r="A1816" s="6" t="s">
        <v>1661</v>
      </c>
      <c r="C1816" s="8" t="s">
        <v>1662</v>
      </c>
      <c r="D1816" s="6" t="s">
        <v>16</v>
      </c>
      <c r="E1816" s="6" t="s">
        <v>12</v>
      </c>
      <c r="F1816" s="6" t="s">
        <v>33</v>
      </c>
      <c r="G1816" s="7">
        <v>40739</v>
      </c>
      <c r="H1816" s="6">
        <v>1334</v>
      </c>
      <c r="K1816">
        <v>40</v>
      </c>
    </row>
    <row r="1817" spans="1:12" x14ac:dyDescent="0.25">
      <c r="A1817" s="6" t="s">
        <v>15992</v>
      </c>
      <c r="C1817" s="2" t="s">
        <v>15666</v>
      </c>
      <c r="E1817" s="6" t="s">
        <v>12</v>
      </c>
      <c r="F1817" s="6" t="s">
        <v>38</v>
      </c>
      <c r="G1817" s="7">
        <v>42622</v>
      </c>
      <c r="H1817" s="6">
        <v>1348</v>
      </c>
      <c r="K1817">
        <v>40</v>
      </c>
    </row>
    <row r="1818" spans="1:12" x14ac:dyDescent="0.25">
      <c r="A1818" s="6" t="s">
        <v>19741</v>
      </c>
      <c r="C1818" s="8" t="s">
        <v>19584</v>
      </c>
      <c r="E1818" s="6" t="s">
        <v>12</v>
      </c>
      <c r="H1818" s="6">
        <v>1310</v>
      </c>
      <c r="K1818">
        <v>40</v>
      </c>
      <c r="L1818" s="6">
        <v>5</v>
      </c>
    </row>
    <row r="1819" spans="1:12" x14ac:dyDescent="0.25">
      <c r="A1819" s="6" t="s">
        <v>1663</v>
      </c>
      <c r="C1819" s="8" t="s">
        <v>1664</v>
      </c>
      <c r="E1819" s="6" t="s">
        <v>12</v>
      </c>
      <c r="F1819" s="6" t="s">
        <v>38</v>
      </c>
      <c r="G1819" s="7">
        <v>41382</v>
      </c>
      <c r="H1819" s="6">
        <v>1393</v>
      </c>
      <c r="K1819">
        <v>40</v>
      </c>
    </row>
    <row r="1820" spans="1:12" x14ac:dyDescent="0.25">
      <c r="A1820" s="6">
        <v>5172349</v>
      </c>
      <c r="B1820" s="6">
        <v>5172349</v>
      </c>
      <c r="C1820" s="8" t="s">
        <v>1665</v>
      </c>
      <c r="E1820" s="6" t="s">
        <v>12</v>
      </c>
      <c r="F1820" s="6" t="s">
        <v>33</v>
      </c>
      <c r="G1820" s="7">
        <v>39063</v>
      </c>
      <c r="H1820" s="6">
        <v>1184</v>
      </c>
      <c r="K1820">
        <v>40</v>
      </c>
    </row>
    <row r="1821" spans="1:12" x14ac:dyDescent="0.25">
      <c r="A1821" s="6" t="s">
        <v>1666</v>
      </c>
      <c r="C1821" s="8" t="s">
        <v>1667</v>
      </c>
      <c r="E1821" s="6" t="s">
        <v>12</v>
      </c>
      <c r="F1821" s="6" t="s">
        <v>14</v>
      </c>
      <c r="G1821" s="7">
        <v>38183</v>
      </c>
      <c r="H1821" s="6">
        <v>1208</v>
      </c>
      <c r="K1821">
        <v>40</v>
      </c>
    </row>
    <row r="1822" spans="1:12" x14ac:dyDescent="0.25">
      <c r="A1822" s="6" t="s">
        <v>11047</v>
      </c>
      <c r="C1822" s="8" t="s">
        <v>11048</v>
      </c>
      <c r="E1822" s="6" t="s">
        <v>12</v>
      </c>
      <c r="H1822" s="6">
        <v>1287</v>
      </c>
      <c r="K1822">
        <v>40</v>
      </c>
    </row>
    <row r="1823" spans="1:12" x14ac:dyDescent="0.25">
      <c r="A1823" s="6">
        <v>5169046</v>
      </c>
      <c r="B1823" s="6">
        <v>5169046</v>
      </c>
      <c r="C1823" s="8" t="s">
        <v>1668</v>
      </c>
      <c r="E1823" s="6" t="s">
        <v>12</v>
      </c>
      <c r="F1823" s="6" t="s">
        <v>38</v>
      </c>
      <c r="G1823" s="7">
        <v>40054</v>
      </c>
      <c r="H1823" s="6">
        <v>1289</v>
      </c>
      <c r="K1823">
        <v>40</v>
      </c>
    </row>
    <row r="1824" spans="1:12" x14ac:dyDescent="0.25">
      <c r="A1824" s="6" t="s">
        <v>1669</v>
      </c>
      <c r="C1824" s="8" t="s">
        <v>1670</v>
      </c>
      <c r="E1824" s="6" t="s">
        <v>12</v>
      </c>
      <c r="F1824" s="6" t="s">
        <v>33</v>
      </c>
      <c r="G1824" s="7">
        <v>40830</v>
      </c>
      <c r="H1824" s="6">
        <v>1154</v>
      </c>
      <c r="K1824">
        <v>40</v>
      </c>
    </row>
    <row r="1825" spans="1:11" x14ac:dyDescent="0.25">
      <c r="A1825" s="6" t="s">
        <v>1671</v>
      </c>
      <c r="C1825" s="8" t="s">
        <v>1672</v>
      </c>
      <c r="E1825" s="6" t="s">
        <v>12</v>
      </c>
      <c r="F1825" s="6" t="s">
        <v>38</v>
      </c>
      <c r="H1825" s="6">
        <v>1047</v>
      </c>
      <c r="K1825">
        <v>40</v>
      </c>
    </row>
    <row r="1826" spans="1:11" x14ac:dyDescent="0.25">
      <c r="A1826" s="6" t="s">
        <v>1673</v>
      </c>
      <c r="C1826" s="8" t="s">
        <v>1674</v>
      </c>
      <c r="E1826" s="6" t="s">
        <v>12</v>
      </c>
      <c r="F1826" s="6" t="s">
        <v>46</v>
      </c>
      <c r="G1826" s="7">
        <v>37636</v>
      </c>
      <c r="H1826" s="6">
        <v>1550</v>
      </c>
      <c r="K1826">
        <v>40</v>
      </c>
    </row>
    <row r="1827" spans="1:11" x14ac:dyDescent="0.25">
      <c r="A1827" s="6" t="s">
        <v>13993</v>
      </c>
      <c r="C1827" s="8" t="s">
        <v>14204</v>
      </c>
      <c r="E1827" s="6" t="s">
        <v>12</v>
      </c>
      <c r="G1827" s="14">
        <v>39820</v>
      </c>
      <c r="H1827" s="6">
        <v>1239</v>
      </c>
      <c r="K1827">
        <v>40</v>
      </c>
    </row>
    <row r="1828" spans="1:11" x14ac:dyDescent="0.25">
      <c r="A1828" s="6" t="s">
        <v>10771</v>
      </c>
      <c r="C1828" s="8" t="s">
        <v>10455</v>
      </c>
      <c r="E1828" s="6" t="s">
        <v>12</v>
      </c>
      <c r="H1828" s="6">
        <v>1469</v>
      </c>
      <c r="K1828">
        <v>40</v>
      </c>
    </row>
    <row r="1829" spans="1:11" x14ac:dyDescent="0.25">
      <c r="A1829" s="6" t="s">
        <v>1675</v>
      </c>
      <c r="C1829" s="8" t="s">
        <v>1676</v>
      </c>
      <c r="E1829" s="6" t="s">
        <v>12</v>
      </c>
      <c r="F1829" s="6" t="s">
        <v>44</v>
      </c>
      <c r="G1829" s="7">
        <v>40156</v>
      </c>
      <c r="H1829" s="6">
        <v>1442</v>
      </c>
      <c r="K1829">
        <v>40</v>
      </c>
    </row>
    <row r="1830" spans="1:11" x14ac:dyDescent="0.25">
      <c r="A1830" s="6" t="s">
        <v>1677</v>
      </c>
      <c r="C1830" s="8" t="s">
        <v>1678</v>
      </c>
      <c r="D1830" s="6" t="s">
        <v>16</v>
      </c>
      <c r="E1830" s="6" t="s">
        <v>12</v>
      </c>
      <c r="F1830" s="6" t="s">
        <v>17</v>
      </c>
      <c r="G1830" s="7">
        <v>36926</v>
      </c>
      <c r="H1830" s="6">
        <v>1103</v>
      </c>
      <c r="K1830">
        <v>40</v>
      </c>
    </row>
    <row r="1831" spans="1:11" x14ac:dyDescent="0.25">
      <c r="A1831" s="6" t="s">
        <v>1679</v>
      </c>
      <c r="C1831" s="8" t="s">
        <v>1680</v>
      </c>
      <c r="E1831" s="6" t="s">
        <v>12</v>
      </c>
      <c r="F1831" s="6" t="s">
        <v>17</v>
      </c>
      <c r="G1831" s="7">
        <v>36836</v>
      </c>
      <c r="H1831" s="6">
        <v>1248</v>
      </c>
      <c r="K1831">
        <v>40</v>
      </c>
    </row>
    <row r="1832" spans="1:11" x14ac:dyDescent="0.25">
      <c r="A1832" s="6" t="s">
        <v>1681</v>
      </c>
      <c r="C1832" s="8" t="s">
        <v>1682</v>
      </c>
      <c r="E1832" s="6" t="s">
        <v>12</v>
      </c>
      <c r="F1832" s="6" t="s">
        <v>28</v>
      </c>
      <c r="G1832" s="7">
        <v>41412</v>
      </c>
      <c r="H1832" s="6">
        <v>1464</v>
      </c>
      <c r="K1832">
        <v>40</v>
      </c>
    </row>
    <row r="1833" spans="1:11" x14ac:dyDescent="0.25">
      <c r="A1833" s="6" t="s">
        <v>1683</v>
      </c>
      <c r="C1833" s="8" t="s">
        <v>1684</v>
      </c>
      <c r="E1833" s="6" t="s">
        <v>12</v>
      </c>
      <c r="F1833" s="6" t="s">
        <v>40</v>
      </c>
      <c r="G1833" s="7">
        <v>40053</v>
      </c>
      <c r="H1833" s="6">
        <v>1127</v>
      </c>
      <c r="K1833">
        <v>40</v>
      </c>
    </row>
    <row r="1834" spans="1:11" x14ac:dyDescent="0.25">
      <c r="A1834" s="6" t="s">
        <v>1685</v>
      </c>
      <c r="C1834" s="8" t="s">
        <v>1686</v>
      </c>
      <c r="D1834" s="6" t="s">
        <v>16</v>
      </c>
      <c r="E1834" s="6" t="s">
        <v>12</v>
      </c>
      <c r="F1834" s="6" t="s">
        <v>40</v>
      </c>
      <c r="G1834" s="7">
        <v>39517</v>
      </c>
      <c r="H1834" s="6">
        <v>1166</v>
      </c>
      <c r="K1834">
        <v>40</v>
      </c>
    </row>
    <row r="1835" spans="1:11" x14ac:dyDescent="0.25">
      <c r="A1835" s="6" t="s">
        <v>14565</v>
      </c>
      <c r="C1835" s="8" t="s">
        <v>14802</v>
      </c>
      <c r="E1835" s="6" t="s">
        <v>12</v>
      </c>
      <c r="G1835" s="9">
        <v>39154</v>
      </c>
      <c r="H1835" s="6">
        <v>1322</v>
      </c>
      <c r="K1835">
        <v>40</v>
      </c>
    </row>
    <row r="1836" spans="1:11" x14ac:dyDescent="0.25">
      <c r="A1836" s="6">
        <v>5111587</v>
      </c>
      <c r="B1836" s="6">
        <v>5164028</v>
      </c>
      <c r="C1836" t="s">
        <v>18693</v>
      </c>
      <c r="E1836" t="s">
        <v>12</v>
      </c>
      <c r="F1836" s="6" t="s">
        <v>33</v>
      </c>
      <c r="G1836" s="7">
        <v>29015</v>
      </c>
      <c r="H1836" s="6">
        <v>1789</v>
      </c>
      <c r="I1836" s="6">
        <v>1789</v>
      </c>
      <c r="K1836">
        <v>20</v>
      </c>
    </row>
    <row r="1837" spans="1:11" x14ac:dyDescent="0.25">
      <c r="A1837" s="6" t="s">
        <v>1687</v>
      </c>
      <c r="C1837" s="8" t="s">
        <v>1688</v>
      </c>
      <c r="E1837" s="6" t="s">
        <v>12</v>
      </c>
      <c r="F1837" s="6" t="s">
        <v>44</v>
      </c>
      <c r="G1837" s="7">
        <v>35813</v>
      </c>
      <c r="H1837" s="6">
        <v>1494</v>
      </c>
      <c r="K1837">
        <v>40</v>
      </c>
    </row>
    <row r="1838" spans="1:11" x14ac:dyDescent="0.25">
      <c r="A1838" s="6" t="s">
        <v>19294</v>
      </c>
      <c r="C1838" s="8" t="s">
        <v>19437</v>
      </c>
      <c r="D1838" s="1"/>
      <c r="E1838" s="6" t="s">
        <v>12</v>
      </c>
      <c r="G1838" s="7">
        <v>33433</v>
      </c>
      <c r="H1838" s="6">
        <v>1357</v>
      </c>
      <c r="K1838">
        <v>40</v>
      </c>
    </row>
    <row r="1839" spans="1:11" x14ac:dyDescent="0.25">
      <c r="A1839" s="1" t="s">
        <v>17075</v>
      </c>
      <c r="C1839" s="2" t="s">
        <v>16772</v>
      </c>
      <c r="E1839" s="6" t="s">
        <v>12</v>
      </c>
      <c r="F1839" s="6" t="s">
        <v>44</v>
      </c>
      <c r="G1839" s="9">
        <v>39854</v>
      </c>
      <c r="H1839" s="6">
        <v>1281</v>
      </c>
      <c r="K1839">
        <v>40</v>
      </c>
    </row>
    <row r="1840" spans="1:11" x14ac:dyDescent="0.25">
      <c r="A1840" s="6">
        <v>5159075</v>
      </c>
      <c r="B1840" s="6">
        <v>5159075</v>
      </c>
      <c r="C1840" s="8" t="s">
        <v>1689</v>
      </c>
      <c r="E1840" s="6" t="s">
        <v>12</v>
      </c>
      <c r="F1840" s="6" t="s">
        <v>47</v>
      </c>
      <c r="G1840" s="7">
        <v>36976</v>
      </c>
      <c r="H1840" s="6">
        <v>1701</v>
      </c>
      <c r="K1840">
        <v>40</v>
      </c>
    </row>
    <row r="1841" spans="1:11" x14ac:dyDescent="0.25">
      <c r="A1841" s="6">
        <v>5174058</v>
      </c>
      <c r="B1841" s="6">
        <v>5174058</v>
      </c>
      <c r="C1841" s="8" t="s">
        <v>10975</v>
      </c>
      <c r="E1841" s="6" t="s">
        <v>12</v>
      </c>
      <c r="F1841" s="6" t="s">
        <v>59</v>
      </c>
      <c r="G1841" s="7">
        <v>40369</v>
      </c>
      <c r="H1841" s="6">
        <v>1262</v>
      </c>
      <c r="K1841">
        <v>40</v>
      </c>
    </row>
    <row r="1842" spans="1:11" x14ac:dyDescent="0.25">
      <c r="A1842" s="6">
        <v>5173787</v>
      </c>
      <c r="B1842" s="6">
        <v>5173787</v>
      </c>
      <c r="C1842" s="8" t="s">
        <v>1690</v>
      </c>
      <c r="E1842" s="6" t="s">
        <v>12</v>
      </c>
      <c r="F1842" s="6" t="s">
        <v>59</v>
      </c>
      <c r="G1842" s="7">
        <v>39378</v>
      </c>
      <c r="H1842" s="6">
        <v>1289</v>
      </c>
      <c r="K1842">
        <v>40</v>
      </c>
    </row>
    <row r="1843" spans="1:11" x14ac:dyDescent="0.25">
      <c r="A1843" s="6">
        <v>5145805</v>
      </c>
      <c r="B1843" s="6">
        <v>5156793</v>
      </c>
      <c r="C1843" t="s">
        <v>18590</v>
      </c>
      <c r="E1843" t="s">
        <v>12</v>
      </c>
      <c r="F1843" s="6" t="s">
        <v>59</v>
      </c>
      <c r="G1843" s="7">
        <v>38694</v>
      </c>
      <c r="H1843" s="6">
        <v>1484</v>
      </c>
      <c r="I1843" s="6">
        <v>1484</v>
      </c>
      <c r="K1843">
        <v>40</v>
      </c>
    </row>
    <row r="1844" spans="1:11" x14ac:dyDescent="0.25">
      <c r="A1844" s="6">
        <v>5164036</v>
      </c>
      <c r="B1844" s="6">
        <v>5164036</v>
      </c>
      <c r="C1844" s="8" t="s">
        <v>1691</v>
      </c>
      <c r="D1844" s="6" t="s">
        <v>16</v>
      </c>
      <c r="E1844" s="6" t="s">
        <v>12</v>
      </c>
      <c r="F1844" s="6" t="s">
        <v>33</v>
      </c>
      <c r="G1844" s="7">
        <v>39335</v>
      </c>
      <c r="H1844" s="6">
        <v>1222</v>
      </c>
      <c r="K1844">
        <v>40</v>
      </c>
    </row>
    <row r="1845" spans="1:11" x14ac:dyDescent="0.25">
      <c r="A1845" s="6">
        <v>5166632</v>
      </c>
      <c r="B1845" s="6">
        <v>5163897</v>
      </c>
      <c r="C1845" t="s">
        <v>18689</v>
      </c>
      <c r="E1845" t="s">
        <v>12</v>
      </c>
      <c r="G1845" s="7" t="s">
        <v>17383</v>
      </c>
      <c r="H1845" s="6">
        <v>1137</v>
      </c>
      <c r="I1845" s="6">
        <v>1137</v>
      </c>
      <c r="K1845">
        <v>40</v>
      </c>
    </row>
    <row r="1846" spans="1:11" x14ac:dyDescent="0.25">
      <c r="A1846" s="6">
        <v>5187869</v>
      </c>
      <c r="B1846" s="6">
        <v>5144604</v>
      </c>
      <c r="C1846" t="s">
        <v>18370</v>
      </c>
      <c r="D1846" s="6" t="s">
        <v>16</v>
      </c>
      <c r="E1846" t="s">
        <v>12</v>
      </c>
      <c r="G1846" s="7" t="s">
        <v>17371</v>
      </c>
      <c r="H1846" s="6">
        <v>1197</v>
      </c>
      <c r="I1846" s="6">
        <v>1197</v>
      </c>
      <c r="K1846">
        <v>40</v>
      </c>
    </row>
    <row r="1847" spans="1:11" x14ac:dyDescent="0.25">
      <c r="A1847" s="6" t="s">
        <v>11049</v>
      </c>
      <c r="C1847" s="8" t="s">
        <v>11050</v>
      </c>
      <c r="E1847" s="6" t="s">
        <v>12</v>
      </c>
      <c r="H1847" s="6">
        <v>1165</v>
      </c>
      <c r="K1847">
        <v>40</v>
      </c>
    </row>
    <row r="1848" spans="1:11" x14ac:dyDescent="0.25">
      <c r="A1848" s="6" t="s">
        <v>1692</v>
      </c>
      <c r="C1848" s="8" t="s">
        <v>1693</v>
      </c>
      <c r="E1848" s="6" t="s">
        <v>12</v>
      </c>
      <c r="F1848" s="6" t="s">
        <v>20</v>
      </c>
      <c r="H1848" s="6">
        <v>1446</v>
      </c>
      <c r="K1848">
        <v>40</v>
      </c>
    </row>
    <row r="1849" spans="1:11" x14ac:dyDescent="0.25">
      <c r="A1849" s="6">
        <v>5114675</v>
      </c>
      <c r="B1849" s="6">
        <v>5114950</v>
      </c>
      <c r="C1849" t="s">
        <v>17823</v>
      </c>
      <c r="E1849" t="s">
        <v>12</v>
      </c>
      <c r="G1849" s="7" t="s">
        <v>17364</v>
      </c>
      <c r="H1849" s="6">
        <v>1981</v>
      </c>
      <c r="I1849" s="6">
        <v>1981</v>
      </c>
      <c r="K1849">
        <v>20</v>
      </c>
    </row>
    <row r="1850" spans="1:11" x14ac:dyDescent="0.25">
      <c r="A1850" s="6">
        <v>5105048</v>
      </c>
      <c r="B1850" s="6">
        <v>396105332</v>
      </c>
      <c r="C1850" s="8" t="s">
        <v>14929</v>
      </c>
      <c r="E1850" s="6" t="s">
        <v>15518</v>
      </c>
      <c r="F1850" s="1" t="s">
        <v>15518</v>
      </c>
      <c r="G1850" s="9">
        <v>36718</v>
      </c>
      <c r="H1850" s="6">
        <v>1312</v>
      </c>
      <c r="I1850" s="6">
        <v>1312</v>
      </c>
      <c r="K1850">
        <v>40</v>
      </c>
    </row>
    <row r="1851" spans="1:11" x14ac:dyDescent="0.25">
      <c r="A1851" s="6" t="s">
        <v>1694</v>
      </c>
      <c r="C1851" s="8" t="s">
        <v>1695</v>
      </c>
      <c r="E1851" s="6" t="s">
        <v>12</v>
      </c>
      <c r="F1851" s="6" t="s">
        <v>44</v>
      </c>
      <c r="G1851" s="7">
        <v>40155</v>
      </c>
      <c r="H1851" s="6">
        <v>1264</v>
      </c>
      <c r="K1851">
        <v>40</v>
      </c>
    </row>
    <row r="1852" spans="1:11" x14ac:dyDescent="0.25">
      <c r="A1852" s="6" t="s">
        <v>1696</v>
      </c>
      <c r="C1852" s="8" t="s">
        <v>1697</v>
      </c>
      <c r="E1852" s="6" t="s">
        <v>12</v>
      </c>
      <c r="F1852" s="6" t="s">
        <v>38</v>
      </c>
      <c r="G1852" s="7">
        <v>42294</v>
      </c>
      <c r="H1852" s="6">
        <v>1442</v>
      </c>
      <c r="K1852">
        <v>40</v>
      </c>
    </row>
    <row r="1853" spans="1:11" x14ac:dyDescent="0.25">
      <c r="A1853" s="6" t="s">
        <v>1698</v>
      </c>
      <c r="C1853" s="8" t="s">
        <v>1699</v>
      </c>
      <c r="D1853" s="6" t="s">
        <v>16</v>
      </c>
      <c r="E1853" s="6" t="s">
        <v>12</v>
      </c>
      <c r="F1853" s="6" t="s">
        <v>13</v>
      </c>
      <c r="G1853" s="7">
        <v>37829</v>
      </c>
      <c r="H1853" s="6">
        <v>1224</v>
      </c>
      <c r="K1853">
        <v>40</v>
      </c>
    </row>
    <row r="1854" spans="1:11" x14ac:dyDescent="0.25">
      <c r="A1854" s="6" t="s">
        <v>1700</v>
      </c>
      <c r="C1854" s="8" t="s">
        <v>1701</v>
      </c>
      <c r="E1854" s="6" t="s">
        <v>12</v>
      </c>
      <c r="F1854" s="6" t="s">
        <v>44</v>
      </c>
      <c r="G1854" s="7">
        <v>39643</v>
      </c>
      <c r="H1854" s="6">
        <v>1381</v>
      </c>
      <c r="K1854">
        <v>40</v>
      </c>
    </row>
    <row r="1855" spans="1:11" x14ac:dyDescent="0.25">
      <c r="A1855" s="6">
        <v>9174</v>
      </c>
      <c r="C1855" s="2" t="s">
        <v>16520</v>
      </c>
      <c r="E1855" s="6" t="s">
        <v>12</v>
      </c>
      <c r="H1855" s="6">
        <v>1268</v>
      </c>
      <c r="K1855">
        <v>40</v>
      </c>
    </row>
    <row r="1856" spans="1:11" x14ac:dyDescent="0.25">
      <c r="A1856" s="6">
        <v>5188679</v>
      </c>
      <c r="B1856" s="6">
        <v>5135761</v>
      </c>
      <c r="C1856" t="s">
        <v>18244</v>
      </c>
      <c r="E1856" t="s">
        <v>12</v>
      </c>
      <c r="G1856" s="7">
        <v>31559</v>
      </c>
      <c r="H1856" s="6">
        <v>1755</v>
      </c>
      <c r="I1856" s="6">
        <v>1755</v>
      </c>
      <c r="K1856">
        <v>20</v>
      </c>
    </row>
    <row r="1857" spans="1:11" x14ac:dyDescent="0.25">
      <c r="A1857" s="6" t="s">
        <v>1702</v>
      </c>
      <c r="C1857" s="8" t="s">
        <v>1703</v>
      </c>
      <c r="D1857" s="6" t="s">
        <v>16</v>
      </c>
      <c r="E1857" s="6" t="s">
        <v>12</v>
      </c>
      <c r="F1857" s="6" t="s">
        <v>41</v>
      </c>
      <c r="H1857" s="6">
        <v>1152</v>
      </c>
      <c r="K1857">
        <v>40</v>
      </c>
    </row>
    <row r="1858" spans="1:11" x14ac:dyDescent="0.25">
      <c r="A1858" s="6">
        <v>29603609</v>
      </c>
      <c r="B1858" s="6">
        <v>29603609</v>
      </c>
      <c r="C1858" s="2" t="s">
        <v>16468</v>
      </c>
      <c r="E1858" s="6" t="s">
        <v>12</v>
      </c>
      <c r="G1858" s="9">
        <v>42502</v>
      </c>
      <c r="H1858" s="6">
        <v>1412</v>
      </c>
      <c r="K1858">
        <v>40</v>
      </c>
    </row>
    <row r="1859" spans="1:11" x14ac:dyDescent="0.25">
      <c r="A1859" s="1" t="s">
        <v>17076</v>
      </c>
      <c r="C1859" s="2" t="s">
        <v>16773</v>
      </c>
      <c r="E1859" s="6" t="s">
        <v>12</v>
      </c>
      <c r="F1859" s="6" t="s">
        <v>38</v>
      </c>
      <c r="G1859" s="9">
        <v>41015</v>
      </c>
      <c r="H1859" s="6">
        <v>1329</v>
      </c>
      <c r="K1859">
        <v>40</v>
      </c>
    </row>
    <row r="1860" spans="1:11" x14ac:dyDescent="0.25">
      <c r="A1860" s="6" t="s">
        <v>1704</v>
      </c>
      <c r="C1860" s="8" t="s">
        <v>1705</v>
      </c>
      <c r="E1860" s="6" t="s">
        <v>12</v>
      </c>
      <c r="F1860" s="6" t="s">
        <v>63</v>
      </c>
      <c r="G1860" s="7">
        <v>38772</v>
      </c>
      <c r="H1860" s="6">
        <v>1186</v>
      </c>
      <c r="K1860">
        <v>40</v>
      </c>
    </row>
    <row r="1861" spans="1:11" x14ac:dyDescent="0.25">
      <c r="A1861" s="6" t="s">
        <v>1706</v>
      </c>
      <c r="C1861" s="8" t="s">
        <v>1707</v>
      </c>
      <c r="E1861" s="6" t="s">
        <v>12</v>
      </c>
      <c r="F1861" s="6" t="s">
        <v>44</v>
      </c>
      <c r="G1861" s="7">
        <v>38893</v>
      </c>
      <c r="H1861" s="6">
        <v>1205</v>
      </c>
      <c r="K1861">
        <v>40</v>
      </c>
    </row>
    <row r="1862" spans="1:11" ht="14.25" customHeight="1" x14ac:dyDescent="0.25">
      <c r="A1862" s="6">
        <v>5102570</v>
      </c>
      <c r="B1862" s="6">
        <v>5110076</v>
      </c>
      <c r="C1862" t="s">
        <v>17734</v>
      </c>
      <c r="E1862" t="s">
        <v>12</v>
      </c>
      <c r="F1862" s="6" t="s">
        <v>17</v>
      </c>
      <c r="G1862" s="7">
        <v>30876</v>
      </c>
      <c r="H1862" s="6">
        <v>2009</v>
      </c>
      <c r="I1862" s="6">
        <v>2009</v>
      </c>
      <c r="K1862">
        <v>20</v>
      </c>
    </row>
    <row r="1863" spans="1:11" x14ac:dyDescent="0.25">
      <c r="A1863" s="6">
        <v>5156424</v>
      </c>
      <c r="B1863" s="6">
        <v>5156424</v>
      </c>
      <c r="C1863" s="8" t="s">
        <v>1708</v>
      </c>
      <c r="E1863" s="6" t="s">
        <v>12</v>
      </c>
      <c r="F1863" s="6" t="s">
        <v>14</v>
      </c>
      <c r="G1863" s="7">
        <v>35321</v>
      </c>
      <c r="H1863" s="6">
        <v>1489</v>
      </c>
      <c r="K1863">
        <v>40</v>
      </c>
    </row>
    <row r="1864" spans="1:11" x14ac:dyDescent="0.25">
      <c r="A1864" s="6" t="s">
        <v>13036</v>
      </c>
      <c r="C1864" s="2" t="s">
        <v>16277</v>
      </c>
      <c r="E1864" s="6" t="s">
        <v>12</v>
      </c>
      <c r="G1864" s="7">
        <v>30928</v>
      </c>
      <c r="H1864" s="6">
        <v>1360</v>
      </c>
      <c r="K1864">
        <v>40</v>
      </c>
    </row>
    <row r="1865" spans="1:11" x14ac:dyDescent="0.25">
      <c r="A1865" s="6" t="s">
        <v>1709</v>
      </c>
      <c r="C1865" s="8" t="s">
        <v>1710</v>
      </c>
      <c r="E1865" s="6" t="s">
        <v>12</v>
      </c>
      <c r="F1865" s="6" t="s">
        <v>53</v>
      </c>
      <c r="G1865" s="7">
        <v>40702</v>
      </c>
      <c r="H1865" s="6">
        <v>1277</v>
      </c>
      <c r="K1865">
        <v>40</v>
      </c>
    </row>
    <row r="1866" spans="1:11" x14ac:dyDescent="0.25">
      <c r="A1866" s="6" t="s">
        <v>1711</v>
      </c>
      <c r="C1866" s="8" t="s">
        <v>1712</v>
      </c>
      <c r="E1866" s="6" t="s">
        <v>12</v>
      </c>
      <c r="F1866" s="6" t="s">
        <v>53</v>
      </c>
      <c r="G1866" s="7">
        <v>39199</v>
      </c>
      <c r="H1866" s="6">
        <v>1316</v>
      </c>
      <c r="K1866">
        <v>40</v>
      </c>
    </row>
    <row r="1867" spans="1:11" x14ac:dyDescent="0.25">
      <c r="A1867" s="6" t="s">
        <v>1713</v>
      </c>
      <c r="C1867" s="8" t="s">
        <v>1714</v>
      </c>
      <c r="D1867" s="6" t="s">
        <v>16</v>
      </c>
      <c r="E1867" s="6" t="s">
        <v>12</v>
      </c>
      <c r="F1867" s="6" t="s">
        <v>53</v>
      </c>
      <c r="G1867" s="7">
        <v>41412</v>
      </c>
      <c r="H1867" s="6">
        <v>1176</v>
      </c>
      <c r="K1867">
        <v>40</v>
      </c>
    </row>
    <row r="1868" spans="1:11" x14ac:dyDescent="0.25">
      <c r="A1868" s="6" t="s">
        <v>1715</v>
      </c>
      <c r="C1868" s="8" t="s">
        <v>1716</v>
      </c>
      <c r="E1868" s="6" t="s">
        <v>12</v>
      </c>
      <c r="F1868" s="6" t="s">
        <v>20</v>
      </c>
      <c r="G1868" s="7">
        <v>36110</v>
      </c>
      <c r="H1868" s="6">
        <v>1183</v>
      </c>
      <c r="K1868">
        <v>40</v>
      </c>
    </row>
    <row r="1869" spans="1:11" x14ac:dyDescent="0.25">
      <c r="A1869" s="6">
        <v>5128145</v>
      </c>
      <c r="B1869" s="6">
        <v>5134684</v>
      </c>
      <c r="C1869" t="s">
        <v>18223</v>
      </c>
      <c r="E1869" t="s">
        <v>12</v>
      </c>
      <c r="F1869" s="6" t="s">
        <v>42</v>
      </c>
      <c r="G1869" s="7">
        <v>36080</v>
      </c>
      <c r="H1869" s="6">
        <v>1367</v>
      </c>
      <c r="I1869" s="6">
        <v>1367</v>
      </c>
      <c r="K1869">
        <v>20</v>
      </c>
    </row>
    <row r="1870" spans="1:11" x14ac:dyDescent="0.25">
      <c r="A1870" s="6" t="s">
        <v>1717</v>
      </c>
      <c r="C1870" s="8" t="s">
        <v>1718</v>
      </c>
      <c r="E1870" s="6" t="s">
        <v>12</v>
      </c>
      <c r="F1870" s="6" t="s">
        <v>44</v>
      </c>
      <c r="G1870" s="7">
        <v>40055</v>
      </c>
      <c r="H1870" s="6">
        <v>1172</v>
      </c>
      <c r="K1870">
        <v>40</v>
      </c>
    </row>
    <row r="1871" spans="1:11" x14ac:dyDescent="0.25">
      <c r="A1871" s="6" t="s">
        <v>1719</v>
      </c>
      <c r="C1871" s="8" t="s">
        <v>1720</v>
      </c>
      <c r="E1871" s="6" t="s">
        <v>12</v>
      </c>
      <c r="F1871" s="6" t="s">
        <v>44</v>
      </c>
      <c r="G1871" s="7">
        <v>38073</v>
      </c>
      <c r="H1871" s="6">
        <v>1082</v>
      </c>
      <c r="K1871">
        <v>40</v>
      </c>
    </row>
    <row r="1872" spans="1:11" x14ac:dyDescent="0.25">
      <c r="A1872" s="6" t="s">
        <v>15993</v>
      </c>
      <c r="C1872" s="2" t="s">
        <v>15667</v>
      </c>
      <c r="E1872" s="6" t="s">
        <v>12</v>
      </c>
      <c r="H1872" s="6">
        <v>1480</v>
      </c>
      <c r="K1872">
        <v>40</v>
      </c>
    </row>
    <row r="1873" spans="1:12" x14ac:dyDescent="0.25">
      <c r="A1873" s="6" t="s">
        <v>1721</v>
      </c>
      <c r="C1873" s="8" t="s">
        <v>1722</v>
      </c>
      <c r="E1873" s="6" t="s">
        <v>12</v>
      </c>
      <c r="F1873" s="6" t="s">
        <v>41</v>
      </c>
      <c r="H1873" s="6">
        <v>1497</v>
      </c>
      <c r="K1873">
        <v>40</v>
      </c>
    </row>
    <row r="1874" spans="1:12" x14ac:dyDescent="0.25">
      <c r="A1874" s="6" t="s">
        <v>1723</v>
      </c>
      <c r="C1874" s="8" t="s">
        <v>1724</v>
      </c>
      <c r="D1874" s="6" t="s">
        <v>16</v>
      </c>
      <c r="E1874" s="6" t="s">
        <v>12</v>
      </c>
      <c r="F1874" s="6" t="s">
        <v>27</v>
      </c>
      <c r="G1874" s="7">
        <v>39289</v>
      </c>
      <c r="H1874" s="6">
        <v>1500</v>
      </c>
      <c r="K1874">
        <v>40</v>
      </c>
    </row>
    <row r="1875" spans="1:12" x14ac:dyDescent="0.25">
      <c r="A1875" s="6" t="s">
        <v>1725</v>
      </c>
      <c r="C1875" s="8" t="s">
        <v>1726</v>
      </c>
      <c r="D1875" s="6" t="s">
        <v>16</v>
      </c>
      <c r="E1875" s="6" t="s">
        <v>12</v>
      </c>
      <c r="F1875" s="6" t="s">
        <v>27</v>
      </c>
      <c r="G1875" s="7">
        <v>39198</v>
      </c>
      <c r="H1875" s="6">
        <v>1500</v>
      </c>
      <c r="K1875">
        <v>40</v>
      </c>
    </row>
    <row r="1876" spans="1:12" x14ac:dyDescent="0.25">
      <c r="A1876" s="6" t="s">
        <v>1727</v>
      </c>
      <c r="C1876" s="8" t="s">
        <v>1728</v>
      </c>
      <c r="E1876" s="6" t="s">
        <v>12</v>
      </c>
      <c r="F1876" s="6" t="s">
        <v>27</v>
      </c>
      <c r="G1876" s="7">
        <v>37587</v>
      </c>
      <c r="H1876" s="6">
        <v>1500</v>
      </c>
      <c r="K1876">
        <v>40</v>
      </c>
    </row>
    <row r="1877" spans="1:12" x14ac:dyDescent="0.25">
      <c r="A1877" s="6" t="s">
        <v>1729</v>
      </c>
      <c r="C1877" s="8" t="s">
        <v>1730</v>
      </c>
      <c r="E1877" s="6" t="s">
        <v>12</v>
      </c>
      <c r="F1877" s="6" t="s">
        <v>44</v>
      </c>
      <c r="G1877" s="7">
        <v>38990</v>
      </c>
      <c r="H1877" s="6">
        <v>1511</v>
      </c>
      <c r="K1877">
        <v>40</v>
      </c>
    </row>
    <row r="1878" spans="1:12" x14ac:dyDescent="0.25">
      <c r="A1878" s="6">
        <v>5154367</v>
      </c>
      <c r="B1878" s="6">
        <v>29619254</v>
      </c>
      <c r="C1878" t="s">
        <v>19213</v>
      </c>
      <c r="E1878" t="s">
        <v>12</v>
      </c>
      <c r="G1878" s="1" t="s">
        <v>17342</v>
      </c>
      <c r="H1878" s="6">
        <v>1715</v>
      </c>
      <c r="I1878" s="6">
        <v>1715</v>
      </c>
      <c r="K1878">
        <v>20</v>
      </c>
    </row>
    <row r="1879" spans="1:12" x14ac:dyDescent="0.25">
      <c r="A1879" s="6" t="s">
        <v>19295</v>
      </c>
      <c r="C1879" s="8" t="s">
        <v>19438</v>
      </c>
      <c r="D1879" s="16"/>
      <c r="E1879" s="6" t="s">
        <v>12</v>
      </c>
      <c r="H1879" s="6">
        <v>1070</v>
      </c>
      <c r="K1879">
        <v>40</v>
      </c>
    </row>
    <row r="1880" spans="1:12" x14ac:dyDescent="0.25">
      <c r="A1880" s="6" t="s">
        <v>11501</v>
      </c>
      <c r="C1880" s="8" t="s">
        <v>11691</v>
      </c>
      <c r="E1880" s="6" t="s">
        <v>12</v>
      </c>
      <c r="F1880" s="1"/>
      <c r="H1880" s="6">
        <v>1330</v>
      </c>
      <c r="K1880">
        <v>40</v>
      </c>
    </row>
    <row r="1881" spans="1:12" x14ac:dyDescent="0.25">
      <c r="A1881" s="6">
        <v>5131502</v>
      </c>
      <c r="B1881" s="6">
        <v>5178975</v>
      </c>
      <c r="C1881" t="s">
        <v>18842</v>
      </c>
      <c r="E1881" t="s">
        <v>12</v>
      </c>
      <c r="F1881" s="6" t="s">
        <v>17</v>
      </c>
      <c r="G1881" s="7">
        <v>23581</v>
      </c>
      <c r="H1881" s="6">
        <v>1281</v>
      </c>
      <c r="I1881" s="6">
        <v>1243</v>
      </c>
      <c r="K1881">
        <v>20</v>
      </c>
      <c r="L1881" s="6">
        <v>5</v>
      </c>
    </row>
    <row r="1882" spans="1:12" x14ac:dyDescent="0.25">
      <c r="A1882" s="1" t="s">
        <v>17077</v>
      </c>
      <c r="C1882" s="2" t="s">
        <v>16774</v>
      </c>
      <c r="D1882" s="6" t="s">
        <v>16</v>
      </c>
      <c r="E1882" s="6" t="s">
        <v>12</v>
      </c>
      <c r="F1882" s="6" t="s">
        <v>17</v>
      </c>
      <c r="G1882" s="9">
        <v>38143</v>
      </c>
      <c r="H1882" s="6">
        <v>1280</v>
      </c>
      <c r="K1882">
        <v>40</v>
      </c>
    </row>
    <row r="1883" spans="1:12" x14ac:dyDescent="0.25">
      <c r="A1883" s="1" t="s">
        <v>17078</v>
      </c>
      <c r="C1883" s="2" t="s">
        <v>16775</v>
      </c>
      <c r="D1883" s="6" t="s">
        <v>16</v>
      </c>
      <c r="E1883" s="6" t="s">
        <v>12</v>
      </c>
      <c r="F1883" s="6" t="s">
        <v>17</v>
      </c>
      <c r="G1883" s="9">
        <v>41410</v>
      </c>
      <c r="H1883" s="6">
        <v>1229</v>
      </c>
      <c r="K1883">
        <v>40</v>
      </c>
    </row>
    <row r="1884" spans="1:12" x14ac:dyDescent="0.25">
      <c r="A1884" s="6" t="s">
        <v>1731</v>
      </c>
      <c r="C1884" s="8" t="s">
        <v>1732</v>
      </c>
      <c r="D1884" s="6" t="s">
        <v>16</v>
      </c>
      <c r="E1884" s="6" t="s">
        <v>12</v>
      </c>
      <c r="F1884" s="6" t="s">
        <v>33</v>
      </c>
      <c r="G1884" s="7">
        <v>38595</v>
      </c>
      <c r="H1884" s="6">
        <v>1197</v>
      </c>
      <c r="K1884">
        <v>40</v>
      </c>
    </row>
    <row r="1885" spans="1:12" x14ac:dyDescent="0.25">
      <c r="A1885" s="6" t="s">
        <v>1733</v>
      </c>
      <c r="C1885" s="8" t="s">
        <v>1734</v>
      </c>
      <c r="E1885" s="6" t="s">
        <v>12</v>
      </c>
      <c r="F1885" s="6" t="s">
        <v>44</v>
      </c>
      <c r="G1885" s="7">
        <v>39884</v>
      </c>
      <c r="H1885" s="6">
        <v>1386</v>
      </c>
      <c r="K1885">
        <v>40</v>
      </c>
    </row>
    <row r="1886" spans="1:12" x14ac:dyDescent="0.25">
      <c r="A1886" s="6" t="s">
        <v>1735</v>
      </c>
      <c r="C1886" s="8" t="s">
        <v>1736</v>
      </c>
      <c r="E1886" s="6" t="s">
        <v>12</v>
      </c>
      <c r="F1886" s="6" t="s">
        <v>41</v>
      </c>
      <c r="H1886" s="6">
        <v>1103</v>
      </c>
      <c r="K1886">
        <v>40</v>
      </c>
    </row>
    <row r="1887" spans="1:12" x14ac:dyDescent="0.25">
      <c r="A1887" s="6" t="s">
        <v>15248</v>
      </c>
      <c r="C1887" s="8" t="s">
        <v>14930</v>
      </c>
      <c r="E1887" s="6" t="s">
        <v>12</v>
      </c>
      <c r="F1887" s="1"/>
      <c r="G1887" s="9">
        <v>39821</v>
      </c>
      <c r="H1887" s="6">
        <v>1330</v>
      </c>
      <c r="K1887">
        <v>40</v>
      </c>
    </row>
    <row r="1888" spans="1:12" x14ac:dyDescent="0.25">
      <c r="A1888" s="6" t="s">
        <v>1737</v>
      </c>
      <c r="C1888" s="8" t="s">
        <v>1738</v>
      </c>
      <c r="E1888" s="6" t="s">
        <v>12</v>
      </c>
      <c r="F1888" s="6" t="s">
        <v>32</v>
      </c>
      <c r="G1888" s="7">
        <v>40249</v>
      </c>
      <c r="H1888" s="6">
        <v>1083</v>
      </c>
      <c r="K1888">
        <v>40</v>
      </c>
    </row>
    <row r="1889" spans="1:12" x14ac:dyDescent="0.25">
      <c r="A1889" s="6">
        <v>5123089</v>
      </c>
      <c r="B1889" s="6">
        <v>5181860</v>
      </c>
      <c r="C1889" t="s">
        <v>18881</v>
      </c>
      <c r="E1889" t="s">
        <v>12</v>
      </c>
      <c r="G1889" s="7" t="s">
        <v>17357</v>
      </c>
      <c r="H1889" s="6">
        <v>1742</v>
      </c>
      <c r="I1889" s="6">
        <v>1742</v>
      </c>
      <c r="K1889">
        <v>20</v>
      </c>
    </row>
    <row r="1890" spans="1:12" x14ac:dyDescent="0.25">
      <c r="A1890" s="6" t="s">
        <v>1739</v>
      </c>
      <c r="C1890" s="8" t="s">
        <v>1740</v>
      </c>
      <c r="E1890" s="6" t="s">
        <v>12</v>
      </c>
      <c r="F1890" s="6" t="s">
        <v>38</v>
      </c>
      <c r="G1890" s="7">
        <v>39653</v>
      </c>
      <c r="H1890" s="6">
        <v>1200</v>
      </c>
      <c r="K1890">
        <v>40</v>
      </c>
    </row>
    <row r="1891" spans="1:12" x14ac:dyDescent="0.25">
      <c r="A1891" s="6" t="s">
        <v>11051</v>
      </c>
      <c r="C1891" s="8" t="s">
        <v>11430</v>
      </c>
      <c r="E1891" s="6" t="s">
        <v>12</v>
      </c>
      <c r="H1891" s="6">
        <v>1040</v>
      </c>
      <c r="K1891">
        <v>40</v>
      </c>
    </row>
    <row r="1892" spans="1:12" x14ac:dyDescent="0.25">
      <c r="A1892" s="6" t="s">
        <v>1741</v>
      </c>
      <c r="C1892" s="8" t="s">
        <v>1742</v>
      </c>
      <c r="E1892" s="6" t="s">
        <v>12</v>
      </c>
      <c r="H1892" s="6">
        <v>1248</v>
      </c>
      <c r="K1892">
        <v>40</v>
      </c>
    </row>
    <row r="1893" spans="1:12" x14ac:dyDescent="0.25">
      <c r="A1893" s="6" t="s">
        <v>1743</v>
      </c>
      <c r="C1893" s="8" t="s">
        <v>1744</v>
      </c>
      <c r="E1893" s="6" t="s">
        <v>12</v>
      </c>
      <c r="F1893" s="6" t="s">
        <v>33</v>
      </c>
      <c r="G1893" s="7">
        <v>38119</v>
      </c>
      <c r="H1893" s="6">
        <v>1486</v>
      </c>
      <c r="K1893">
        <v>40</v>
      </c>
    </row>
    <row r="1894" spans="1:12" x14ac:dyDescent="0.25">
      <c r="A1894" s="6" t="s">
        <v>1745</v>
      </c>
      <c r="C1894" s="8" t="s">
        <v>1746</v>
      </c>
      <c r="E1894" s="6" t="s">
        <v>12</v>
      </c>
      <c r="F1894" s="6" t="s">
        <v>33</v>
      </c>
      <c r="G1894" s="7">
        <v>39576</v>
      </c>
      <c r="H1894" s="6">
        <v>1200</v>
      </c>
      <c r="K1894">
        <v>40</v>
      </c>
    </row>
    <row r="1895" spans="1:12" x14ac:dyDescent="0.25">
      <c r="A1895" s="6" t="s">
        <v>1747</v>
      </c>
      <c r="C1895" s="8" t="s">
        <v>1748</v>
      </c>
      <c r="E1895" s="6" t="s">
        <v>12</v>
      </c>
      <c r="H1895" s="6">
        <v>1200</v>
      </c>
      <c r="K1895">
        <v>40</v>
      </c>
    </row>
    <row r="1896" spans="1:12" x14ac:dyDescent="0.25">
      <c r="A1896" s="6">
        <v>5112702</v>
      </c>
      <c r="B1896" s="6">
        <v>5112702</v>
      </c>
      <c r="C1896" s="8" t="s">
        <v>1749</v>
      </c>
      <c r="E1896" s="6" t="s">
        <v>12</v>
      </c>
      <c r="F1896" s="6" t="s">
        <v>17</v>
      </c>
      <c r="G1896" s="7">
        <v>31158</v>
      </c>
      <c r="H1896" s="6">
        <v>1941</v>
      </c>
      <c r="K1896">
        <v>40</v>
      </c>
    </row>
    <row r="1897" spans="1:12" x14ac:dyDescent="0.25">
      <c r="A1897" s="6" t="s">
        <v>1750</v>
      </c>
      <c r="C1897" s="8" t="s">
        <v>1751</v>
      </c>
      <c r="D1897" s="6" t="s">
        <v>16</v>
      </c>
      <c r="E1897" s="6" t="s">
        <v>12</v>
      </c>
      <c r="F1897" s="6" t="s">
        <v>57</v>
      </c>
      <c r="G1897" s="7">
        <v>40008</v>
      </c>
      <c r="H1897" s="6">
        <v>1436</v>
      </c>
      <c r="K1897">
        <v>40</v>
      </c>
    </row>
    <row r="1898" spans="1:12" x14ac:dyDescent="0.25">
      <c r="A1898" s="6" t="s">
        <v>1752</v>
      </c>
      <c r="C1898" s="8" t="s">
        <v>1753</v>
      </c>
      <c r="E1898" s="6" t="s">
        <v>12</v>
      </c>
      <c r="F1898" s="6" t="s">
        <v>57</v>
      </c>
      <c r="G1898" s="7">
        <v>39630</v>
      </c>
      <c r="H1898" s="6">
        <v>1404</v>
      </c>
      <c r="K1898">
        <v>40</v>
      </c>
    </row>
    <row r="1899" spans="1:12" x14ac:dyDescent="0.25">
      <c r="A1899" s="6">
        <v>5140234</v>
      </c>
      <c r="B1899" s="6">
        <v>5140234</v>
      </c>
      <c r="C1899" s="8" t="s">
        <v>1754</v>
      </c>
      <c r="E1899" s="6" t="s">
        <v>12</v>
      </c>
      <c r="F1899" s="6" t="s">
        <v>13</v>
      </c>
      <c r="G1899" s="7">
        <v>39196</v>
      </c>
      <c r="H1899" s="6">
        <v>1237</v>
      </c>
      <c r="K1899">
        <v>40</v>
      </c>
    </row>
    <row r="1900" spans="1:12" x14ac:dyDescent="0.25">
      <c r="A1900" s="6" t="s">
        <v>1755</v>
      </c>
      <c r="C1900" s="8" t="s">
        <v>1756</v>
      </c>
      <c r="E1900" s="6" t="s">
        <v>12</v>
      </c>
      <c r="H1900" s="6">
        <v>1230</v>
      </c>
      <c r="K1900">
        <v>40</v>
      </c>
    </row>
    <row r="1901" spans="1:12" x14ac:dyDescent="0.25">
      <c r="A1901" s="6" t="s">
        <v>19827</v>
      </c>
      <c r="C1901" s="8" t="s">
        <v>19585</v>
      </c>
      <c r="E1901" s="6" t="s">
        <v>12</v>
      </c>
      <c r="H1901" s="6">
        <v>1281</v>
      </c>
      <c r="K1901">
        <v>40</v>
      </c>
      <c r="L1901" s="6">
        <v>7</v>
      </c>
    </row>
    <row r="1902" spans="1:12" x14ac:dyDescent="0.25">
      <c r="A1902" s="6">
        <v>5150760</v>
      </c>
      <c r="B1902" s="6">
        <v>5162157</v>
      </c>
      <c r="C1902" t="s">
        <v>18653</v>
      </c>
      <c r="E1902" t="s">
        <v>12</v>
      </c>
      <c r="G1902" s="10">
        <v>39048</v>
      </c>
      <c r="H1902" s="6">
        <v>1520</v>
      </c>
      <c r="I1902" s="6">
        <v>1520</v>
      </c>
      <c r="K1902">
        <v>40</v>
      </c>
    </row>
    <row r="1903" spans="1:12" x14ac:dyDescent="0.25">
      <c r="A1903" s="6" t="s">
        <v>1757</v>
      </c>
      <c r="C1903" s="8" t="s">
        <v>1758</v>
      </c>
      <c r="E1903" s="6" t="s">
        <v>12</v>
      </c>
      <c r="F1903" s="6" t="s">
        <v>28</v>
      </c>
      <c r="G1903" s="7">
        <v>38329</v>
      </c>
      <c r="H1903" s="6">
        <v>1240</v>
      </c>
      <c r="K1903">
        <v>40</v>
      </c>
    </row>
    <row r="1904" spans="1:12" x14ac:dyDescent="0.25">
      <c r="A1904" s="6" t="s">
        <v>19296</v>
      </c>
      <c r="C1904" s="8" t="s">
        <v>19439</v>
      </c>
      <c r="D1904" s="1"/>
      <c r="E1904" s="6" t="s">
        <v>12</v>
      </c>
      <c r="H1904" s="6">
        <v>1126</v>
      </c>
      <c r="K1904">
        <v>40</v>
      </c>
    </row>
    <row r="1905" spans="1:11" x14ac:dyDescent="0.25">
      <c r="A1905" s="6" t="s">
        <v>15994</v>
      </c>
      <c r="C1905" s="2" t="s">
        <v>15668</v>
      </c>
      <c r="E1905" s="6" t="s">
        <v>12</v>
      </c>
      <c r="H1905" s="6">
        <v>1179</v>
      </c>
      <c r="K1905">
        <v>40</v>
      </c>
    </row>
    <row r="1906" spans="1:11" x14ac:dyDescent="0.25">
      <c r="A1906" s="6" t="s">
        <v>19297</v>
      </c>
      <c r="C1906" s="8" t="s">
        <v>19440</v>
      </c>
      <c r="D1906" s="16"/>
      <c r="E1906" s="6" t="s">
        <v>12</v>
      </c>
      <c r="H1906" s="6">
        <v>1110</v>
      </c>
      <c r="K1906">
        <v>40</v>
      </c>
    </row>
    <row r="1907" spans="1:11" x14ac:dyDescent="0.25">
      <c r="A1907" s="6">
        <v>5164915</v>
      </c>
      <c r="B1907" s="6">
        <v>5164915</v>
      </c>
      <c r="C1907" s="8" t="s">
        <v>10162</v>
      </c>
      <c r="E1907" s="6" t="s">
        <v>12</v>
      </c>
      <c r="F1907" s="6" t="s">
        <v>42</v>
      </c>
      <c r="H1907" s="6">
        <v>1279</v>
      </c>
      <c r="K1907">
        <v>40</v>
      </c>
    </row>
    <row r="1908" spans="1:11" x14ac:dyDescent="0.25">
      <c r="A1908" s="6" t="s">
        <v>1759</v>
      </c>
      <c r="C1908" s="8" t="s">
        <v>1760</v>
      </c>
      <c r="D1908" s="6" t="s">
        <v>16</v>
      </c>
      <c r="E1908" s="6" t="s">
        <v>12</v>
      </c>
      <c r="F1908" s="6" t="s">
        <v>48</v>
      </c>
      <c r="G1908" s="7">
        <v>40567</v>
      </c>
      <c r="H1908" s="6">
        <v>1296</v>
      </c>
      <c r="K1908">
        <v>40</v>
      </c>
    </row>
    <row r="1909" spans="1:11" x14ac:dyDescent="0.25">
      <c r="A1909" s="6">
        <v>5121086</v>
      </c>
      <c r="B1909" s="6">
        <v>5101204</v>
      </c>
      <c r="C1909" t="s">
        <v>17574</v>
      </c>
      <c r="E1909" t="s">
        <v>12</v>
      </c>
      <c r="F1909" s="6" t="s">
        <v>20</v>
      </c>
      <c r="G1909" s="7">
        <v>19259</v>
      </c>
      <c r="H1909" s="6">
        <v>1931</v>
      </c>
      <c r="I1909" s="6">
        <v>1931</v>
      </c>
      <c r="K1909">
        <v>20</v>
      </c>
    </row>
    <row r="1910" spans="1:11" x14ac:dyDescent="0.25">
      <c r="A1910" s="6">
        <v>29621003</v>
      </c>
      <c r="B1910" s="6">
        <v>29603153</v>
      </c>
      <c r="C1910" t="s">
        <v>19160</v>
      </c>
      <c r="E1910" t="s">
        <v>12</v>
      </c>
      <c r="G1910" s="10">
        <v>35431</v>
      </c>
      <c r="H1910" s="6">
        <v>1406</v>
      </c>
      <c r="I1910" s="6">
        <v>1375</v>
      </c>
      <c r="K1910">
        <v>20</v>
      </c>
    </row>
    <row r="1911" spans="1:11" x14ac:dyDescent="0.25">
      <c r="A1911" s="6" t="s">
        <v>14566</v>
      </c>
      <c r="C1911" s="8" t="s">
        <v>14360</v>
      </c>
      <c r="E1911" s="6" t="s">
        <v>12</v>
      </c>
      <c r="G1911" s="1"/>
      <c r="H1911" s="6">
        <v>1418</v>
      </c>
      <c r="K1911">
        <v>40</v>
      </c>
    </row>
    <row r="1912" spans="1:11" x14ac:dyDescent="0.25">
      <c r="A1912" s="6" t="s">
        <v>13037</v>
      </c>
      <c r="C1912" s="8" t="s">
        <v>13292</v>
      </c>
      <c r="E1912" s="6" t="s">
        <v>12</v>
      </c>
      <c r="H1912" s="6">
        <v>1373</v>
      </c>
      <c r="K1912">
        <v>40</v>
      </c>
    </row>
    <row r="1913" spans="1:11" x14ac:dyDescent="0.25">
      <c r="A1913" s="1" t="s">
        <v>17079</v>
      </c>
      <c r="C1913" s="2" t="s">
        <v>16776</v>
      </c>
      <c r="E1913" s="6" t="s">
        <v>12</v>
      </c>
      <c r="G1913" s="9">
        <v>36710</v>
      </c>
      <c r="H1913" s="6">
        <v>1379</v>
      </c>
      <c r="K1913">
        <v>40</v>
      </c>
    </row>
    <row r="1914" spans="1:11" x14ac:dyDescent="0.25">
      <c r="A1914" s="1" t="s">
        <v>17080</v>
      </c>
      <c r="C1914" s="2" t="s">
        <v>16777</v>
      </c>
      <c r="E1914" s="6" t="s">
        <v>12</v>
      </c>
      <c r="F1914" s="6" t="s">
        <v>17</v>
      </c>
      <c r="G1914" s="9">
        <v>39867</v>
      </c>
      <c r="H1914" s="6">
        <v>1258</v>
      </c>
      <c r="K1914">
        <v>40</v>
      </c>
    </row>
    <row r="1915" spans="1:11" x14ac:dyDescent="0.25">
      <c r="A1915" s="6" t="s">
        <v>1761</v>
      </c>
      <c r="C1915" s="8" t="s">
        <v>1762</v>
      </c>
      <c r="E1915" s="6" t="s">
        <v>12</v>
      </c>
      <c r="H1915" s="6">
        <v>1209</v>
      </c>
      <c r="K1915">
        <v>40</v>
      </c>
    </row>
    <row r="1916" spans="1:11" x14ac:dyDescent="0.25">
      <c r="A1916" s="6">
        <v>5114187</v>
      </c>
      <c r="B1916" s="6">
        <v>5194890</v>
      </c>
      <c r="C1916" t="s">
        <v>19068</v>
      </c>
      <c r="E1916" t="s">
        <v>12</v>
      </c>
      <c r="G1916" s="7" t="s">
        <v>17348</v>
      </c>
      <c r="H1916" s="6">
        <v>1413</v>
      </c>
      <c r="I1916" s="6">
        <v>1413</v>
      </c>
      <c r="K1916">
        <v>20</v>
      </c>
    </row>
    <row r="1917" spans="1:11" x14ac:dyDescent="0.25">
      <c r="A1917" s="6" t="s">
        <v>1763</v>
      </c>
      <c r="C1917" s="8" t="s">
        <v>1764</v>
      </c>
      <c r="E1917" s="6" t="s">
        <v>12</v>
      </c>
      <c r="F1917" s="6" t="s">
        <v>33</v>
      </c>
      <c r="G1917" s="7">
        <v>40570</v>
      </c>
      <c r="H1917" s="6">
        <v>1146</v>
      </c>
      <c r="K1917">
        <v>40</v>
      </c>
    </row>
    <row r="1918" spans="1:11" x14ac:dyDescent="0.25">
      <c r="A1918" s="6" t="s">
        <v>1765</v>
      </c>
      <c r="C1918" s="8" t="s">
        <v>1766</v>
      </c>
      <c r="E1918" s="6" t="s">
        <v>12</v>
      </c>
      <c r="F1918" s="6" t="s">
        <v>38</v>
      </c>
      <c r="G1918" s="7">
        <v>41360</v>
      </c>
      <c r="H1918" s="6">
        <v>1158</v>
      </c>
      <c r="K1918">
        <v>40</v>
      </c>
    </row>
    <row r="1919" spans="1:11" x14ac:dyDescent="0.25">
      <c r="A1919" s="6" t="s">
        <v>1767</v>
      </c>
      <c r="C1919" s="8" t="s">
        <v>1768</v>
      </c>
      <c r="D1919" s="6" t="s">
        <v>16</v>
      </c>
      <c r="E1919" s="6" t="s">
        <v>12</v>
      </c>
      <c r="F1919" s="6" t="s">
        <v>33</v>
      </c>
      <c r="G1919" s="7">
        <v>40010</v>
      </c>
      <c r="H1919" s="6">
        <v>1159</v>
      </c>
      <c r="K1919">
        <v>40</v>
      </c>
    </row>
    <row r="1920" spans="1:11" x14ac:dyDescent="0.25">
      <c r="A1920" s="6" t="s">
        <v>11982</v>
      </c>
      <c r="C1920" s="8" t="s">
        <v>12167</v>
      </c>
      <c r="E1920" s="6" t="s">
        <v>12</v>
      </c>
      <c r="G1920" s="11">
        <v>40859</v>
      </c>
      <c r="H1920" s="6">
        <v>1280</v>
      </c>
      <c r="K1920">
        <v>40</v>
      </c>
    </row>
    <row r="1921" spans="1:12" x14ac:dyDescent="0.25">
      <c r="A1921" s="6" t="s">
        <v>1769</v>
      </c>
      <c r="C1921" s="8" t="s">
        <v>1770</v>
      </c>
      <c r="E1921" s="6" t="s">
        <v>12</v>
      </c>
      <c r="F1921" s="6" t="s">
        <v>27</v>
      </c>
      <c r="G1921" s="7">
        <v>39472</v>
      </c>
      <c r="H1921" s="6">
        <v>1577</v>
      </c>
      <c r="K1921">
        <v>40</v>
      </c>
    </row>
    <row r="1922" spans="1:12" x14ac:dyDescent="0.25">
      <c r="A1922" s="6" t="s">
        <v>11827</v>
      </c>
      <c r="C1922" s="8" t="s">
        <v>11883</v>
      </c>
      <c r="E1922" s="6" t="s">
        <v>12</v>
      </c>
      <c r="H1922" s="6">
        <v>1250</v>
      </c>
      <c r="K1922">
        <v>40</v>
      </c>
    </row>
    <row r="1923" spans="1:12" x14ac:dyDescent="0.25">
      <c r="A1923" s="6" t="s">
        <v>13038</v>
      </c>
      <c r="C1923" s="8" t="s">
        <v>13293</v>
      </c>
      <c r="E1923" s="6" t="s">
        <v>12</v>
      </c>
      <c r="H1923" s="6">
        <v>1300</v>
      </c>
      <c r="K1923">
        <v>40</v>
      </c>
    </row>
    <row r="1924" spans="1:12" x14ac:dyDescent="0.25">
      <c r="A1924" s="1" t="s">
        <v>13511</v>
      </c>
      <c r="C1924" s="8" t="s">
        <v>13714</v>
      </c>
      <c r="E1924" s="6" t="s">
        <v>12</v>
      </c>
      <c r="H1924" s="6">
        <v>1346</v>
      </c>
      <c r="K1924">
        <v>40</v>
      </c>
    </row>
    <row r="1925" spans="1:12" x14ac:dyDescent="0.25">
      <c r="A1925" s="6" t="s">
        <v>19298</v>
      </c>
      <c r="C1925" s="8" t="s">
        <v>19441</v>
      </c>
      <c r="D1925" s="16"/>
      <c r="E1925" s="6" t="s">
        <v>12</v>
      </c>
      <c r="H1925" s="6">
        <v>1195</v>
      </c>
      <c r="K1925">
        <v>40</v>
      </c>
    </row>
    <row r="1926" spans="1:12" x14ac:dyDescent="0.25">
      <c r="A1926" s="6" t="s">
        <v>1771</v>
      </c>
      <c r="C1926" s="8" t="s">
        <v>1772</v>
      </c>
      <c r="E1926" s="6" t="s">
        <v>12</v>
      </c>
      <c r="F1926" s="6" t="s">
        <v>20</v>
      </c>
      <c r="G1926" s="7">
        <v>22260</v>
      </c>
      <c r="H1926" s="6">
        <v>1559</v>
      </c>
      <c r="K1926">
        <v>40</v>
      </c>
    </row>
    <row r="1927" spans="1:12" x14ac:dyDescent="0.25">
      <c r="A1927" s="6" t="s">
        <v>1773</v>
      </c>
      <c r="C1927" s="8" t="s">
        <v>1774</v>
      </c>
      <c r="E1927" s="6" t="s">
        <v>12</v>
      </c>
      <c r="F1927" s="6" t="s">
        <v>17</v>
      </c>
      <c r="G1927" s="7">
        <v>35550</v>
      </c>
      <c r="H1927" s="6">
        <v>1442</v>
      </c>
      <c r="K1927">
        <v>40</v>
      </c>
    </row>
    <row r="1928" spans="1:12" x14ac:dyDescent="0.25">
      <c r="A1928" s="6" t="s">
        <v>1775</v>
      </c>
      <c r="C1928" s="8" t="s">
        <v>1776</v>
      </c>
      <c r="E1928" s="6" t="s">
        <v>12</v>
      </c>
      <c r="F1928" s="6" t="s">
        <v>58</v>
      </c>
      <c r="G1928" s="7">
        <v>39735</v>
      </c>
      <c r="H1928" s="6">
        <v>1200</v>
      </c>
      <c r="K1928">
        <v>40</v>
      </c>
    </row>
    <row r="1929" spans="1:12" x14ac:dyDescent="0.25">
      <c r="A1929" s="6" t="s">
        <v>12313</v>
      </c>
      <c r="C1929" s="8" t="s">
        <v>12392</v>
      </c>
      <c r="E1929" s="6" t="s">
        <v>12</v>
      </c>
      <c r="G1929" s="11">
        <v>38989</v>
      </c>
      <c r="H1929" s="6">
        <v>1190</v>
      </c>
      <c r="K1929">
        <v>40</v>
      </c>
    </row>
    <row r="1930" spans="1:12" x14ac:dyDescent="0.25">
      <c r="A1930" s="6" t="s">
        <v>1777</v>
      </c>
      <c r="C1930" s="8" t="s">
        <v>1778</v>
      </c>
      <c r="E1930" s="6" t="s">
        <v>12</v>
      </c>
      <c r="F1930" s="6" t="s">
        <v>14</v>
      </c>
      <c r="G1930" s="7">
        <v>30510</v>
      </c>
      <c r="H1930" s="6">
        <v>1480</v>
      </c>
      <c r="K1930">
        <v>40</v>
      </c>
    </row>
    <row r="1931" spans="1:12" x14ac:dyDescent="0.25">
      <c r="A1931" s="6" t="s">
        <v>1779</v>
      </c>
      <c r="C1931" s="8" t="s">
        <v>1780</v>
      </c>
      <c r="E1931" s="6" t="s">
        <v>12</v>
      </c>
      <c r="F1931" s="6" t="s">
        <v>33</v>
      </c>
      <c r="G1931" s="7">
        <v>40814</v>
      </c>
      <c r="H1931" s="6">
        <v>1340</v>
      </c>
      <c r="K1931">
        <v>40</v>
      </c>
    </row>
    <row r="1932" spans="1:12" x14ac:dyDescent="0.25">
      <c r="A1932" s="6" t="s">
        <v>13875</v>
      </c>
      <c r="C1932" s="8" t="s">
        <v>14087</v>
      </c>
      <c r="E1932" s="6" t="s">
        <v>12</v>
      </c>
      <c r="G1932" s="10">
        <v>39921</v>
      </c>
      <c r="H1932" s="6">
        <v>1379</v>
      </c>
      <c r="K1932">
        <v>40</v>
      </c>
    </row>
    <row r="1933" spans="1:12" x14ac:dyDescent="0.25">
      <c r="A1933" s="6" t="s">
        <v>16308</v>
      </c>
      <c r="C1933" s="2" t="s">
        <v>16535</v>
      </c>
      <c r="E1933" s="6" t="s">
        <v>12</v>
      </c>
      <c r="H1933" s="6">
        <v>1219</v>
      </c>
      <c r="K1933">
        <v>40</v>
      </c>
    </row>
    <row r="1934" spans="1:12" x14ac:dyDescent="0.25">
      <c r="A1934" s="6" t="s">
        <v>19742</v>
      </c>
      <c r="C1934" s="8" t="s">
        <v>19586</v>
      </c>
      <c r="E1934" s="6" t="s">
        <v>12</v>
      </c>
      <c r="H1934" s="6">
        <v>1295</v>
      </c>
      <c r="K1934">
        <v>40</v>
      </c>
      <c r="L1934" s="6">
        <v>7</v>
      </c>
    </row>
    <row r="1935" spans="1:12" x14ac:dyDescent="0.25">
      <c r="A1935" s="6" t="s">
        <v>19743</v>
      </c>
      <c r="C1935" s="8" t="s">
        <v>19587</v>
      </c>
      <c r="E1935" s="6" t="s">
        <v>12</v>
      </c>
      <c r="H1935" s="6">
        <v>1204</v>
      </c>
      <c r="K1935">
        <v>40</v>
      </c>
      <c r="L1935" s="6">
        <v>7</v>
      </c>
    </row>
    <row r="1936" spans="1:12" x14ac:dyDescent="0.25">
      <c r="A1936" s="6" t="s">
        <v>19744</v>
      </c>
      <c r="C1936" s="8" t="s">
        <v>19588</v>
      </c>
      <c r="E1936" s="6" t="s">
        <v>12</v>
      </c>
      <c r="H1936" s="6">
        <v>1243</v>
      </c>
      <c r="K1936">
        <v>40</v>
      </c>
      <c r="L1936" s="6">
        <v>7</v>
      </c>
    </row>
    <row r="1937" spans="1:12" x14ac:dyDescent="0.25">
      <c r="A1937" s="6" t="s">
        <v>1781</v>
      </c>
      <c r="C1937" s="8" t="s">
        <v>1782</v>
      </c>
      <c r="D1937" s="6" t="s">
        <v>16</v>
      </c>
      <c r="E1937" s="6" t="s">
        <v>12</v>
      </c>
      <c r="F1937" s="6" t="s">
        <v>13</v>
      </c>
      <c r="G1937" s="7">
        <v>40453</v>
      </c>
      <c r="H1937" s="6">
        <v>1000</v>
      </c>
      <c r="K1937">
        <v>40</v>
      </c>
    </row>
    <row r="1938" spans="1:12" x14ac:dyDescent="0.25">
      <c r="A1938" s="6">
        <v>5170885</v>
      </c>
      <c r="B1938" s="6">
        <v>5170885</v>
      </c>
      <c r="C1938" s="8" t="s">
        <v>1783</v>
      </c>
      <c r="E1938" s="6" t="s">
        <v>12</v>
      </c>
      <c r="F1938" s="6" t="s">
        <v>13</v>
      </c>
      <c r="G1938" s="7">
        <v>37616</v>
      </c>
      <c r="H1938" s="6">
        <v>1452</v>
      </c>
      <c r="K1938">
        <v>40</v>
      </c>
    </row>
    <row r="1939" spans="1:12" x14ac:dyDescent="0.25">
      <c r="A1939" s="6" t="s">
        <v>1784</v>
      </c>
      <c r="C1939" s="8" t="s">
        <v>1785</v>
      </c>
      <c r="D1939" s="6" t="s">
        <v>16</v>
      </c>
      <c r="E1939" s="6" t="s">
        <v>12</v>
      </c>
      <c r="F1939" s="6" t="s">
        <v>27</v>
      </c>
      <c r="G1939" s="7">
        <v>38871</v>
      </c>
      <c r="H1939" s="6">
        <v>1446</v>
      </c>
      <c r="K1939">
        <v>40</v>
      </c>
    </row>
    <row r="1940" spans="1:12" x14ac:dyDescent="0.25">
      <c r="A1940" s="6" t="s">
        <v>12314</v>
      </c>
      <c r="C1940" s="8" t="s">
        <v>12393</v>
      </c>
      <c r="E1940" s="6" t="s">
        <v>12</v>
      </c>
      <c r="G1940" s="11">
        <v>41717</v>
      </c>
      <c r="H1940" s="6">
        <v>1266</v>
      </c>
      <c r="K1940">
        <v>40</v>
      </c>
    </row>
    <row r="1941" spans="1:12" x14ac:dyDescent="0.25">
      <c r="A1941" s="6" t="s">
        <v>11983</v>
      </c>
      <c r="C1941" s="8" t="s">
        <v>12168</v>
      </c>
      <c r="E1941" s="6" t="s">
        <v>12</v>
      </c>
      <c r="F1941" s="6" t="s">
        <v>13</v>
      </c>
      <c r="G1941" s="11">
        <v>39267</v>
      </c>
      <c r="H1941" s="6">
        <v>1250</v>
      </c>
      <c r="K1941">
        <v>40</v>
      </c>
    </row>
    <row r="1942" spans="1:12" x14ac:dyDescent="0.25">
      <c r="A1942" s="6" t="s">
        <v>1786</v>
      </c>
      <c r="C1942" s="8" t="s">
        <v>1787</v>
      </c>
      <c r="D1942" s="6" t="s">
        <v>16</v>
      </c>
      <c r="E1942" s="6" t="s">
        <v>12</v>
      </c>
      <c r="F1942" s="6" t="s">
        <v>13</v>
      </c>
      <c r="G1942" s="7">
        <v>37493</v>
      </c>
      <c r="H1942" s="6">
        <v>1482</v>
      </c>
      <c r="K1942">
        <v>40</v>
      </c>
    </row>
    <row r="1943" spans="1:12" x14ac:dyDescent="0.25">
      <c r="A1943" s="6">
        <v>5108594</v>
      </c>
      <c r="B1943" s="6">
        <v>5183863</v>
      </c>
      <c r="C1943" t="s">
        <v>18907</v>
      </c>
      <c r="E1943" t="s">
        <v>12</v>
      </c>
      <c r="G1943" s="7" t="s">
        <v>17339</v>
      </c>
      <c r="H1943" s="6">
        <v>1560</v>
      </c>
      <c r="I1943" s="6">
        <v>1560</v>
      </c>
      <c r="K1943">
        <v>20</v>
      </c>
    </row>
    <row r="1944" spans="1:12" x14ac:dyDescent="0.25">
      <c r="A1944" s="6">
        <v>5121922</v>
      </c>
      <c r="B1944" s="6">
        <v>5130573</v>
      </c>
      <c r="C1944" t="s">
        <v>18146</v>
      </c>
      <c r="E1944" t="s">
        <v>12</v>
      </c>
      <c r="F1944" s="6" t="s">
        <v>25</v>
      </c>
      <c r="G1944" s="7">
        <v>31199</v>
      </c>
      <c r="H1944" s="6">
        <v>2024</v>
      </c>
      <c r="I1944" s="6">
        <v>2024</v>
      </c>
      <c r="K1944">
        <v>20</v>
      </c>
    </row>
    <row r="1945" spans="1:12" x14ac:dyDescent="0.25">
      <c r="A1945" s="6" t="s">
        <v>19299</v>
      </c>
      <c r="C1945" s="8" t="s">
        <v>19442</v>
      </c>
      <c r="D1945" s="16"/>
      <c r="E1945" s="6" t="s">
        <v>12</v>
      </c>
      <c r="H1945" s="6">
        <v>1180</v>
      </c>
      <c r="K1945">
        <v>40</v>
      </c>
    </row>
    <row r="1946" spans="1:12" x14ac:dyDescent="0.25">
      <c r="A1946" s="6" t="s">
        <v>1788</v>
      </c>
      <c r="C1946" s="8" t="s">
        <v>1789</v>
      </c>
      <c r="E1946" s="6" t="s">
        <v>12</v>
      </c>
      <c r="F1946" s="6" t="s">
        <v>13</v>
      </c>
      <c r="G1946" s="7">
        <v>40071</v>
      </c>
      <c r="H1946" s="6">
        <v>1115</v>
      </c>
      <c r="K1946">
        <v>40</v>
      </c>
    </row>
    <row r="1947" spans="1:12" x14ac:dyDescent="0.25">
      <c r="A1947" s="6">
        <v>5147077</v>
      </c>
      <c r="B1947" s="6">
        <v>29606942</v>
      </c>
      <c r="C1947" t="s">
        <v>19179</v>
      </c>
      <c r="E1947" t="s">
        <v>12</v>
      </c>
      <c r="G1947" s="7" t="s">
        <v>17340</v>
      </c>
      <c r="H1947" s="6">
        <v>1627</v>
      </c>
      <c r="I1947" s="6">
        <v>1627</v>
      </c>
      <c r="K1947">
        <v>20</v>
      </c>
    </row>
    <row r="1948" spans="1:12" x14ac:dyDescent="0.25">
      <c r="A1948" s="6" t="s">
        <v>13876</v>
      </c>
      <c r="C1948" s="8" t="s">
        <v>14088</v>
      </c>
      <c r="E1948" s="6" t="s">
        <v>12</v>
      </c>
      <c r="G1948" s="10">
        <v>28941</v>
      </c>
      <c r="H1948" s="6">
        <v>1375</v>
      </c>
      <c r="K1948">
        <v>40</v>
      </c>
    </row>
    <row r="1949" spans="1:12" x14ac:dyDescent="0.25">
      <c r="A1949" s="6" t="s">
        <v>15995</v>
      </c>
      <c r="C1949" s="2" t="s">
        <v>15669</v>
      </c>
      <c r="E1949" s="6" t="s">
        <v>12</v>
      </c>
      <c r="H1949" s="6">
        <v>1310</v>
      </c>
      <c r="K1949">
        <v>40</v>
      </c>
    </row>
    <row r="1950" spans="1:12" x14ac:dyDescent="0.25">
      <c r="A1950" s="6" t="s">
        <v>15996</v>
      </c>
      <c r="C1950" s="2" t="s">
        <v>15670</v>
      </c>
      <c r="E1950" s="6" t="s">
        <v>12</v>
      </c>
      <c r="H1950" s="6">
        <v>1243</v>
      </c>
      <c r="K1950">
        <v>40</v>
      </c>
    </row>
    <row r="1951" spans="1:12" x14ac:dyDescent="0.25">
      <c r="A1951" s="6" t="s">
        <v>1790</v>
      </c>
      <c r="C1951" s="8" t="s">
        <v>1791</v>
      </c>
      <c r="D1951" s="6" t="s">
        <v>16</v>
      </c>
      <c r="E1951" s="6" t="s">
        <v>12</v>
      </c>
      <c r="F1951" s="6" t="s">
        <v>28</v>
      </c>
      <c r="G1951" s="7">
        <v>36956</v>
      </c>
      <c r="H1951" s="6">
        <v>1464</v>
      </c>
      <c r="K1951">
        <v>40</v>
      </c>
    </row>
    <row r="1952" spans="1:12" x14ac:dyDescent="0.25">
      <c r="A1952" s="6">
        <v>254169</v>
      </c>
      <c r="B1952" s="6">
        <v>5122279</v>
      </c>
      <c r="C1952" t="s">
        <v>17990</v>
      </c>
      <c r="E1952" t="s">
        <v>12</v>
      </c>
      <c r="F1952" s="6" t="s">
        <v>13</v>
      </c>
      <c r="G1952" s="7">
        <v>36080</v>
      </c>
      <c r="H1952" s="6">
        <v>2264</v>
      </c>
      <c r="I1952" s="6">
        <v>2264</v>
      </c>
      <c r="J1952" s="6" t="s">
        <v>26</v>
      </c>
      <c r="K1952">
        <v>20</v>
      </c>
      <c r="L1952" s="6">
        <v>7</v>
      </c>
    </row>
    <row r="1953" spans="1:11" x14ac:dyDescent="0.25">
      <c r="A1953" s="6">
        <v>54906</v>
      </c>
      <c r="C1953" s="2" t="s">
        <v>16496</v>
      </c>
      <c r="E1953" s="6" t="s">
        <v>12</v>
      </c>
      <c r="F1953" s="6" t="s">
        <v>57</v>
      </c>
      <c r="H1953" s="6">
        <v>1209</v>
      </c>
      <c r="K1953">
        <v>40</v>
      </c>
    </row>
    <row r="1954" spans="1:11" x14ac:dyDescent="0.25">
      <c r="A1954" s="6">
        <v>9684</v>
      </c>
      <c r="C1954" s="2" t="s">
        <v>16519</v>
      </c>
      <c r="E1954" s="6" t="s">
        <v>12</v>
      </c>
      <c r="F1954" s="6" t="s">
        <v>57</v>
      </c>
      <c r="H1954" s="6">
        <v>1235</v>
      </c>
      <c r="K1954">
        <v>40</v>
      </c>
    </row>
    <row r="1955" spans="1:11" x14ac:dyDescent="0.25">
      <c r="A1955" s="6">
        <v>5136369</v>
      </c>
      <c r="B1955" s="6">
        <v>5136369</v>
      </c>
      <c r="C1955" s="8" t="s">
        <v>1792</v>
      </c>
      <c r="E1955" s="6" t="s">
        <v>12</v>
      </c>
      <c r="F1955" s="6" t="s">
        <v>38</v>
      </c>
      <c r="G1955" s="7">
        <v>34000</v>
      </c>
      <c r="H1955" s="6">
        <v>1302</v>
      </c>
      <c r="K1955">
        <v>40</v>
      </c>
    </row>
    <row r="1956" spans="1:11" x14ac:dyDescent="0.25">
      <c r="A1956" s="6" t="s">
        <v>1793</v>
      </c>
      <c r="C1956" s="8" t="s">
        <v>1794</v>
      </c>
      <c r="E1956" s="6" t="s">
        <v>12</v>
      </c>
      <c r="F1956" s="6" t="s">
        <v>20</v>
      </c>
      <c r="G1956" s="7">
        <v>30317</v>
      </c>
      <c r="H1956" s="6">
        <v>1511</v>
      </c>
      <c r="K1956">
        <v>40</v>
      </c>
    </row>
    <row r="1957" spans="1:11" x14ac:dyDescent="0.25">
      <c r="A1957" s="6" t="s">
        <v>15997</v>
      </c>
      <c r="C1957" s="2" t="s">
        <v>15671</v>
      </c>
      <c r="E1957" s="6" t="s">
        <v>12</v>
      </c>
      <c r="H1957" s="6">
        <v>1280</v>
      </c>
      <c r="K1957">
        <v>40</v>
      </c>
    </row>
    <row r="1958" spans="1:11" x14ac:dyDescent="0.25">
      <c r="A1958" s="6" t="s">
        <v>1795</v>
      </c>
      <c r="C1958" s="8" t="s">
        <v>1796</v>
      </c>
      <c r="D1958" s="6" t="s">
        <v>16</v>
      </c>
      <c r="E1958" s="6" t="s">
        <v>12</v>
      </c>
      <c r="F1958" s="6" t="s">
        <v>38</v>
      </c>
      <c r="G1958" s="7">
        <v>41205</v>
      </c>
      <c r="H1958" s="6">
        <v>1127</v>
      </c>
      <c r="K1958">
        <v>40</v>
      </c>
    </row>
    <row r="1959" spans="1:11" x14ac:dyDescent="0.25">
      <c r="A1959" s="6" t="s">
        <v>15998</v>
      </c>
      <c r="C1959" s="2" t="s">
        <v>15672</v>
      </c>
      <c r="E1959" s="6" t="s">
        <v>12</v>
      </c>
      <c r="H1959" s="6">
        <v>1281</v>
      </c>
      <c r="K1959">
        <v>40</v>
      </c>
    </row>
    <row r="1960" spans="1:11" x14ac:dyDescent="0.25">
      <c r="A1960" s="6" t="s">
        <v>1797</v>
      </c>
      <c r="C1960" s="8" t="s">
        <v>1798</v>
      </c>
      <c r="D1960" s="6" t="s">
        <v>16</v>
      </c>
      <c r="E1960" s="6" t="s">
        <v>12</v>
      </c>
      <c r="F1960" s="6" t="s">
        <v>44</v>
      </c>
      <c r="G1960" s="7">
        <v>38414</v>
      </c>
      <c r="H1960" s="6">
        <v>1200</v>
      </c>
      <c r="K1960">
        <v>40</v>
      </c>
    </row>
    <row r="1961" spans="1:11" x14ac:dyDescent="0.25">
      <c r="A1961" s="6">
        <v>5142334</v>
      </c>
      <c r="B1961" s="6">
        <v>5142334</v>
      </c>
      <c r="C1961" s="8" t="s">
        <v>1799</v>
      </c>
      <c r="E1961" s="6" t="s">
        <v>12</v>
      </c>
      <c r="F1961" s="6" t="s">
        <v>44</v>
      </c>
      <c r="G1961" s="7">
        <v>37775</v>
      </c>
      <c r="H1961" s="6">
        <v>1504</v>
      </c>
      <c r="K1961">
        <v>40</v>
      </c>
    </row>
    <row r="1962" spans="1:11" x14ac:dyDescent="0.25">
      <c r="A1962" s="6" t="s">
        <v>1800</v>
      </c>
      <c r="C1962" s="8" t="s">
        <v>1801</v>
      </c>
      <c r="E1962" s="6" t="s">
        <v>12</v>
      </c>
      <c r="F1962" s="6" t="s">
        <v>33</v>
      </c>
      <c r="G1962" s="7">
        <v>38548</v>
      </c>
      <c r="H1962" s="6">
        <v>1176</v>
      </c>
      <c r="K1962">
        <v>40</v>
      </c>
    </row>
    <row r="1963" spans="1:11" x14ac:dyDescent="0.25">
      <c r="A1963" s="6" t="s">
        <v>1802</v>
      </c>
      <c r="C1963" s="8" t="s">
        <v>1803</v>
      </c>
      <c r="E1963" s="6" t="s">
        <v>12</v>
      </c>
      <c r="F1963" s="6" t="s">
        <v>14</v>
      </c>
      <c r="G1963" s="7">
        <v>33654</v>
      </c>
      <c r="H1963" s="6">
        <v>1203</v>
      </c>
      <c r="K1963">
        <v>40</v>
      </c>
    </row>
    <row r="1964" spans="1:11" x14ac:dyDescent="0.25">
      <c r="A1964" s="6" t="s">
        <v>17524</v>
      </c>
      <c r="C1964" s="8" t="s">
        <v>17469</v>
      </c>
      <c r="E1964" s="6" t="s">
        <v>12</v>
      </c>
      <c r="F1964" s="6" t="s">
        <v>38</v>
      </c>
      <c r="H1964" s="6">
        <v>1180</v>
      </c>
      <c r="K1964">
        <v>40</v>
      </c>
    </row>
    <row r="1965" spans="1:11" x14ac:dyDescent="0.25">
      <c r="A1965" s="6" t="s">
        <v>1804</v>
      </c>
      <c r="C1965" s="8" t="s">
        <v>1805</v>
      </c>
      <c r="E1965" s="6" t="s">
        <v>12</v>
      </c>
      <c r="F1965" s="6" t="s">
        <v>33</v>
      </c>
      <c r="G1965" s="7">
        <v>39493</v>
      </c>
      <c r="H1965" s="6">
        <v>1407</v>
      </c>
      <c r="K1965">
        <v>40</v>
      </c>
    </row>
    <row r="1966" spans="1:11" x14ac:dyDescent="0.25">
      <c r="A1966" s="6">
        <v>5165393</v>
      </c>
      <c r="B1966" s="6">
        <v>5165393</v>
      </c>
      <c r="C1966" s="8" t="s">
        <v>1806</v>
      </c>
      <c r="D1966" s="6" t="s">
        <v>16</v>
      </c>
      <c r="E1966" s="6" t="s">
        <v>12</v>
      </c>
      <c r="F1966" s="6" t="s">
        <v>19</v>
      </c>
      <c r="G1966" s="7">
        <v>39643</v>
      </c>
      <c r="H1966" s="6">
        <v>1300</v>
      </c>
      <c r="K1966">
        <v>40</v>
      </c>
    </row>
    <row r="1967" spans="1:11" x14ac:dyDescent="0.25">
      <c r="A1967" s="6" t="s">
        <v>16309</v>
      </c>
      <c r="C1967" s="2" t="s">
        <v>16536</v>
      </c>
      <c r="E1967" s="6" t="s">
        <v>12</v>
      </c>
      <c r="H1967" s="6">
        <v>1211</v>
      </c>
      <c r="K1967">
        <v>40</v>
      </c>
    </row>
    <row r="1968" spans="1:11" x14ac:dyDescent="0.25">
      <c r="A1968" s="6" t="s">
        <v>16310</v>
      </c>
      <c r="C1968" s="2" t="s">
        <v>16537</v>
      </c>
      <c r="E1968" s="6" t="s">
        <v>12</v>
      </c>
      <c r="H1968" s="6">
        <v>1284</v>
      </c>
      <c r="K1968">
        <v>40</v>
      </c>
    </row>
    <row r="1969" spans="1:12" x14ac:dyDescent="0.25">
      <c r="A1969" s="6">
        <v>5129249</v>
      </c>
      <c r="B1969" s="6">
        <v>5129249</v>
      </c>
      <c r="C1969" s="8" t="s">
        <v>1807</v>
      </c>
      <c r="E1969" s="6" t="s">
        <v>12</v>
      </c>
      <c r="F1969" s="6" t="s">
        <v>17</v>
      </c>
      <c r="G1969" s="7">
        <v>38568</v>
      </c>
      <c r="H1969" s="6">
        <v>1315</v>
      </c>
      <c r="K1969">
        <v>40</v>
      </c>
    </row>
    <row r="1970" spans="1:12" x14ac:dyDescent="0.25">
      <c r="A1970" s="6">
        <v>5168554</v>
      </c>
      <c r="B1970" s="6">
        <v>5129656</v>
      </c>
      <c r="C1970" t="s">
        <v>18123</v>
      </c>
      <c r="D1970" s="6" t="s">
        <v>16</v>
      </c>
      <c r="E1970" t="s">
        <v>12</v>
      </c>
      <c r="F1970" s="6" t="s">
        <v>17</v>
      </c>
      <c r="G1970" s="7">
        <v>39145</v>
      </c>
      <c r="H1970" s="6">
        <v>1682</v>
      </c>
      <c r="I1970" s="6">
        <v>1682</v>
      </c>
      <c r="J1970" s="6" t="s">
        <v>24</v>
      </c>
      <c r="K1970">
        <v>40</v>
      </c>
    </row>
    <row r="1971" spans="1:12" x14ac:dyDescent="0.25">
      <c r="A1971" s="6" t="s">
        <v>10548</v>
      </c>
      <c r="C1971" s="8" t="s">
        <v>10231</v>
      </c>
      <c r="E1971" s="6" t="s">
        <v>12</v>
      </c>
      <c r="H1971" s="6">
        <v>1240</v>
      </c>
      <c r="K1971">
        <v>40</v>
      </c>
    </row>
    <row r="1972" spans="1:12" x14ac:dyDescent="0.25">
      <c r="A1972" s="6" t="s">
        <v>11853</v>
      </c>
      <c r="C1972" s="8" t="s">
        <v>11908</v>
      </c>
      <c r="E1972" s="6" t="s">
        <v>12</v>
      </c>
      <c r="F1972" s="6" t="s">
        <v>42</v>
      </c>
      <c r="H1972" s="6">
        <v>1313</v>
      </c>
      <c r="K1972">
        <v>40</v>
      </c>
    </row>
    <row r="1973" spans="1:12" x14ac:dyDescent="0.25">
      <c r="A1973" s="6" t="s">
        <v>1808</v>
      </c>
      <c r="C1973" s="8" t="s">
        <v>1809</v>
      </c>
      <c r="E1973" s="6" t="s">
        <v>12</v>
      </c>
      <c r="F1973" s="6" t="s">
        <v>59</v>
      </c>
      <c r="G1973" s="7">
        <v>40103</v>
      </c>
      <c r="H1973" s="6">
        <v>1243</v>
      </c>
      <c r="K1973">
        <v>40</v>
      </c>
    </row>
    <row r="1974" spans="1:12" x14ac:dyDescent="0.25">
      <c r="A1974" s="6" t="s">
        <v>15999</v>
      </c>
      <c r="C1974" s="2" t="s">
        <v>15673</v>
      </c>
      <c r="E1974" s="6" t="s">
        <v>12</v>
      </c>
      <c r="H1974" s="6">
        <v>1170</v>
      </c>
      <c r="K1974">
        <v>40</v>
      </c>
    </row>
    <row r="1975" spans="1:12" x14ac:dyDescent="0.25">
      <c r="A1975" s="6">
        <v>29604460</v>
      </c>
      <c r="B1975" s="6">
        <v>29604460</v>
      </c>
      <c r="C1975" s="8" t="s">
        <v>13294</v>
      </c>
      <c r="E1975" s="6" t="s">
        <v>12</v>
      </c>
      <c r="H1975" s="6">
        <v>1388</v>
      </c>
      <c r="K1975">
        <v>40</v>
      </c>
      <c r="L1975" s="6">
        <v>5</v>
      </c>
    </row>
    <row r="1976" spans="1:12" x14ac:dyDescent="0.25">
      <c r="A1976" s="6">
        <v>5173299</v>
      </c>
      <c r="B1976" s="6">
        <v>5123267</v>
      </c>
      <c r="C1976" t="s">
        <v>18005</v>
      </c>
      <c r="D1976" s="6" t="s">
        <v>16</v>
      </c>
      <c r="E1976" t="s">
        <v>12</v>
      </c>
      <c r="F1976" s="6" t="s">
        <v>32</v>
      </c>
      <c r="G1976" s="7">
        <v>36503</v>
      </c>
      <c r="H1976" s="6">
        <v>1611</v>
      </c>
      <c r="I1976" s="6">
        <v>1611</v>
      </c>
      <c r="K1976">
        <v>20</v>
      </c>
    </row>
    <row r="1977" spans="1:12" x14ac:dyDescent="0.25">
      <c r="A1977" s="6">
        <v>5149959</v>
      </c>
      <c r="B1977" s="6">
        <v>29620830</v>
      </c>
      <c r="C1977" t="s">
        <v>19222</v>
      </c>
      <c r="E1977" t="s">
        <v>12</v>
      </c>
      <c r="G1977" s="9">
        <v>29234</v>
      </c>
      <c r="H1977" s="6">
        <v>1676</v>
      </c>
      <c r="I1977" s="6">
        <v>1643</v>
      </c>
      <c r="K1977">
        <v>20</v>
      </c>
    </row>
    <row r="1978" spans="1:12" x14ac:dyDescent="0.25">
      <c r="A1978" s="6">
        <v>5134994</v>
      </c>
      <c r="B1978" s="6">
        <v>5134994</v>
      </c>
      <c r="C1978" s="8" t="s">
        <v>1810</v>
      </c>
      <c r="D1978" s="6" t="s">
        <v>16</v>
      </c>
      <c r="E1978" s="6" t="s">
        <v>12</v>
      </c>
      <c r="F1978" s="6" t="s">
        <v>13</v>
      </c>
      <c r="G1978" s="7">
        <v>36789</v>
      </c>
      <c r="H1978" s="6">
        <v>1241</v>
      </c>
      <c r="K1978">
        <v>40</v>
      </c>
    </row>
    <row r="1979" spans="1:12" x14ac:dyDescent="0.25">
      <c r="A1979" s="6" t="s">
        <v>10750</v>
      </c>
      <c r="C1979" s="8" t="s">
        <v>10434</v>
      </c>
      <c r="E1979" s="6" t="s">
        <v>12</v>
      </c>
      <c r="G1979" s="7">
        <v>40517</v>
      </c>
      <c r="H1979" s="6">
        <v>1269</v>
      </c>
      <c r="K1979">
        <v>40</v>
      </c>
    </row>
    <row r="1980" spans="1:12" x14ac:dyDescent="0.25">
      <c r="A1980" s="6" t="s">
        <v>10549</v>
      </c>
      <c r="C1980" s="8" t="s">
        <v>10232</v>
      </c>
      <c r="E1980" s="6" t="s">
        <v>12</v>
      </c>
      <c r="H1980" s="6">
        <v>1241</v>
      </c>
      <c r="K1980">
        <v>40</v>
      </c>
    </row>
    <row r="1981" spans="1:12" x14ac:dyDescent="0.25">
      <c r="A1981" s="6" t="s">
        <v>1811</v>
      </c>
      <c r="C1981" s="8" t="s">
        <v>1812</v>
      </c>
      <c r="E1981" s="6" t="s">
        <v>12</v>
      </c>
      <c r="F1981" s="6" t="s">
        <v>48</v>
      </c>
      <c r="G1981" s="7">
        <v>33091</v>
      </c>
      <c r="H1981" s="6">
        <v>1236</v>
      </c>
      <c r="K1981">
        <v>40</v>
      </c>
    </row>
    <row r="1982" spans="1:12" x14ac:dyDescent="0.25">
      <c r="A1982" s="6">
        <v>29620538</v>
      </c>
      <c r="B1982" s="6">
        <v>29620538</v>
      </c>
      <c r="C1982" s="8" t="s">
        <v>17411</v>
      </c>
      <c r="E1982" s="6" t="s">
        <v>12</v>
      </c>
      <c r="H1982" s="6">
        <v>1354</v>
      </c>
      <c r="K1982">
        <v>40</v>
      </c>
    </row>
    <row r="1983" spans="1:12" x14ac:dyDescent="0.25">
      <c r="A1983" s="6" t="s">
        <v>13039</v>
      </c>
      <c r="C1983" s="8" t="s">
        <v>13295</v>
      </c>
      <c r="E1983" s="6" t="s">
        <v>12</v>
      </c>
      <c r="H1983" s="6">
        <v>1305</v>
      </c>
      <c r="K1983">
        <v>40</v>
      </c>
    </row>
    <row r="1984" spans="1:12" x14ac:dyDescent="0.25">
      <c r="A1984" s="6">
        <v>5166390</v>
      </c>
      <c r="B1984" s="6">
        <v>5137110</v>
      </c>
      <c r="C1984" t="s">
        <v>18260</v>
      </c>
      <c r="E1984" t="s">
        <v>12</v>
      </c>
      <c r="F1984" s="6" t="s">
        <v>17</v>
      </c>
      <c r="G1984" s="7" t="s">
        <v>17340</v>
      </c>
      <c r="H1984" s="6">
        <v>1573</v>
      </c>
      <c r="I1984" s="6">
        <v>1573</v>
      </c>
      <c r="K1984">
        <v>20</v>
      </c>
    </row>
    <row r="1985" spans="1:11" x14ac:dyDescent="0.25">
      <c r="A1985" s="1">
        <v>29605814</v>
      </c>
      <c r="C1985" s="2" t="s">
        <v>17532</v>
      </c>
      <c r="E1985" s="6" t="s">
        <v>12</v>
      </c>
      <c r="G1985" s="11">
        <v>41139</v>
      </c>
      <c r="H1985" s="6">
        <v>1366</v>
      </c>
      <c r="K1985">
        <v>40</v>
      </c>
    </row>
    <row r="1986" spans="1:11" x14ac:dyDescent="0.25">
      <c r="A1986" s="6" t="s">
        <v>1813</v>
      </c>
      <c r="C1986" s="8" t="s">
        <v>1814</v>
      </c>
      <c r="E1986" s="6" t="s">
        <v>12</v>
      </c>
      <c r="F1986" s="6" t="s">
        <v>38</v>
      </c>
      <c r="G1986" s="7">
        <v>39463</v>
      </c>
      <c r="H1986" s="6">
        <v>1478</v>
      </c>
      <c r="K1986">
        <v>40</v>
      </c>
    </row>
    <row r="1987" spans="1:11" x14ac:dyDescent="0.25">
      <c r="A1987" s="6">
        <v>29619513</v>
      </c>
      <c r="B1987" s="6">
        <v>29619513</v>
      </c>
      <c r="C1987" s="8" t="s">
        <v>17408</v>
      </c>
      <c r="E1987" s="6" t="s">
        <v>12</v>
      </c>
      <c r="H1987" s="6">
        <v>1477</v>
      </c>
      <c r="K1987">
        <v>40</v>
      </c>
    </row>
    <row r="1988" spans="1:11" x14ac:dyDescent="0.25">
      <c r="A1988" s="6" t="s">
        <v>1815</v>
      </c>
      <c r="C1988" s="8" t="s">
        <v>1816</v>
      </c>
      <c r="E1988" s="6" t="s">
        <v>12</v>
      </c>
      <c r="F1988" s="6" t="s">
        <v>38</v>
      </c>
      <c r="G1988" s="7">
        <v>40661</v>
      </c>
      <c r="H1988" s="6">
        <v>1175</v>
      </c>
      <c r="K1988">
        <v>40</v>
      </c>
    </row>
    <row r="1989" spans="1:11" x14ac:dyDescent="0.25">
      <c r="A1989" s="6">
        <v>5117348</v>
      </c>
      <c r="B1989" s="6">
        <v>5128609</v>
      </c>
      <c r="C1989" t="s">
        <v>18092</v>
      </c>
      <c r="E1989" t="s">
        <v>12</v>
      </c>
      <c r="G1989" s="7" t="s">
        <v>17337</v>
      </c>
      <c r="H1989" s="6">
        <v>1753</v>
      </c>
      <c r="I1989" s="6">
        <v>1753</v>
      </c>
      <c r="K1989">
        <v>20</v>
      </c>
    </row>
    <row r="1990" spans="1:11" x14ac:dyDescent="0.25">
      <c r="A1990" s="6" t="s">
        <v>16000</v>
      </c>
      <c r="C1990" s="2" t="s">
        <v>15674</v>
      </c>
      <c r="E1990" s="6" t="s">
        <v>12</v>
      </c>
      <c r="F1990" s="6" t="s">
        <v>38</v>
      </c>
      <c r="H1990" s="6">
        <v>1164</v>
      </c>
      <c r="K1990">
        <v>40</v>
      </c>
    </row>
    <row r="1991" spans="1:11" x14ac:dyDescent="0.25">
      <c r="A1991" s="6">
        <v>5138965</v>
      </c>
      <c r="B1991" s="6">
        <v>5181615</v>
      </c>
      <c r="C1991" t="s">
        <v>18876</v>
      </c>
      <c r="E1991" t="s">
        <v>12</v>
      </c>
      <c r="G1991" s="7" t="s">
        <v>17326</v>
      </c>
      <c r="H1991" s="6">
        <v>1638</v>
      </c>
      <c r="I1991" s="6">
        <v>1638</v>
      </c>
      <c r="J1991" s="6" t="s">
        <v>52</v>
      </c>
      <c r="K1991">
        <v>20</v>
      </c>
    </row>
    <row r="1992" spans="1:11" x14ac:dyDescent="0.25">
      <c r="A1992" s="6" t="s">
        <v>11052</v>
      </c>
      <c r="C1992" s="8" t="s">
        <v>11053</v>
      </c>
      <c r="E1992" s="6" t="s">
        <v>12</v>
      </c>
      <c r="G1992" s="7">
        <v>35946</v>
      </c>
      <c r="H1992" s="6">
        <v>1420</v>
      </c>
      <c r="K1992">
        <v>40</v>
      </c>
    </row>
    <row r="1993" spans="1:11" x14ac:dyDescent="0.25">
      <c r="A1993" s="6" t="s">
        <v>1817</v>
      </c>
      <c r="C1993" s="8" t="s">
        <v>1818</v>
      </c>
      <c r="E1993" s="6" t="s">
        <v>12</v>
      </c>
      <c r="F1993" s="6" t="s">
        <v>28</v>
      </c>
      <c r="G1993" s="7">
        <v>39264</v>
      </c>
      <c r="H1993" s="6">
        <v>1482</v>
      </c>
      <c r="K1993">
        <v>40</v>
      </c>
    </row>
    <row r="1994" spans="1:11" x14ac:dyDescent="0.25">
      <c r="A1994" s="6" t="s">
        <v>1819</v>
      </c>
      <c r="C1994" s="8" t="s">
        <v>1820</v>
      </c>
      <c r="D1994" s="6" t="s">
        <v>16</v>
      </c>
      <c r="E1994" s="6" t="s">
        <v>12</v>
      </c>
      <c r="F1994" s="6" t="s">
        <v>44</v>
      </c>
      <c r="G1994" s="7">
        <v>40242</v>
      </c>
      <c r="H1994" s="6">
        <v>1158</v>
      </c>
      <c r="K1994">
        <v>40</v>
      </c>
    </row>
    <row r="1995" spans="1:11" x14ac:dyDescent="0.25">
      <c r="A1995" s="6" t="s">
        <v>16416</v>
      </c>
      <c r="C1995" s="2" t="s">
        <v>16644</v>
      </c>
      <c r="E1995" s="6" t="s">
        <v>12</v>
      </c>
      <c r="F1995" s="6" t="s">
        <v>44</v>
      </c>
      <c r="H1995" s="6">
        <v>1179</v>
      </c>
      <c r="K1995">
        <v>40</v>
      </c>
    </row>
    <row r="1996" spans="1:11" x14ac:dyDescent="0.25">
      <c r="A1996" s="6" t="s">
        <v>1821</v>
      </c>
      <c r="C1996" s="8" t="s">
        <v>1822</v>
      </c>
      <c r="E1996" s="6" t="s">
        <v>12</v>
      </c>
      <c r="F1996" s="6" t="s">
        <v>44</v>
      </c>
      <c r="G1996" s="7">
        <v>40977</v>
      </c>
      <c r="H1996" s="6">
        <v>1155</v>
      </c>
      <c r="K1996">
        <v>40</v>
      </c>
    </row>
    <row r="1997" spans="1:11" x14ac:dyDescent="0.25">
      <c r="A1997" s="6">
        <v>5110785</v>
      </c>
      <c r="B1997" s="6">
        <v>5105285</v>
      </c>
      <c r="C1997" t="s">
        <v>17649</v>
      </c>
      <c r="E1997" t="s">
        <v>12</v>
      </c>
      <c r="F1997" s="6" t="s">
        <v>13</v>
      </c>
      <c r="G1997" s="7">
        <v>29683</v>
      </c>
      <c r="H1997" s="6">
        <v>2113</v>
      </c>
      <c r="I1997" s="6">
        <v>2113</v>
      </c>
      <c r="J1997" s="6" t="s">
        <v>18</v>
      </c>
      <c r="K1997">
        <v>20</v>
      </c>
    </row>
    <row r="1998" spans="1:11" x14ac:dyDescent="0.25">
      <c r="A1998" s="6" t="s">
        <v>1823</v>
      </c>
      <c r="C1998" s="8" t="s">
        <v>1824</v>
      </c>
      <c r="E1998" s="6" t="s">
        <v>12</v>
      </c>
      <c r="F1998" s="6" t="s">
        <v>63</v>
      </c>
      <c r="G1998" s="7">
        <v>39151</v>
      </c>
      <c r="H1998" s="6">
        <v>1247</v>
      </c>
      <c r="K1998">
        <v>40</v>
      </c>
    </row>
    <row r="1999" spans="1:11" x14ac:dyDescent="0.25">
      <c r="A1999" s="6">
        <v>5164044</v>
      </c>
      <c r="B1999" s="6">
        <v>5164044</v>
      </c>
      <c r="C1999" s="8" t="s">
        <v>1825</v>
      </c>
      <c r="E1999" s="6" t="s">
        <v>12</v>
      </c>
      <c r="F1999" s="6" t="s">
        <v>38</v>
      </c>
      <c r="G1999" s="7">
        <v>34726</v>
      </c>
      <c r="H1999" s="6">
        <v>1464</v>
      </c>
      <c r="K1999">
        <v>40</v>
      </c>
    </row>
    <row r="2000" spans="1:11" x14ac:dyDescent="0.25">
      <c r="A2000" s="6" t="s">
        <v>17481</v>
      </c>
      <c r="C2000" s="8" t="s">
        <v>17424</v>
      </c>
      <c r="E2000" s="6" t="s">
        <v>12</v>
      </c>
      <c r="H2000" s="6">
        <v>1595</v>
      </c>
      <c r="K2000">
        <v>40</v>
      </c>
    </row>
    <row r="2001" spans="1:11" x14ac:dyDescent="0.25">
      <c r="A2001" s="6" t="s">
        <v>1826</v>
      </c>
      <c r="C2001" s="8" t="s">
        <v>1827</v>
      </c>
      <c r="E2001" s="6" t="s">
        <v>12</v>
      </c>
      <c r="F2001" s="6" t="s">
        <v>38</v>
      </c>
      <c r="G2001" s="7">
        <v>40686</v>
      </c>
      <c r="H2001" s="6">
        <v>1466</v>
      </c>
      <c r="K2001">
        <v>40</v>
      </c>
    </row>
    <row r="2002" spans="1:11" x14ac:dyDescent="0.25">
      <c r="A2002" s="6">
        <v>5195390</v>
      </c>
      <c r="B2002" s="6">
        <v>5121868</v>
      </c>
      <c r="C2002" t="s">
        <v>17983</v>
      </c>
      <c r="E2002" t="s">
        <v>12</v>
      </c>
      <c r="G2002" s="7">
        <v>31413</v>
      </c>
      <c r="H2002" s="6">
        <v>2194</v>
      </c>
      <c r="I2002" s="6">
        <v>2161</v>
      </c>
      <c r="K2002">
        <v>20</v>
      </c>
    </row>
    <row r="2003" spans="1:11" x14ac:dyDescent="0.25">
      <c r="A2003" s="6" t="s">
        <v>15249</v>
      </c>
      <c r="C2003" s="8" t="s">
        <v>14931</v>
      </c>
      <c r="E2003" s="6" t="s">
        <v>12</v>
      </c>
      <c r="F2003" s="1" t="s">
        <v>44</v>
      </c>
      <c r="G2003" s="9">
        <v>41386</v>
      </c>
      <c r="H2003" s="6">
        <v>1173</v>
      </c>
      <c r="K2003">
        <v>40</v>
      </c>
    </row>
    <row r="2004" spans="1:11" x14ac:dyDescent="0.25">
      <c r="A2004" s="6" t="s">
        <v>1828</v>
      </c>
      <c r="C2004" s="8" t="s">
        <v>1829</v>
      </c>
      <c r="E2004" s="6" t="s">
        <v>12</v>
      </c>
      <c r="F2004" s="6" t="s">
        <v>33</v>
      </c>
      <c r="G2004" s="7">
        <v>36720</v>
      </c>
      <c r="H2004" s="6">
        <v>1518</v>
      </c>
      <c r="K2004">
        <v>40</v>
      </c>
    </row>
    <row r="2005" spans="1:11" x14ac:dyDescent="0.25">
      <c r="A2005" s="6" t="s">
        <v>1830</v>
      </c>
      <c r="C2005" s="8" t="s">
        <v>1831</v>
      </c>
      <c r="E2005" s="6" t="s">
        <v>12</v>
      </c>
      <c r="F2005" s="6" t="s">
        <v>63</v>
      </c>
      <c r="G2005" s="7">
        <v>37329</v>
      </c>
      <c r="H2005" s="6">
        <v>1550</v>
      </c>
      <c r="K2005">
        <v>40</v>
      </c>
    </row>
    <row r="2006" spans="1:11" x14ac:dyDescent="0.25">
      <c r="A2006" s="6" t="s">
        <v>1832</v>
      </c>
      <c r="C2006" s="8" t="s">
        <v>1833</v>
      </c>
      <c r="D2006" s="6" t="s">
        <v>16</v>
      </c>
      <c r="E2006" s="6" t="s">
        <v>12</v>
      </c>
      <c r="F2006" s="6" t="s">
        <v>33</v>
      </c>
      <c r="G2006" s="7">
        <v>36752</v>
      </c>
      <c r="H2006" s="6">
        <v>1424</v>
      </c>
      <c r="K2006">
        <v>40</v>
      </c>
    </row>
    <row r="2007" spans="1:11" x14ac:dyDescent="0.25">
      <c r="A2007" s="6" t="s">
        <v>10550</v>
      </c>
      <c r="C2007" s="8" t="s">
        <v>10233</v>
      </c>
      <c r="E2007" s="6" t="s">
        <v>12</v>
      </c>
      <c r="H2007" s="6">
        <v>1224</v>
      </c>
      <c r="K2007">
        <v>40</v>
      </c>
    </row>
    <row r="2008" spans="1:11" x14ac:dyDescent="0.25">
      <c r="A2008" s="6" t="s">
        <v>10551</v>
      </c>
      <c r="C2008" s="8" t="s">
        <v>10234</v>
      </c>
      <c r="E2008" s="6" t="s">
        <v>12</v>
      </c>
      <c r="H2008" s="6">
        <v>1197</v>
      </c>
      <c r="K2008">
        <v>40</v>
      </c>
    </row>
    <row r="2009" spans="1:11" x14ac:dyDescent="0.25">
      <c r="A2009" s="6" t="s">
        <v>1834</v>
      </c>
      <c r="C2009" s="8" t="s">
        <v>1835</v>
      </c>
      <c r="E2009" s="6" t="s">
        <v>12</v>
      </c>
      <c r="F2009" s="6" t="s">
        <v>33</v>
      </c>
      <c r="G2009" s="7">
        <v>40534</v>
      </c>
      <c r="H2009" s="6">
        <v>1177</v>
      </c>
      <c r="K2009">
        <v>40</v>
      </c>
    </row>
    <row r="2010" spans="1:11" x14ac:dyDescent="0.25">
      <c r="A2010" s="6">
        <v>5121868</v>
      </c>
      <c r="B2010" s="6">
        <v>5104653</v>
      </c>
      <c r="C2010" t="s">
        <v>17631</v>
      </c>
      <c r="E2010" t="s">
        <v>12</v>
      </c>
      <c r="F2010" s="6" t="s">
        <v>47</v>
      </c>
      <c r="G2010" s="7" t="s">
        <v>17364</v>
      </c>
      <c r="H2010" s="6">
        <v>2321</v>
      </c>
      <c r="I2010" s="6">
        <v>2321</v>
      </c>
      <c r="J2010" s="6" t="s">
        <v>26</v>
      </c>
      <c r="K2010">
        <v>20</v>
      </c>
    </row>
    <row r="2011" spans="1:11" x14ac:dyDescent="0.25">
      <c r="A2011" s="6" t="s">
        <v>16001</v>
      </c>
      <c r="C2011" s="2" t="s">
        <v>15675</v>
      </c>
      <c r="E2011" s="6" t="s">
        <v>12</v>
      </c>
      <c r="F2011" s="6" t="s">
        <v>38</v>
      </c>
      <c r="H2011" s="6">
        <v>1280</v>
      </c>
      <c r="K2011">
        <v>40</v>
      </c>
    </row>
    <row r="2012" spans="1:11" x14ac:dyDescent="0.25">
      <c r="A2012" s="6" t="s">
        <v>11054</v>
      </c>
      <c r="C2012" s="8" t="s">
        <v>11055</v>
      </c>
      <c r="E2012" s="6" t="s">
        <v>12</v>
      </c>
      <c r="H2012" s="6">
        <v>1421</v>
      </c>
      <c r="K2012">
        <v>40</v>
      </c>
    </row>
    <row r="2013" spans="1:11" x14ac:dyDescent="0.25">
      <c r="A2013" s="6">
        <v>5176123</v>
      </c>
      <c r="B2013" s="6">
        <v>5176123</v>
      </c>
      <c r="C2013" s="2" t="s">
        <v>16477</v>
      </c>
      <c r="E2013" s="6" t="s">
        <v>12</v>
      </c>
      <c r="F2013" s="6" t="s">
        <v>57</v>
      </c>
      <c r="G2013" s="9">
        <v>38377</v>
      </c>
      <c r="H2013" s="6">
        <v>1272</v>
      </c>
      <c r="K2013">
        <v>40</v>
      </c>
    </row>
    <row r="2014" spans="1:11" x14ac:dyDescent="0.25">
      <c r="A2014" s="6">
        <v>29616492</v>
      </c>
      <c r="B2014" s="6">
        <v>5176131</v>
      </c>
      <c r="C2014" t="s">
        <v>18819</v>
      </c>
      <c r="E2014" t="s">
        <v>12</v>
      </c>
      <c r="F2014" s="6" t="s">
        <v>57</v>
      </c>
      <c r="G2014" s="11">
        <v>38976</v>
      </c>
      <c r="H2014" s="6">
        <v>1438</v>
      </c>
      <c r="I2014" s="6">
        <v>1421</v>
      </c>
      <c r="K2014">
        <v>40</v>
      </c>
    </row>
    <row r="2015" spans="1:11" x14ac:dyDescent="0.25">
      <c r="A2015" s="6" t="s">
        <v>16002</v>
      </c>
      <c r="C2015" s="2" t="s">
        <v>15676</v>
      </c>
      <c r="E2015" s="6" t="s">
        <v>12</v>
      </c>
      <c r="H2015" s="6">
        <v>1244</v>
      </c>
      <c r="K2015">
        <v>40</v>
      </c>
    </row>
    <row r="2016" spans="1:11" ht="16.5" customHeight="1" x14ac:dyDescent="0.25">
      <c r="A2016" s="6">
        <v>5163676</v>
      </c>
      <c r="B2016" s="6">
        <v>5183731</v>
      </c>
      <c r="C2016" t="s">
        <v>18902</v>
      </c>
      <c r="E2016" t="s">
        <v>12</v>
      </c>
      <c r="F2016" s="6" t="s">
        <v>44</v>
      </c>
      <c r="G2016" s="7">
        <v>38421</v>
      </c>
      <c r="H2016" s="6">
        <v>1750</v>
      </c>
      <c r="I2016" s="6">
        <v>1699</v>
      </c>
      <c r="K2016">
        <v>40</v>
      </c>
    </row>
    <row r="2017" spans="1:12" x14ac:dyDescent="0.25">
      <c r="A2017" s="6" t="s">
        <v>10552</v>
      </c>
      <c r="C2017" s="8" t="s">
        <v>10235</v>
      </c>
      <c r="E2017" s="6" t="s">
        <v>12</v>
      </c>
      <c r="H2017" s="6">
        <v>1220</v>
      </c>
      <c r="K2017">
        <v>40</v>
      </c>
    </row>
    <row r="2018" spans="1:12" x14ac:dyDescent="0.25">
      <c r="A2018" s="6" t="s">
        <v>10553</v>
      </c>
      <c r="C2018" s="8" t="s">
        <v>10236</v>
      </c>
      <c r="E2018" s="6" t="s">
        <v>12</v>
      </c>
      <c r="H2018" s="6">
        <v>1140</v>
      </c>
      <c r="K2018">
        <v>40</v>
      </c>
    </row>
    <row r="2019" spans="1:12" x14ac:dyDescent="0.25">
      <c r="A2019" s="6">
        <v>5104297</v>
      </c>
      <c r="B2019" s="6">
        <v>5104831</v>
      </c>
      <c r="C2019" t="s">
        <v>17636</v>
      </c>
      <c r="E2019" t="s">
        <v>12</v>
      </c>
      <c r="F2019" s="6" t="s">
        <v>13</v>
      </c>
      <c r="G2019" s="7">
        <v>32080</v>
      </c>
      <c r="H2019" s="6">
        <v>2020</v>
      </c>
      <c r="I2019" s="6">
        <v>2020</v>
      </c>
      <c r="K2019">
        <v>20</v>
      </c>
    </row>
    <row r="2020" spans="1:12" x14ac:dyDescent="0.25">
      <c r="A2020" s="6" t="s">
        <v>1836</v>
      </c>
      <c r="C2020" s="8" t="s">
        <v>1837</v>
      </c>
      <c r="E2020" s="6" t="s">
        <v>12</v>
      </c>
      <c r="F2020" s="6" t="s">
        <v>13</v>
      </c>
      <c r="H2020" s="6">
        <v>1395</v>
      </c>
      <c r="K2020">
        <v>40</v>
      </c>
    </row>
    <row r="2021" spans="1:12" x14ac:dyDescent="0.25">
      <c r="A2021" s="6">
        <v>5180775</v>
      </c>
      <c r="B2021" s="6">
        <v>29603455</v>
      </c>
      <c r="C2021" t="s">
        <v>19167</v>
      </c>
      <c r="E2021" t="s">
        <v>12</v>
      </c>
      <c r="G2021" s="7" t="s">
        <v>17355</v>
      </c>
      <c r="H2021" s="6">
        <v>1321</v>
      </c>
      <c r="I2021" s="6">
        <v>1321</v>
      </c>
      <c r="K2021">
        <v>20</v>
      </c>
    </row>
    <row r="2022" spans="1:12" x14ac:dyDescent="0.25">
      <c r="A2022" s="6" t="s">
        <v>1838</v>
      </c>
      <c r="C2022" s="8" t="s">
        <v>1839</v>
      </c>
      <c r="E2022" s="6" t="s">
        <v>12</v>
      </c>
      <c r="F2022" s="6" t="s">
        <v>38</v>
      </c>
      <c r="G2022" s="7">
        <v>39448</v>
      </c>
      <c r="H2022" s="6">
        <v>1283</v>
      </c>
      <c r="K2022">
        <v>40</v>
      </c>
    </row>
    <row r="2023" spans="1:12" x14ac:dyDescent="0.25">
      <c r="A2023" s="6">
        <v>5100577</v>
      </c>
      <c r="B2023" s="6">
        <v>5104122</v>
      </c>
      <c r="C2023" t="s">
        <v>17621</v>
      </c>
      <c r="E2023" t="s">
        <v>12</v>
      </c>
      <c r="G2023" s="7" t="s">
        <v>17358</v>
      </c>
      <c r="H2023" s="6">
        <v>2178</v>
      </c>
      <c r="I2023" s="6">
        <v>2178</v>
      </c>
      <c r="K2023">
        <v>20</v>
      </c>
    </row>
    <row r="2024" spans="1:12" x14ac:dyDescent="0.25">
      <c r="A2024" s="6" t="s">
        <v>12487</v>
      </c>
      <c r="C2024" s="8" t="s">
        <v>12643</v>
      </c>
      <c r="E2024" s="6" t="s">
        <v>12</v>
      </c>
      <c r="H2024" s="6">
        <v>1299</v>
      </c>
      <c r="K2024">
        <v>40</v>
      </c>
    </row>
    <row r="2025" spans="1:12" x14ac:dyDescent="0.25">
      <c r="A2025" s="6" t="s">
        <v>1840</v>
      </c>
      <c r="C2025" s="8" t="s">
        <v>1841</v>
      </c>
      <c r="E2025" s="6" t="s">
        <v>12</v>
      </c>
      <c r="F2025" s="6" t="s">
        <v>13</v>
      </c>
      <c r="G2025" s="7">
        <v>37469</v>
      </c>
      <c r="H2025" s="6">
        <v>1517</v>
      </c>
      <c r="K2025">
        <v>40</v>
      </c>
    </row>
    <row r="2026" spans="1:12" x14ac:dyDescent="0.25">
      <c r="A2026" s="6">
        <v>5176255</v>
      </c>
      <c r="B2026" s="6">
        <v>5191513</v>
      </c>
      <c r="C2026" t="s">
        <v>19028</v>
      </c>
      <c r="E2026" t="s">
        <v>12</v>
      </c>
      <c r="G2026" s="7" t="s">
        <v>17348</v>
      </c>
      <c r="H2026" s="6">
        <v>1849</v>
      </c>
      <c r="I2026" s="6">
        <v>1849</v>
      </c>
      <c r="K2026">
        <v>20</v>
      </c>
    </row>
    <row r="2027" spans="1:12" x14ac:dyDescent="0.25">
      <c r="A2027" s="6" t="s">
        <v>15250</v>
      </c>
      <c r="C2027" s="8" t="s">
        <v>14932</v>
      </c>
      <c r="E2027" s="6" t="s">
        <v>12</v>
      </c>
      <c r="F2027" s="1"/>
      <c r="G2027" s="9">
        <v>37687</v>
      </c>
      <c r="H2027" s="6">
        <v>1361</v>
      </c>
      <c r="K2027">
        <v>40</v>
      </c>
    </row>
    <row r="2028" spans="1:12" x14ac:dyDescent="0.25">
      <c r="A2028" s="6" t="s">
        <v>1842</v>
      </c>
      <c r="C2028" s="8" t="s">
        <v>1843</v>
      </c>
      <c r="E2028" s="6" t="s">
        <v>12</v>
      </c>
      <c r="F2028" s="6" t="s">
        <v>41</v>
      </c>
      <c r="G2028" s="7">
        <v>39126</v>
      </c>
      <c r="H2028" s="6">
        <v>1329</v>
      </c>
      <c r="K2028">
        <v>40</v>
      </c>
    </row>
    <row r="2029" spans="1:12" x14ac:dyDescent="0.25">
      <c r="A2029" s="6" t="s">
        <v>19745</v>
      </c>
      <c r="C2029" s="8" t="s">
        <v>19589</v>
      </c>
      <c r="E2029" s="6" t="s">
        <v>12</v>
      </c>
      <c r="H2029" s="6">
        <v>1237</v>
      </c>
      <c r="K2029">
        <v>40</v>
      </c>
      <c r="L2029" s="6">
        <v>7</v>
      </c>
    </row>
    <row r="2030" spans="1:12" x14ac:dyDescent="0.25">
      <c r="A2030" s="6" t="s">
        <v>1844</v>
      </c>
      <c r="C2030" s="8" t="s">
        <v>1845</v>
      </c>
      <c r="E2030" s="6" t="s">
        <v>12</v>
      </c>
      <c r="F2030" s="6" t="s">
        <v>38</v>
      </c>
      <c r="G2030" s="7">
        <v>39027</v>
      </c>
      <c r="H2030" s="6">
        <v>1229</v>
      </c>
      <c r="K2030">
        <v>40</v>
      </c>
    </row>
    <row r="2031" spans="1:12" x14ac:dyDescent="0.25">
      <c r="A2031" s="6" t="s">
        <v>1846</v>
      </c>
      <c r="C2031" s="8" t="s">
        <v>1847</v>
      </c>
      <c r="E2031" s="6" t="s">
        <v>12</v>
      </c>
      <c r="F2031" s="6" t="s">
        <v>40</v>
      </c>
      <c r="G2031" s="7">
        <v>41406</v>
      </c>
      <c r="H2031" s="6">
        <v>1150</v>
      </c>
      <c r="K2031">
        <v>40</v>
      </c>
    </row>
    <row r="2032" spans="1:12" x14ac:dyDescent="0.25">
      <c r="A2032" s="6">
        <v>5115450</v>
      </c>
      <c r="B2032" s="6">
        <v>5157404</v>
      </c>
      <c r="C2032" t="s">
        <v>18600</v>
      </c>
      <c r="E2032" t="s">
        <v>12</v>
      </c>
      <c r="F2032" s="6" t="s">
        <v>40</v>
      </c>
      <c r="G2032" s="7">
        <v>39450</v>
      </c>
      <c r="H2032" s="6">
        <v>1378</v>
      </c>
      <c r="I2032" s="6">
        <v>1378</v>
      </c>
      <c r="K2032">
        <v>40</v>
      </c>
    </row>
    <row r="2033" spans="1:11" x14ac:dyDescent="0.25">
      <c r="A2033" s="6" t="s">
        <v>16003</v>
      </c>
      <c r="C2033" s="2" t="s">
        <v>15677</v>
      </c>
      <c r="E2033" s="6" t="s">
        <v>12</v>
      </c>
      <c r="H2033" s="6">
        <v>1180</v>
      </c>
      <c r="K2033">
        <v>40</v>
      </c>
    </row>
    <row r="2034" spans="1:11" x14ac:dyDescent="0.25">
      <c r="A2034" s="6" t="s">
        <v>1848</v>
      </c>
      <c r="C2034" s="8" t="s">
        <v>1849</v>
      </c>
      <c r="E2034" s="6" t="s">
        <v>12</v>
      </c>
      <c r="F2034" s="6" t="s">
        <v>42</v>
      </c>
      <c r="G2034" s="7">
        <v>31889</v>
      </c>
      <c r="H2034" s="6">
        <v>1238</v>
      </c>
      <c r="K2034">
        <v>40</v>
      </c>
    </row>
    <row r="2035" spans="1:11" x14ac:dyDescent="0.25">
      <c r="A2035" s="6" t="s">
        <v>15251</v>
      </c>
      <c r="C2035" s="8" t="s">
        <v>14933</v>
      </c>
      <c r="E2035" s="6" t="s">
        <v>12</v>
      </c>
      <c r="F2035" s="1"/>
      <c r="G2035" s="9">
        <v>41299</v>
      </c>
      <c r="H2035" s="6">
        <v>1270</v>
      </c>
      <c r="K2035">
        <v>40</v>
      </c>
    </row>
    <row r="2036" spans="1:11" x14ac:dyDescent="0.25">
      <c r="A2036" s="6" t="s">
        <v>1850</v>
      </c>
      <c r="C2036" s="8" t="s">
        <v>1851</v>
      </c>
      <c r="E2036" s="6" t="s">
        <v>12</v>
      </c>
      <c r="F2036" s="6" t="s">
        <v>17</v>
      </c>
      <c r="G2036" s="7">
        <v>34681</v>
      </c>
      <c r="H2036" s="6">
        <v>1255</v>
      </c>
      <c r="K2036">
        <v>40</v>
      </c>
    </row>
    <row r="2037" spans="1:11" x14ac:dyDescent="0.25">
      <c r="A2037" s="6" t="s">
        <v>1852</v>
      </c>
      <c r="C2037" s="8" t="s">
        <v>1853</v>
      </c>
      <c r="E2037" s="6" t="s">
        <v>12</v>
      </c>
      <c r="F2037" s="6" t="s">
        <v>44</v>
      </c>
      <c r="G2037" s="7">
        <v>38882</v>
      </c>
      <c r="H2037" s="6">
        <v>1171</v>
      </c>
      <c r="K2037">
        <v>40</v>
      </c>
    </row>
    <row r="2038" spans="1:11" x14ac:dyDescent="0.25">
      <c r="A2038" s="6" t="s">
        <v>1854</v>
      </c>
      <c r="C2038" s="8" t="s">
        <v>1855</v>
      </c>
      <c r="D2038" s="6" t="s">
        <v>16</v>
      </c>
      <c r="E2038" s="6" t="s">
        <v>12</v>
      </c>
      <c r="F2038" s="6" t="s">
        <v>27</v>
      </c>
      <c r="G2038" s="7">
        <v>34847</v>
      </c>
      <c r="H2038" s="6">
        <v>1448</v>
      </c>
      <c r="K2038">
        <v>40</v>
      </c>
    </row>
    <row r="2039" spans="1:11" x14ac:dyDescent="0.25">
      <c r="A2039" s="6" t="s">
        <v>1856</v>
      </c>
      <c r="C2039" s="8" t="s">
        <v>1857</v>
      </c>
      <c r="E2039" s="6" t="s">
        <v>12</v>
      </c>
      <c r="F2039" s="6" t="s">
        <v>49</v>
      </c>
      <c r="H2039" s="6">
        <v>1000</v>
      </c>
      <c r="K2039">
        <v>40</v>
      </c>
    </row>
    <row r="2040" spans="1:11" x14ac:dyDescent="0.25">
      <c r="A2040" s="6">
        <v>29603862</v>
      </c>
      <c r="B2040" s="6">
        <v>5113750</v>
      </c>
      <c r="C2040" t="s">
        <v>17797</v>
      </c>
      <c r="E2040" t="s">
        <v>12</v>
      </c>
      <c r="F2040" s="6" t="s">
        <v>20</v>
      </c>
      <c r="G2040" s="7">
        <v>34124</v>
      </c>
      <c r="H2040" s="6">
        <v>1650</v>
      </c>
      <c r="I2040" s="6">
        <v>1607</v>
      </c>
      <c r="J2040" s="6" t="s">
        <v>52</v>
      </c>
      <c r="K2040">
        <v>20</v>
      </c>
    </row>
    <row r="2041" spans="1:11" x14ac:dyDescent="0.25">
      <c r="A2041" s="1">
        <v>5100704</v>
      </c>
      <c r="B2041" s="1">
        <v>5100704</v>
      </c>
      <c r="C2041" s="8" t="s">
        <v>13683</v>
      </c>
      <c r="E2041" s="6" t="s">
        <v>12</v>
      </c>
      <c r="H2041" s="6">
        <v>1888</v>
      </c>
      <c r="K2041">
        <v>40</v>
      </c>
    </row>
    <row r="2042" spans="1:11" x14ac:dyDescent="0.25">
      <c r="A2042" s="6">
        <v>5138566</v>
      </c>
      <c r="B2042" s="6">
        <v>5138566</v>
      </c>
      <c r="C2042" s="8" t="s">
        <v>1858</v>
      </c>
      <c r="E2042" s="6" t="s">
        <v>12</v>
      </c>
      <c r="F2042" s="6" t="s">
        <v>58</v>
      </c>
      <c r="G2042" s="7">
        <v>38010</v>
      </c>
      <c r="H2042" s="6">
        <v>1425</v>
      </c>
      <c r="K2042">
        <v>40</v>
      </c>
    </row>
    <row r="2043" spans="1:11" x14ac:dyDescent="0.25">
      <c r="A2043" s="6" t="s">
        <v>1859</v>
      </c>
      <c r="C2043" s="8" t="s">
        <v>1860</v>
      </c>
      <c r="E2043" s="6" t="s">
        <v>12</v>
      </c>
      <c r="F2043" s="6" t="s">
        <v>44</v>
      </c>
      <c r="G2043" s="7">
        <v>37238</v>
      </c>
      <c r="H2043" s="6">
        <v>1178</v>
      </c>
      <c r="K2043">
        <v>40</v>
      </c>
    </row>
    <row r="2044" spans="1:11" x14ac:dyDescent="0.25">
      <c r="A2044" s="6" t="s">
        <v>1861</v>
      </c>
      <c r="C2044" s="8" t="s">
        <v>1862</v>
      </c>
      <c r="E2044" s="6" t="s">
        <v>12</v>
      </c>
      <c r="F2044" s="6" t="s">
        <v>38</v>
      </c>
      <c r="G2044" s="7">
        <v>40371</v>
      </c>
      <c r="H2044" s="6">
        <v>1248</v>
      </c>
      <c r="K2044">
        <v>40</v>
      </c>
    </row>
    <row r="2045" spans="1:11" x14ac:dyDescent="0.25">
      <c r="A2045" s="6" t="s">
        <v>1863</v>
      </c>
      <c r="C2045" s="8" t="s">
        <v>1864</v>
      </c>
      <c r="E2045" s="6" t="s">
        <v>12</v>
      </c>
      <c r="F2045" s="6" t="s">
        <v>13</v>
      </c>
      <c r="G2045" s="7">
        <v>40310</v>
      </c>
      <c r="H2045" s="6">
        <v>1252</v>
      </c>
      <c r="K2045">
        <v>40</v>
      </c>
    </row>
    <row r="2046" spans="1:11" x14ac:dyDescent="0.25">
      <c r="A2046" s="6" t="s">
        <v>1865</v>
      </c>
      <c r="C2046" s="8" t="s">
        <v>1866</v>
      </c>
      <c r="E2046" s="6" t="s">
        <v>12</v>
      </c>
      <c r="F2046" s="6" t="s">
        <v>41</v>
      </c>
      <c r="G2046" s="7">
        <v>39559</v>
      </c>
      <c r="H2046" s="6">
        <v>1244</v>
      </c>
      <c r="K2046">
        <v>40</v>
      </c>
    </row>
    <row r="2047" spans="1:11" x14ac:dyDescent="0.25">
      <c r="A2047" s="6">
        <v>5107512</v>
      </c>
      <c r="B2047" s="6">
        <v>5104556</v>
      </c>
      <c r="C2047" t="s">
        <v>17628</v>
      </c>
      <c r="E2047" t="s">
        <v>12</v>
      </c>
      <c r="G2047" s="7" t="s">
        <v>17348</v>
      </c>
      <c r="H2047" s="6">
        <v>2097</v>
      </c>
      <c r="I2047" s="6">
        <v>2097</v>
      </c>
      <c r="J2047" s="6" t="s">
        <v>26</v>
      </c>
      <c r="K2047">
        <v>20</v>
      </c>
    </row>
    <row r="2048" spans="1:11" x14ac:dyDescent="0.25">
      <c r="A2048" s="6" t="s">
        <v>10554</v>
      </c>
      <c r="C2048" s="8" t="s">
        <v>10237</v>
      </c>
      <c r="E2048" s="6" t="s">
        <v>12</v>
      </c>
      <c r="H2048" s="6">
        <v>1180</v>
      </c>
      <c r="K2048">
        <v>40</v>
      </c>
    </row>
    <row r="2049" spans="1:12" x14ac:dyDescent="0.25">
      <c r="A2049" s="6">
        <v>5104785</v>
      </c>
      <c r="B2049" s="6">
        <v>5129842</v>
      </c>
      <c r="C2049" t="s">
        <v>18129</v>
      </c>
      <c r="E2049" t="s">
        <v>12</v>
      </c>
      <c r="F2049" s="6" t="s">
        <v>40</v>
      </c>
      <c r="G2049" s="7">
        <v>34618</v>
      </c>
      <c r="H2049" s="6">
        <v>1754</v>
      </c>
      <c r="I2049" s="6">
        <v>1754</v>
      </c>
      <c r="K2049">
        <v>20</v>
      </c>
    </row>
    <row r="2050" spans="1:12" x14ac:dyDescent="0.25">
      <c r="A2050" s="1" t="s">
        <v>17081</v>
      </c>
      <c r="C2050" s="2" t="s">
        <v>16778</v>
      </c>
      <c r="E2050" s="6" t="s">
        <v>12</v>
      </c>
      <c r="F2050" s="6" t="s">
        <v>38</v>
      </c>
      <c r="G2050" s="9">
        <v>40166</v>
      </c>
      <c r="H2050" s="6">
        <v>1253</v>
      </c>
      <c r="K2050">
        <v>40</v>
      </c>
    </row>
    <row r="2051" spans="1:12" x14ac:dyDescent="0.25">
      <c r="A2051" s="6" t="s">
        <v>11502</v>
      </c>
      <c r="C2051" s="8" t="s">
        <v>11692</v>
      </c>
      <c r="E2051" s="6" t="s">
        <v>12</v>
      </c>
      <c r="F2051" s="1"/>
      <c r="H2051" s="6">
        <v>1397</v>
      </c>
      <c r="K2051">
        <v>40</v>
      </c>
    </row>
    <row r="2052" spans="1:12" x14ac:dyDescent="0.25">
      <c r="A2052" s="6" t="s">
        <v>1867</v>
      </c>
      <c r="C2052" s="8" t="s">
        <v>1868</v>
      </c>
      <c r="E2052" s="6" t="s">
        <v>12</v>
      </c>
      <c r="F2052" s="6" t="s">
        <v>33</v>
      </c>
      <c r="G2052" s="7">
        <v>41790</v>
      </c>
      <c r="H2052" s="6">
        <v>1072</v>
      </c>
      <c r="K2052">
        <v>40</v>
      </c>
    </row>
    <row r="2053" spans="1:12" x14ac:dyDescent="0.25">
      <c r="A2053" s="6">
        <v>5157609</v>
      </c>
      <c r="B2053" s="6">
        <v>5131766</v>
      </c>
      <c r="C2053" t="s">
        <v>18173</v>
      </c>
      <c r="D2053" s="6" t="s">
        <v>16</v>
      </c>
      <c r="E2053" t="s">
        <v>12</v>
      </c>
      <c r="F2053" s="6" t="s">
        <v>38</v>
      </c>
      <c r="G2053" s="7">
        <v>36418</v>
      </c>
      <c r="H2053" s="6">
        <v>1562</v>
      </c>
      <c r="I2053" s="6">
        <v>1549</v>
      </c>
      <c r="K2053">
        <v>20</v>
      </c>
      <c r="L2053" s="6">
        <v>5</v>
      </c>
    </row>
    <row r="2054" spans="1:12" x14ac:dyDescent="0.25">
      <c r="A2054" s="6" t="s">
        <v>1869</v>
      </c>
      <c r="C2054" s="8" t="s">
        <v>1870</v>
      </c>
      <c r="E2054" s="6" t="s">
        <v>12</v>
      </c>
      <c r="F2054" s="6" t="s">
        <v>41</v>
      </c>
      <c r="H2054" s="6">
        <v>1258</v>
      </c>
      <c r="K2054">
        <v>40</v>
      </c>
    </row>
    <row r="2055" spans="1:12" x14ac:dyDescent="0.25">
      <c r="A2055" s="6" t="s">
        <v>16004</v>
      </c>
      <c r="C2055" s="2" t="s">
        <v>15678</v>
      </c>
      <c r="E2055" s="6" t="s">
        <v>12</v>
      </c>
      <c r="H2055" s="6">
        <v>1439</v>
      </c>
      <c r="K2055">
        <v>40</v>
      </c>
    </row>
    <row r="2056" spans="1:12" x14ac:dyDescent="0.25">
      <c r="A2056" s="1" t="s">
        <v>12815</v>
      </c>
      <c r="B2056" s="1"/>
      <c r="C2056" s="2" t="s">
        <v>12940</v>
      </c>
      <c r="E2056" s="6" t="s">
        <v>12</v>
      </c>
      <c r="G2056" s="10">
        <v>38536</v>
      </c>
      <c r="H2056" s="6">
        <v>1220</v>
      </c>
      <c r="K2056">
        <v>40</v>
      </c>
    </row>
    <row r="2057" spans="1:12" x14ac:dyDescent="0.25">
      <c r="A2057" s="6">
        <v>5116406</v>
      </c>
      <c r="B2057" s="6">
        <v>5102219</v>
      </c>
      <c r="C2057" t="s">
        <v>17592</v>
      </c>
      <c r="E2057" t="s">
        <v>12</v>
      </c>
      <c r="F2057" s="6" t="s">
        <v>25</v>
      </c>
      <c r="G2057" s="7" t="s">
        <v>17339</v>
      </c>
      <c r="H2057" s="6">
        <v>2075</v>
      </c>
      <c r="I2057" s="6">
        <v>2075</v>
      </c>
      <c r="K2057">
        <v>20</v>
      </c>
    </row>
    <row r="2058" spans="1:12" x14ac:dyDescent="0.25">
      <c r="A2058" s="6">
        <v>5106354</v>
      </c>
      <c r="B2058" s="6">
        <v>5121086</v>
      </c>
      <c r="C2058" t="s">
        <v>17961</v>
      </c>
      <c r="E2058" t="s">
        <v>12</v>
      </c>
      <c r="F2058" s="6" t="s">
        <v>44</v>
      </c>
      <c r="G2058" s="7" t="s">
        <v>17363</v>
      </c>
      <c r="H2058" s="6">
        <v>1945</v>
      </c>
      <c r="I2058" s="6">
        <v>1945</v>
      </c>
      <c r="K2058">
        <v>20</v>
      </c>
    </row>
    <row r="2059" spans="1:12" x14ac:dyDescent="0.25">
      <c r="A2059" s="6" t="s">
        <v>14567</v>
      </c>
      <c r="C2059" s="8" t="s">
        <v>14361</v>
      </c>
      <c r="E2059" s="6" t="s">
        <v>12</v>
      </c>
      <c r="G2059" s="9">
        <v>38504</v>
      </c>
      <c r="H2059" s="6">
        <v>1373</v>
      </c>
      <c r="K2059">
        <v>40</v>
      </c>
    </row>
    <row r="2060" spans="1:12" x14ac:dyDescent="0.25">
      <c r="A2060" s="6" t="s">
        <v>14568</v>
      </c>
      <c r="C2060" s="8" t="s">
        <v>14362</v>
      </c>
      <c r="E2060" s="6" t="s">
        <v>12</v>
      </c>
      <c r="G2060" s="9">
        <v>30507</v>
      </c>
      <c r="H2060" s="6">
        <v>1379</v>
      </c>
      <c r="K2060">
        <v>40</v>
      </c>
    </row>
    <row r="2061" spans="1:12" x14ac:dyDescent="0.25">
      <c r="A2061" s="6">
        <v>5192072</v>
      </c>
      <c r="B2061" s="6">
        <v>5192072</v>
      </c>
      <c r="C2061" s="8" t="s">
        <v>12380</v>
      </c>
      <c r="E2061" s="6" t="s">
        <v>12</v>
      </c>
      <c r="G2061" s="11">
        <v>38504</v>
      </c>
      <c r="H2061" s="6">
        <v>1252</v>
      </c>
      <c r="K2061">
        <v>40</v>
      </c>
    </row>
    <row r="2062" spans="1:12" x14ac:dyDescent="0.25">
      <c r="A2062" s="6" t="s">
        <v>1871</v>
      </c>
      <c r="C2062" s="8" t="s">
        <v>1872</v>
      </c>
      <c r="E2062" s="6" t="s">
        <v>12</v>
      </c>
      <c r="F2062" s="6" t="s">
        <v>27</v>
      </c>
      <c r="G2062" s="7">
        <v>40181</v>
      </c>
      <c r="H2062" s="6">
        <v>1428</v>
      </c>
      <c r="K2062">
        <v>40</v>
      </c>
    </row>
    <row r="2063" spans="1:12" x14ac:dyDescent="0.25">
      <c r="A2063" s="6">
        <v>5101166</v>
      </c>
      <c r="B2063" s="6">
        <v>5133734</v>
      </c>
      <c r="C2063" t="s">
        <v>18213</v>
      </c>
      <c r="E2063" t="s">
        <v>12</v>
      </c>
      <c r="G2063" s="7">
        <v>31778</v>
      </c>
      <c r="H2063" s="6">
        <v>1764</v>
      </c>
      <c r="I2063" s="6">
        <v>1764</v>
      </c>
      <c r="K2063">
        <v>20</v>
      </c>
    </row>
    <row r="2064" spans="1:12" x14ac:dyDescent="0.25">
      <c r="A2064" s="6" t="s">
        <v>1873</v>
      </c>
      <c r="C2064" s="8" t="s">
        <v>1874</v>
      </c>
      <c r="E2064" s="6" t="s">
        <v>12</v>
      </c>
      <c r="F2064" s="6" t="s">
        <v>41</v>
      </c>
      <c r="H2064" s="6">
        <v>1162</v>
      </c>
      <c r="K2064">
        <v>40</v>
      </c>
    </row>
    <row r="2065" spans="1:12" x14ac:dyDescent="0.25">
      <c r="A2065" s="6" t="s">
        <v>11828</v>
      </c>
      <c r="C2065" s="8" t="s">
        <v>11884</v>
      </c>
      <c r="E2065" s="6" t="s">
        <v>12</v>
      </c>
      <c r="H2065" s="6">
        <v>1317</v>
      </c>
      <c r="K2065">
        <v>40</v>
      </c>
    </row>
    <row r="2066" spans="1:12" x14ac:dyDescent="0.25">
      <c r="A2066" s="6" t="s">
        <v>1875</v>
      </c>
      <c r="C2066" s="8" t="s">
        <v>1876</v>
      </c>
      <c r="E2066" s="6" t="s">
        <v>12</v>
      </c>
      <c r="F2066" s="6" t="s">
        <v>27</v>
      </c>
      <c r="G2066" s="7">
        <v>41289</v>
      </c>
      <c r="H2066" s="6">
        <v>1247</v>
      </c>
      <c r="K2066">
        <v>40</v>
      </c>
    </row>
    <row r="2067" spans="1:12" x14ac:dyDescent="0.25">
      <c r="A2067" s="6" t="s">
        <v>12315</v>
      </c>
      <c r="C2067" s="8" t="s">
        <v>12394</v>
      </c>
      <c r="E2067" s="6" t="s">
        <v>12</v>
      </c>
      <c r="G2067" s="11">
        <v>42173</v>
      </c>
      <c r="H2067" s="6">
        <v>1140</v>
      </c>
      <c r="K2067">
        <v>40</v>
      </c>
    </row>
    <row r="2068" spans="1:12" x14ac:dyDescent="0.25">
      <c r="A2068" s="6">
        <v>6551173</v>
      </c>
      <c r="B2068" s="6">
        <v>6551173</v>
      </c>
      <c r="C2068" s="8" t="s">
        <v>19590</v>
      </c>
      <c r="E2068" s="6" t="s">
        <v>19850</v>
      </c>
      <c r="H2068" s="6">
        <v>1228</v>
      </c>
      <c r="K2068">
        <v>40</v>
      </c>
      <c r="L2068" s="6">
        <v>7</v>
      </c>
    </row>
    <row r="2069" spans="1:12" x14ac:dyDescent="0.25">
      <c r="A2069" s="6" t="s">
        <v>1877</v>
      </c>
      <c r="C2069" s="8" t="s">
        <v>1878</v>
      </c>
      <c r="E2069" s="6" t="s">
        <v>12</v>
      </c>
      <c r="F2069" s="6" t="s">
        <v>41</v>
      </c>
      <c r="G2069" s="7">
        <v>41637</v>
      </c>
      <c r="H2069" s="6">
        <v>1176</v>
      </c>
      <c r="K2069">
        <v>40</v>
      </c>
    </row>
    <row r="2070" spans="1:12" x14ac:dyDescent="0.25">
      <c r="A2070" s="6">
        <v>5196469</v>
      </c>
      <c r="B2070" s="6">
        <v>3506355</v>
      </c>
      <c r="C2070" t="s">
        <v>17538</v>
      </c>
      <c r="D2070" s="6" t="s">
        <v>16</v>
      </c>
      <c r="E2070" t="s">
        <v>12</v>
      </c>
      <c r="F2070" s="6" t="s">
        <v>17</v>
      </c>
      <c r="G2070" s="7">
        <v>32578</v>
      </c>
      <c r="H2070" s="6">
        <v>2123</v>
      </c>
      <c r="I2070" s="6">
        <v>2116</v>
      </c>
      <c r="J2070" s="6" t="s">
        <v>39</v>
      </c>
      <c r="K2070">
        <v>20</v>
      </c>
    </row>
    <row r="2071" spans="1:12" x14ac:dyDescent="0.25">
      <c r="A2071" s="6" t="s">
        <v>1879</v>
      </c>
      <c r="C2071" s="8" t="s">
        <v>1880</v>
      </c>
      <c r="E2071" s="6" t="s">
        <v>12</v>
      </c>
      <c r="F2071" s="6" t="s">
        <v>38</v>
      </c>
      <c r="G2071" s="7">
        <v>41453</v>
      </c>
      <c r="H2071" s="6">
        <v>1464</v>
      </c>
      <c r="K2071">
        <v>40</v>
      </c>
    </row>
    <row r="2072" spans="1:12" x14ac:dyDescent="0.25">
      <c r="A2072" s="6">
        <v>5154693</v>
      </c>
      <c r="B2072" s="6">
        <v>5154693</v>
      </c>
      <c r="C2072" s="8" t="s">
        <v>11660</v>
      </c>
      <c r="E2072" s="6" t="s">
        <v>12</v>
      </c>
      <c r="F2072" s="1"/>
      <c r="H2072" s="6">
        <v>1172</v>
      </c>
      <c r="K2072">
        <v>40</v>
      </c>
    </row>
    <row r="2073" spans="1:12" x14ac:dyDescent="0.25">
      <c r="A2073" s="6" t="s">
        <v>1881</v>
      </c>
      <c r="C2073" s="8" t="s">
        <v>1882</v>
      </c>
      <c r="E2073" s="6" t="s">
        <v>12</v>
      </c>
      <c r="F2073" s="6" t="s">
        <v>38</v>
      </c>
      <c r="G2073" s="7">
        <v>30110</v>
      </c>
      <c r="H2073" s="6">
        <v>1218</v>
      </c>
      <c r="K2073">
        <v>40</v>
      </c>
    </row>
    <row r="2074" spans="1:12" x14ac:dyDescent="0.25">
      <c r="A2074" s="6" t="s">
        <v>1883</v>
      </c>
      <c r="C2074" s="8" t="s">
        <v>1884</v>
      </c>
      <c r="E2074" s="6" t="s">
        <v>12</v>
      </c>
      <c r="F2074" s="6" t="s">
        <v>28</v>
      </c>
      <c r="G2074" s="7">
        <v>39794</v>
      </c>
      <c r="H2074" s="6">
        <v>1454</v>
      </c>
      <c r="K2074">
        <v>40</v>
      </c>
    </row>
    <row r="2075" spans="1:12" x14ac:dyDescent="0.25">
      <c r="A2075" s="6" t="s">
        <v>1885</v>
      </c>
      <c r="C2075" s="8" t="s">
        <v>1886</v>
      </c>
      <c r="D2075" s="6" t="s">
        <v>16</v>
      </c>
      <c r="E2075" s="6" t="s">
        <v>12</v>
      </c>
      <c r="F2075" s="6" t="s">
        <v>38</v>
      </c>
      <c r="G2075" s="7">
        <v>40858</v>
      </c>
      <c r="H2075" s="6">
        <v>1127</v>
      </c>
      <c r="K2075">
        <v>40</v>
      </c>
    </row>
    <row r="2076" spans="1:12" x14ac:dyDescent="0.25">
      <c r="A2076" s="6" t="s">
        <v>1887</v>
      </c>
      <c r="C2076" s="8" t="s">
        <v>1888</v>
      </c>
      <c r="E2076" s="6" t="s">
        <v>12</v>
      </c>
      <c r="F2076" s="6" t="s">
        <v>38</v>
      </c>
      <c r="G2076" s="7">
        <v>40348</v>
      </c>
      <c r="H2076" s="6">
        <v>1245</v>
      </c>
      <c r="K2076">
        <v>40</v>
      </c>
    </row>
    <row r="2077" spans="1:12" x14ac:dyDescent="0.25">
      <c r="A2077" s="6" t="s">
        <v>1889</v>
      </c>
      <c r="C2077" s="8" t="s">
        <v>1890</v>
      </c>
      <c r="E2077" s="6" t="s">
        <v>12</v>
      </c>
      <c r="F2077" s="6" t="s">
        <v>44</v>
      </c>
      <c r="G2077" s="7">
        <v>39472</v>
      </c>
      <c r="H2077" s="6">
        <v>1518</v>
      </c>
      <c r="K2077">
        <v>40</v>
      </c>
    </row>
    <row r="2078" spans="1:12" x14ac:dyDescent="0.25">
      <c r="A2078" s="6" t="s">
        <v>11503</v>
      </c>
      <c r="C2078" s="8" t="s">
        <v>11693</v>
      </c>
      <c r="E2078" s="6" t="s">
        <v>12</v>
      </c>
      <c r="F2078" s="1"/>
      <c r="H2078" s="6">
        <v>1299</v>
      </c>
      <c r="K2078">
        <v>40</v>
      </c>
    </row>
    <row r="2079" spans="1:12" x14ac:dyDescent="0.25">
      <c r="A2079" s="6">
        <v>5118638</v>
      </c>
      <c r="B2079" s="6">
        <v>5163803</v>
      </c>
      <c r="C2079" t="s">
        <v>18684</v>
      </c>
      <c r="D2079" s="6" t="s">
        <v>16</v>
      </c>
      <c r="E2079" t="s">
        <v>12</v>
      </c>
      <c r="F2079" s="6" t="s">
        <v>13</v>
      </c>
      <c r="G2079" s="7">
        <v>39029</v>
      </c>
      <c r="H2079" s="6">
        <v>1330</v>
      </c>
      <c r="I2079" s="6">
        <v>1330</v>
      </c>
      <c r="K2079">
        <v>40</v>
      </c>
    </row>
    <row r="2080" spans="1:12" x14ac:dyDescent="0.25">
      <c r="A2080" s="6">
        <v>5157455</v>
      </c>
      <c r="B2080" s="6">
        <v>5163811</v>
      </c>
      <c r="C2080" t="s">
        <v>18685</v>
      </c>
      <c r="E2080" t="s">
        <v>12</v>
      </c>
      <c r="F2080" s="6" t="s">
        <v>13</v>
      </c>
      <c r="G2080" s="7">
        <v>39947</v>
      </c>
      <c r="H2080" s="6">
        <v>1314</v>
      </c>
      <c r="I2080" s="6">
        <v>1314</v>
      </c>
      <c r="K2080">
        <v>40</v>
      </c>
    </row>
    <row r="2081" spans="1:11" x14ac:dyDescent="0.25">
      <c r="A2081" s="6">
        <v>5174066</v>
      </c>
      <c r="B2081" s="6">
        <v>5174066</v>
      </c>
      <c r="C2081" s="8" t="s">
        <v>1891</v>
      </c>
      <c r="E2081" s="6" t="s">
        <v>12</v>
      </c>
      <c r="F2081" s="6" t="s">
        <v>38</v>
      </c>
      <c r="G2081" s="7">
        <v>40400</v>
      </c>
      <c r="H2081" s="6">
        <v>1234</v>
      </c>
      <c r="K2081">
        <v>40</v>
      </c>
    </row>
    <row r="2082" spans="1:11" x14ac:dyDescent="0.25">
      <c r="A2082" s="6" t="s">
        <v>1892</v>
      </c>
      <c r="C2082" s="8" t="s">
        <v>1893</v>
      </c>
      <c r="E2082" s="6" t="s">
        <v>12</v>
      </c>
      <c r="F2082" s="6" t="s">
        <v>38</v>
      </c>
      <c r="G2082" s="7">
        <v>40435</v>
      </c>
      <c r="H2082" s="6">
        <v>1200</v>
      </c>
      <c r="K2082">
        <v>40</v>
      </c>
    </row>
    <row r="2083" spans="1:11" x14ac:dyDescent="0.25">
      <c r="A2083" s="6">
        <v>5102596</v>
      </c>
      <c r="B2083" s="6">
        <v>5118212</v>
      </c>
      <c r="C2083" t="s">
        <v>17889</v>
      </c>
      <c r="E2083" t="s">
        <v>12</v>
      </c>
      <c r="G2083" s="7" t="s">
        <v>17345</v>
      </c>
      <c r="H2083" s="6">
        <v>1877</v>
      </c>
      <c r="I2083" s="6">
        <v>1877</v>
      </c>
      <c r="K2083">
        <v>20</v>
      </c>
    </row>
    <row r="2084" spans="1:11" x14ac:dyDescent="0.25">
      <c r="A2084" s="6">
        <v>5121183</v>
      </c>
      <c r="B2084" s="6">
        <v>5124379</v>
      </c>
      <c r="C2084" t="s">
        <v>18036</v>
      </c>
      <c r="E2084" t="s">
        <v>12</v>
      </c>
      <c r="F2084" s="6" t="s">
        <v>17</v>
      </c>
      <c r="G2084" s="7" t="s">
        <v>17338</v>
      </c>
      <c r="H2084" s="6">
        <v>1564</v>
      </c>
      <c r="I2084" s="6">
        <v>1564</v>
      </c>
      <c r="K2084">
        <v>20</v>
      </c>
    </row>
    <row r="2085" spans="1:11" x14ac:dyDescent="0.25">
      <c r="A2085" s="6" t="s">
        <v>10555</v>
      </c>
      <c r="C2085" s="8" t="s">
        <v>10238</v>
      </c>
      <c r="E2085" s="6" t="s">
        <v>12</v>
      </c>
      <c r="H2085" s="6">
        <v>1180</v>
      </c>
      <c r="K2085">
        <v>40</v>
      </c>
    </row>
    <row r="2086" spans="1:11" x14ac:dyDescent="0.25">
      <c r="A2086" s="6">
        <v>5143551</v>
      </c>
      <c r="B2086" s="6">
        <v>5143551</v>
      </c>
      <c r="C2086" s="8" t="s">
        <v>1894</v>
      </c>
      <c r="E2086" s="6" t="s">
        <v>12</v>
      </c>
      <c r="F2086" s="6" t="s">
        <v>42</v>
      </c>
      <c r="G2086" s="7">
        <v>34853</v>
      </c>
      <c r="H2086" s="6">
        <v>1450</v>
      </c>
      <c r="K2086">
        <v>40</v>
      </c>
    </row>
    <row r="2087" spans="1:11" x14ac:dyDescent="0.25">
      <c r="A2087" s="6" t="s">
        <v>13040</v>
      </c>
      <c r="C2087" s="2" t="s">
        <v>14868</v>
      </c>
      <c r="E2087" s="6" t="s">
        <v>12</v>
      </c>
      <c r="G2087" s="7">
        <v>40683</v>
      </c>
      <c r="H2087" s="6">
        <v>1383</v>
      </c>
      <c r="K2087">
        <v>40</v>
      </c>
    </row>
    <row r="2088" spans="1:11" x14ac:dyDescent="0.25">
      <c r="A2088" s="6" t="s">
        <v>13041</v>
      </c>
      <c r="C2088" s="2" t="s">
        <v>14869</v>
      </c>
      <c r="E2088" s="6" t="s">
        <v>12</v>
      </c>
      <c r="G2088" s="7">
        <v>40587</v>
      </c>
      <c r="H2088" s="6">
        <v>1219</v>
      </c>
      <c r="K2088">
        <v>40</v>
      </c>
    </row>
    <row r="2089" spans="1:11" x14ac:dyDescent="0.25">
      <c r="A2089" s="6">
        <v>5131588</v>
      </c>
      <c r="B2089" s="6">
        <v>5131588</v>
      </c>
      <c r="C2089" s="8" t="s">
        <v>1895</v>
      </c>
      <c r="E2089" s="6" t="s">
        <v>12</v>
      </c>
      <c r="F2089" s="6" t="s">
        <v>27</v>
      </c>
      <c r="H2089" s="6">
        <v>1064</v>
      </c>
      <c r="K2089">
        <v>40</v>
      </c>
    </row>
    <row r="2090" spans="1:11" x14ac:dyDescent="0.25">
      <c r="A2090" s="6">
        <v>5131600</v>
      </c>
      <c r="B2090" s="6">
        <v>29618509</v>
      </c>
      <c r="C2090" t="s">
        <v>19212</v>
      </c>
      <c r="E2090" t="s">
        <v>12</v>
      </c>
      <c r="G2090" s="1" t="s">
        <v>17326</v>
      </c>
      <c r="H2090" s="6">
        <v>1862</v>
      </c>
      <c r="I2090" s="6">
        <v>1862</v>
      </c>
      <c r="K2090">
        <v>20</v>
      </c>
    </row>
    <row r="2091" spans="1:11" x14ac:dyDescent="0.25">
      <c r="A2091" s="6" t="s">
        <v>1896</v>
      </c>
      <c r="C2091" s="8" t="s">
        <v>1897</v>
      </c>
      <c r="E2091" s="6" t="s">
        <v>12</v>
      </c>
      <c r="F2091" s="6" t="s">
        <v>44</v>
      </c>
      <c r="G2091" s="7">
        <v>36020</v>
      </c>
      <c r="H2091" s="6">
        <v>1450</v>
      </c>
      <c r="K2091">
        <v>40</v>
      </c>
    </row>
    <row r="2092" spans="1:11" x14ac:dyDescent="0.25">
      <c r="A2092" s="6" t="s">
        <v>11056</v>
      </c>
      <c r="C2092" s="8" t="s">
        <v>11431</v>
      </c>
      <c r="E2092" s="6" t="s">
        <v>12</v>
      </c>
      <c r="H2092" s="6">
        <v>1366</v>
      </c>
      <c r="K2092">
        <v>40</v>
      </c>
    </row>
    <row r="2093" spans="1:11" x14ac:dyDescent="0.25">
      <c r="A2093" s="6" t="s">
        <v>1898</v>
      </c>
      <c r="C2093" s="8" t="s">
        <v>1899</v>
      </c>
      <c r="E2093" s="6" t="s">
        <v>12</v>
      </c>
      <c r="F2093" s="6" t="s">
        <v>38</v>
      </c>
      <c r="G2093" s="7">
        <v>39187</v>
      </c>
      <c r="H2093" s="6">
        <v>1214</v>
      </c>
      <c r="K2093">
        <v>40</v>
      </c>
    </row>
    <row r="2094" spans="1:11" x14ac:dyDescent="0.25">
      <c r="A2094" s="6">
        <v>5185742</v>
      </c>
      <c r="B2094" s="6">
        <v>5186633</v>
      </c>
      <c r="C2094" t="s">
        <v>18969</v>
      </c>
      <c r="E2094" t="s">
        <v>12</v>
      </c>
      <c r="F2094" s="1" t="s">
        <v>44</v>
      </c>
      <c r="G2094" s="7" t="s">
        <v>17362</v>
      </c>
      <c r="H2094" s="6">
        <v>1318</v>
      </c>
      <c r="I2094" s="6">
        <v>1236</v>
      </c>
      <c r="K2094">
        <v>20</v>
      </c>
    </row>
    <row r="2095" spans="1:11" x14ac:dyDescent="0.25">
      <c r="A2095" s="6" t="s">
        <v>1900</v>
      </c>
      <c r="C2095" s="8" t="s">
        <v>1901</v>
      </c>
      <c r="E2095" s="6" t="s">
        <v>12</v>
      </c>
      <c r="F2095" s="6" t="s">
        <v>53</v>
      </c>
      <c r="G2095" s="7">
        <v>40359</v>
      </c>
      <c r="H2095" s="6">
        <v>1611</v>
      </c>
      <c r="K2095">
        <v>40</v>
      </c>
    </row>
    <row r="2096" spans="1:11" x14ac:dyDescent="0.25">
      <c r="A2096" s="6" t="s">
        <v>1902</v>
      </c>
      <c r="C2096" s="8" t="s">
        <v>1903</v>
      </c>
      <c r="E2096" s="6" t="s">
        <v>12</v>
      </c>
      <c r="F2096" s="6" t="s">
        <v>53</v>
      </c>
      <c r="G2096" s="7">
        <v>39666</v>
      </c>
      <c r="H2096" s="6">
        <v>1516</v>
      </c>
      <c r="K2096">
        <v>40</v>
      </c>
    </row>
    <row r="2097" spans="1:12" x14ac:dyDescent="0.25">
      <c r="A2097" s="6" t="s">
        <v>1904</v>
      </c>
      <c r="C2097" s="8" t="s">
        <v>1905</v>
      </c>
      <c r="E2097" s="6" t="s">
        <v>12</v>
      </c>
      <c r="F2097" s="6" t="s">
        <v>53</v>
      </c>
      <c r="G2097" s="7">
        <v>41212</v>
      </c>
      <c r="H2097" s="6">
        <v>1327</v>
      </c>
      <c r="K2097">
        <v>40</v>
      </c>
    </row>
    <row r="2098" spans="1:12" x14ac:dyDescent="0.25">
      <c r="A2098" s="6" t="s">
        <v>1906</v>
      </c>
      <c r="C2098" s="8" t="s">
        <v>1907</v>
      </c>
      <c r="E2098" s="6" t="s">
        <v>12</v>
      </c>
      <c r="F2098" s="6" t="s">
        <v>27</v>
      </c>
      <c r="G2098" s="7">
        <v>30251</v>
      </c>
      <c r="H2098" s="6">
        <v>1732</v>
      </c>
      <c r="K2098">
        <v>40</v>
      </c>
    </row>
    <row r="2099" spans="1:12" x14ac:dyDescent="0.25">
      <c r="A2099" s="1" t="s">
        <v>17082</v>
      </c>
      <c r="C2099" s="2" t="s">
        <v>16779</v>
      </c>
      <c r="E2099" s="6" t="s">
        <v>12</v>
      </c>
      <c r="G2099" s="9">
        <v>34987</v>
      </c>
      <c r="H2099" s="6">
        <v>1354</v>
      </c>
      <c r="K2099">
        <v>40</v>
      </c>
    </row>
    <row r="2100" spans="1:12" x14ac:dyDescent="0.25">
      <c r="A2100" s="6" t="s">
        <v>1908</v>
      </c>
      <c r="C2100" s="8" t="s">
        <v>1909</v>
      </c>
      <c r="E2100" s="6" t="s">
        <v>12</v>
      </c>
      <c r="F2100" s="6" t="s">
        <v>17</v>
      </c>
      <c r="G2100" s="7">
        <v>40310</v>
      </c>
      <c r="H2100" s="6">
        <v>1243</v>
      </c>
      <c r="K2100">
        <v>40</v>
      </c>
    </row>
    <row r="2101" spans="1:12" x14ac:dyDescent="0.25">
      <c r="A2101" s="6" t="s">
        <v>1910</v>
      </c>
      <c r="C2101" s="8" t="s">
        <v>1911</v>
      </c>
      <c r="E2101" s="6" t="s">
        <v>12</v>
      </c>
      <c r="F2101" s="6" t="s">
        <v>33</v>
      </c>
      <c r="G2101" s="7">
        <v>38384</v>
      </c>
      <c r="H2101" s="6">
        <v>1216</v>
      </c>
      <c r="K2101">
        <v>40</v>
      </c>
    </row>
    <row r="2102" spans="1:12" x14ac:dyDescent="0.25">
      <c r="A2102" s="6">
        <v>5174937</v>
      </c>
      <c r="B2102" s="6">
        <v>5174937</v>
      </c>
      <c r="C2102" s="8" t="s">
        <v>1912</v>
      </c>
      <c r="E2102" s="6" t="s">
        <v>12</v>
      </c>
      <c r="F2102" s="6" t="s">
        <v>33</v>
      </c>
      <c r="G2102" s="7">
        <v>39247</v>
      </c>
      <c r="H2102" s="6">
        <v>1178</v>
      </c>
      <c r="K2102">
        <v>40</v>
      </c>
    </row>
    <row r="2103" spans="1:12" x14ac:dyDescent="0.25">
      <c r="A2103" s="6" t="s">
        <v>1913</v>
      </c>
      <c r="C2103" s="8" t="s">
        <v>1914</v>
      </c>
      <c r="E2103" s="6" t="s">
        <v>12</v>
      </c>
      <c r="F2103" s="6" t="s">
        <v>28</v>
      </c>
      <c r="G2103" s="7">
        <v>38172</v>
      </c>
      <c r="H2103" s="6">
        <v>1464</v>
      </c>
      <c r="K2103">
        <v>40</v>
      </c>
    </row>
    <row r="2104" spans="1:12" x14ac:dyDescent="0.25">
      <c r="A2104" s="6">
        <v>5197430</v>
      </c>
      <c r="B2104" s="6">
        <v>5197430</v>
      </c>
      <c r="C2104" s="8" t="s">
        <v>1915</v>
      </c>
      <c r="E2104" s="6" t="s">
        <v>12</v>
      </c>
      <c r="F2104" s="6" t="s">
        <v>42</v>
      </c>
      <c r="G2104" s="7">
        <v>28156</v>
      </c>
      <c r="H2104" s="6">
        <v>1537</v>
      </c>
      <c r="K2104">
        <v>40</v>
      </c>
      <c r="L2104" s="6">
        <v>6</v>
      </c>
    </row>
    <row r="2105" spans="1:12" x14ac:dyDescent="0.25">
      <c r="A2105" s="6" t="s">
        <v>15252</v>
      </c>
      <c r="C2105" s="8" t="s">
        <v>14934</v>
      </c>
      <c r="E2105" s="6" t="s">
        <v>12</v>
      </c>
      <c r="F2105" s="1" t="s">
        <v>44</v>
      </c>
      <c r="G2105" s="9">
        <v>42265</v>
      </c>
      <c r="H2105" s="6">
        <v>1176</v>
      </c>
      <c r="K2105">
        <v>40</v>
      </c>
    </row>
    <row r="2106" spans="1:12" x14ac:dyDescent="0.25">
      <c r="A2106" s="6">
        <v>29603013</v>
      </c>
      <c r="B2106" s="6">
        <v>5181402</v>
      </c>
      <c r="C2106" t="s">
        <v>18874</v>
      </c>
      <c r="E2106" t="s">
        <v>12</v>
      </c>
      <c r="F2106" s="6" t="s">
        <v>44</v>
      </c>
      <c r="G2106" s="7">
        <v>41296</v>
      </c>
      <c r="H2106" s="6">
        <v>1434</v>
      </c>
      <c r="I2106" s="6">
        <v>1397</v>
      </c>
      <c r="K2106">
        <v>40</v>
      </c>
    </row>
    <row r="2107" spans="1:12" x14ac:dyDescent="0.25">
      <c r="A2107" s="6" t="s">
        <v>1916</v>
      </c>
      <c r="C2107" s="8" t="s">
        <v>1917</v>
      </c>
      <c r="E2107" s="6" t="s">
        <v>12</v>
      </c>
      <c r="F2107" s="6" t="s">
        <v>38</v>
      </c>
      <c r="G2107" s="7">
        <v>41055</v>
      </c>
      <c r="H2107" s="6">
        <v>1248</v>
      </c>
      <c r="K2107">
        <v>40</v>
      </c>
    </row>
    <row r="2108" spans="1:12" x14ac:dyDescent="0.25">
      <c r="A2108" s="6" t="s">
        <v>13042</v>
      </c>
      <c r="C2108" s="8" t="s">
        <v>13296</v>
      </c>
      <c r="E2108" s="6" t="s">
        <v>12</v>
      </c>
      <c r="H2108" s="6">
        <v>1490</v>
      </c>
      <c r="K2108">
        <v>40</v>
      </c>
    </row>
    <row r="2109" spans="1:12" x14ac:dyDescent="0.25">
      <c r="A2109" s="6" t="s">
        <v>1918</v>
      </c>
      <c r="C2109" s="8" t="s">
        <v>1919</v>
      </c>
      <c r="D2109" s="6" t="s">
        <v>16</v>
      </c>
      <c r="E2109" s="6" t="s">
        <v>12</v>
      </c>
      <c r="F2109" s="6" t="s">
        <v>42</v>
      </c>
      <c r="G2109" s="7">
        <v>37957</v>
      </c>
      <c r="H2109" s="6">
        <v>1378</v>
      </c>
      <c r="K2109">
        <v>40</v>
      </c>
    </row>
    <row r="2110" spans="1:12" x14ac:dyDescent="0.25">
      <c r="A2110" s="6" t="s">
        <v>1920</v>
      </c>
      <c r="C2110" s="8" t="s">
        <v>1921</v>
      </c>
      <c r="D2110" s="6" t="s">
        <v>16</v>
      </c>
      <c r="E2110" s="6" t="s">
        <v>12</v>
      </c>
      <c r="F2110" s="6" t="s">
        <v>44</v>
      </c>
      <c r="G2110" s="7">
        <v>37957</v>
      </c>
      <c r="H2110" s="6">
        <v>1152</v>
      </c>
      <c r="K2110">
        <v>40</v>
      </c>
    </row>
    <row r="2111" spans="1:12" x14ac:dyDescent="0.25">
      <c r="A2111" s="6">
        <v>5129729</v>
      </c>
      <c r="B2111" s="6">
        <v>5179009</v>
      </c>
      <c r="C2111" t="s">
        <v>18844</v>
      </c>
      <c r="E2111" t="s">
        <v>12</v>
      </c>
      <c r="F2111" s="6" t="s">
        <v>48</v>
      </c>
      <c r="G2111" s="7">
        <v>35735</v>
      </c>
      <c r="H2111" s="6">
        <v>1369</v>
      </c>
      <c r="I2111" s="6">
        <v>1369</v>
      </c>
      <c r="K2111">
        <v>20</v>
      </c>
    </row>
    <row r="2112" spans="1:12" x14ac:dyDescent="0.25">
      <c r="A2112" s="6">
        <v>5101514</v>
      </c>
      <c r="B2112" s="6">
        <v>5107245</v>
      </c>
      <c r="C2112" t="s">
        <v>17687</v>
      </c>
      <c r="E2112" t="s">
        <v>12</v>
      </c>
      <c r="G2112" s="7" t="s">
        <v>17346</v>
      </c>
      <c r="H2112" s="6">
        <v>1987</v>
      </c>
      <c r="I2112" s="6">
        <v>1987</v>
      </c>
      <c r="K2112">
        <v>20</v>
      </c>
    </row>
    <row r="2113" spans="1:11" x14ac:dyDescent="0.25">
      <c r="A2113" s="6" t="s">
        <v>1922</v>
      </c>
      <c r="C2113" s="8" t="s">
        <v>1923</v>
      </c>
      <c r="E2113" s="6" t="s">
        <v>12</v>
      </c>
      <c r="F2113" s="6" t="s">
        <v>56</v>
      </c>
      <c r="G2113" s="7">
        <v>38839</v>
      </c>
      <c r="H2113" s="6">
        <v>1469</v>
      </c>
      <c r="K2113">
        <v>40</v>
      </c>
    </row>
    <row r="2114" spans="1:11" x14ac:dyDescent="0.25">
      <c r="A2114" s="6">
        <v>5159466</v>
      </c>
      <c r="B2114" s="6">
        <v>5145457</v>
      </c>
      <c r="C2114" t="s">
        <v>18391</v>
      </c>
      <c r="E2114" t="s">
        <v>12</v>
      </c>
      <c r="F2114" s="6" t="s">
        <v>17</v>
      </c>
      <c r="G2114" s="7" t="s">
        <v>17343</v>
      </c>
      <c r="H2114" s="6">
        <v>1682</v>
      </c>
      <c r="I2114" s="6">
        <v>1682</v>
      </c>
      <c r="K2114">
        <v>20</v>
      </c>
    </row>
    <row r="2115" spans="1:11" x14ac:dyDescent="0.25">
      <c r="A2115" s="6" t="s">
        <v>14569</v>
      </c>
      <c r="C2115" s="8" t="s">
        <v>14363</v>
      </c>
      <c r="E2115" s="6" t="s">
        <v>12</v>
      </c>
      <c r="G2115" s="9">
        <v>39735</v>
      </c>
      <c r="H2115" s="6">
        <v>1338</v>
      </c>
      <c r="K2115">
        <v>40</v>
      </c>
    </row>
    <row r="2116" spans="1:11" x14ac:dyDescent="0.25">
      <c r="A2116" s="6" t="s">
        <v>1924</v>
      </c>
      <c r="C2116" s="8" t="s">
        <v>1925</v>
      </c>
      <c r="E2116" s="6" t="s">
        <v>12</v>
      </c>
      <c r="F2116" s="6" t="s">
        <v>33</v>
      </c>
      <c r="G2116" s="7">
        <v>37730</v>
      </c>
      <c r="H2116" s="6">
        <v>1160</v>
      </c>
      <c r="K2116">
        <v>40</v>
      </c>
    </row>
    <row r="2117" spans="1:11" x14ac:dyDescent="0.25">
      <c r="A2117" s="6" t="s">
        <v>1926</v>
      </c>
      <c r="C2117" s="8" t="s">
        <v>1927</v>
      </c>
      <c r="D2117" s="6" t="s">
        <v>16</v>
      </c>
      <c r="E2117" s="6" t="s">
        <v>12</v>
      </c>
      <c r="F2117" s="6" t="s">
        <v>33</v>
      </c>
      <c r="G2117" s="7">
        <v>40882</v>
      </c>
      <c r="H2117" s="6">
        <v>1038</v>
      </c>
      <c r="K2117">
        <v>40</v>
      </c>
    </row>
    <row r="2118" spans="1:11" x14ac:dyDescent="0.25">
      <c r="A2118" s="6" t="s">
        <v>1928</v>
      </c>
      <c r="C2118" s="8" t="s">
        <v>1929</v>
      </c>
      <c r="E2118" s="6" t="s">
        <v>12</v>
      </c>
      <c r="F2118" s="6" t="s">
        <v>27</v>
      </c>
      <c r="G2118" s="7">
        <v>34622</v>
      </c>
      <c r="H2118" s="6">
        <v>1500</v>
      </c>
      <c r="K2118">
        <v>40</v>
      </c>
    </row>
    <row r="2119" spans="1:11" x14ac:dyDescent="0.25">
      <c r="A2119" s="6" t="s">
        <v>1930</v>
      </c>
      <c r="C2119" s="8" t="s">
        <v>1931</v>
      </c>
      <c r="E2119" s="6" t="s">
        <v>12</v>
      </c>
      <c r="F2119" s="6" t="s">
        <v>20</v>
      </c>
      <c r="G2119" s="7">
        <v>21375</v>
      </c>
      <c r="H2119" s="6">
        <v>1235</v>
      </c>
      <c r="K2119">
        <v>40</v>
      </c>
    </row>
    <row r="2120" spans="1:11" x14ac:dyDescent="0.25">
      <c r="A2120" s="6" t="s">
        <v>1932</v>
      </c>
      <c r="C2120" s="8" t="s">
        <v>1933</v>
      </c>
      <c r="E2120" s="6" t="s">
        <v>12</v>
      </c>
      <c r="F2120" s="6" t="s">
        <v>27</v>
      </c>
      <c r="G2120" s="7">
        <v>35818</v>
      </c>
      <c r="H2120" s="6">
        <v>1474</v>
      </c>
      <c r="K2120">
        <v>40</v>
      </c>
    </row>
    <row r="2121" spans="1:11" x14ac:dyDescent="0.25">
      <c r="A2121" s="6">
        <v>10467</v>
      </c>
      <c r="C2121" s="2" t="s">
        <v>16518</v>
      </c>
      <c r="E2121" s="6" t="s">
        <v>12</v>
      </c>
      <c r="H2121" s="6">
        <v>1346</v>
      </c>
      <c r="K2121">
        <v>40</v>
      </c>
    </row>
    <row r="2122" spans="1:11" x14ac:dyDescent="0.25">
      <c r="A2122" s="6" t="s">
        <v>1934</v>
      </c>
      <c r="C2122" s="8" t="s">
        <v>14302</v>
      </c>
      <c r="D2122" s="6" t="s">
        <v>16</v>
      </c>
      <c r="E2122" s="6" t="s">
        <v>12</v>
      </c>
      <c r="F2122" s="6" t="s">
        <v>33</v>
      </c>
      <c r="G2122" s="7">
        <v>40886</v>
      </c>
      <c r="H2122" s="6">
        <v>1379</v>
      </c>
      <c r="K2122">
        <v>40</v>
      </c>
    </row>
    <row r="2123" spans="1:11" x14ac:dyDescent="0.25">
      <c r="A2123" s="1" t="s">
        <v>13512</v>
      </c>
      <c r="C2123" s="8" t="s">
        <v>13715</v>
      </c>
      <c r="E2123" s="6" t="s">
        <v>12</v>
      </c>
      <c r="F2123" s="6" t="s">
        <v>38</v>
      </c>
      <c r="G2123" s="7">
        <v>40723</v>
      </c>
      <c r="H2123" s="6">
        <v>1174</v>
      </c>
      <c r="K2123">
        <v>40</v>
      </c>
    </row>
    <row r="2124" spans="1:11" x14ac:dyDescent="0.25">
      <c r="A2124" s="6" t="s">
        <v>15253</v>
      </c>
      <c r="C2124" s="8" t="s">
        <v>14935</v>
      </c>
      <c r="E2124" s="6" t="s">
        <v>12</v>
      </c>
      <c r="F2124" s="1"/>
      <c r="G2124" s="9">
        <v>39253</v>
      </c>
      <c r="H2124" s="6">
        <v>1350</v>
      </c>
      <c r="K2124">
        <v>40</v>
      </c>
    </row>
    <row r="2125" spans="1:11" x14ac:dyDescent="0.25">
      <c r="A2125" s="6" t="s">
        <v>15254</v>
      </c>
      <c r="C2125" s="8" t="s">
        <v>14936</v>
      </c>
      <c r="E2125" s="6" t="s">
        <v>12</v>
      </c>
      <c r="F2125" s="1"/>
      <c r="G2125" s="9">
        <v>38641</v>
      </c>
      <c r="H2125" s="6">
        <v>1379</v>
      </c>
      <c r="K2125">
        <v>40</v>
      </c>
    </row>
    <row r="2126" spans="1:11" x14ac:dyDescent="0.25">
      <c r="A2126" s="6">
        <v>5147930</v>
      </c>
      <c r="B2126" s="6">
        <v>5149126</v>
      </c>
      <c r="C2126" t="s">
        <v>19544</v>
      </c>
      <c r="E2126" t="s">
        <v>12</v>
      </c>
      <c r="G2126" s="7">
        <v>32050</v>
      </c>
      <c r="H2126" s="6">
        <v>1864</v>
      </c>
      <c r="I2126" s="6">
        <v>1864</v>
      </c>
      <c r="K2126">
        <v>20</v>
      </c>
    </row>
    <row r="2127" spans="1:11" x14ac:dyDescent="0.25">
      <c r="A2127" s="6">
        <v>5143896</v>
      </c>
      <c r="B2127" s="6">
        <v>5156807</v>
      </c>
      <c r="C2127" t="s">
        <v>18591</v>
      </c>
      <c r="D2127" s="6" t="s">
        <v>16</v>
      </c>
      <c r="E2127" t="s">
        <v>12</v>
      </c>
      <c r="G2127" s="10" t="s">
        <v>17381</v>
      </c>
      <c r="H2127" s="6">
        <v>1280</v>
      </c>
      <c r="I2127" s="6">
        <v>1280</v>
      </c>
      <c r="K2127">
        <v>40</v>
      </c>
    </row>
    <row r="2128" spans="1:11" x14ac:dyDescent="0.25">
      <c r="A2128" s="6" t="s">
        <v>10772</v>
      </c>
      <c r="C2128" s="8" t="s">
        <v>10456</v>
      </c>
      <c r="E2128" s="6" t="s">
        <v>12</v>
      </c>
      <c r="H2128" s="6">
        <v>1642</v>
      </c>
      <c r="K2128">
        <v>40</v>
      </c>
    </row>
    <row r="2129" spans="1:11" x14ac:dyDescent="0.25">
      <c r="A2129" s="6">
        <v>5197880</v>
      </c>
      <c r="B2129" s="6">
        <v>2090929</v>
      </c>
      <c r="C2129" t="s">
        <v>17537</v>
      </c>
      <c r="E2129" t="s">
        <v>12</v>
      </c>
      <c r="G2129" s="7">
        <v>33604</v>
      </c>
      <c r="H2129" s="6">
        <v>1996</v>
      </c>
      <c r="I2129" s="6">
        <v>1964</v>
      </c>
      <c r="K2129">
        <v>20</v>
      </c>
    </row>
    <row r="2130" spans="1:11" x14ac:dyDescent="0.25">
      <c r="A2130" s="6" t="s">
        <v>1935</v>
      </c>
      <c r="C2130" s="8" t="s">
        <v>1936</v>
      </c>
      <c r="D2130" s="6" t="s">
        <v>16</v>
      </c>
      <c r="E2130" s="6" t="s">
        <v>12</v>
      </c>
      <c r="F2130" s="6" t="s">
        <v>13</v>
      </c>
      <c r="G2130" s="7">
        <v>37841</v>
      </c>
      <c r="H2130" s="6">
        <v>1377</v>
      </c>
      <c r="K2130">
        <v>40</v>
      </c>
    </row>
    <row r="2131" spans="1:11" x14ac:dyDescent="0.25">
      <c r="A2131" s="6" t="s">
        <v>13994</v>
      </c>
      <c r="C2131" s="8" t="s">
        <v>14205</v>
      </c>
      <c r="E2131" s="6" t="s">
        <v>12</v>
      </c>
      <c r="G2131" s="10">
        <v>41671</v>
      </c>
      <c r="H2131" s="6">
        <v>1274</v>
      </c>
      <c r="K2131">
        <v>40</v>
      </c>
    </row>
    <row r="2132" spans="1:11" x14ac:dyDescent="0.25">
      <c r="A2132" s="6">
        <v>5127807</v>
      </c>
      <c r="B2132" s="6">
        <v>5117216</v>
      </c>
      <c r="C2132" t="s">
        <v>17863</v>
      </c>
      <c r="E2132" t="s">
        <v>12</v>
      </c>
      <c r="F2132" s="6" t="s">
        <v>17</v>
      </c>
      <c r="G2132" s="7" t="s">
        <v>60</v>
      </c>
      <c r="H2132" s="6">
        <v>1669</v>
      </c>
      <c r="I2132" s="6">
        <v>1669</v>
      </c>
      <c r="J2132" s="6" t="s">
        <v>18</v>
      </c>
      <c r="K2132">
        <v>20</v>
      </c>
    </row>
    <row r="2133" spans="1:11" x14ac:dyDescent="0.25">
      <c r="A2133" s="6">
        <v>5134099</v>
      </c>
      <c r="B2133" s="6">
        <v>5117194</v>
      </c>
      <c r="C2133" t="s">
        <v>17862</v>
      </c>
      <c r="E2133" t="s">
        <v>12</v>
      </c>
      <c r="F2133" s="6" t="s">
        <v>17</v>
      </c>
      <c r="G2133" s="7">
        <v>35349</v>
      </c>
      <c r="H2133" s="6">
        <v>1559</v>
      </c>
      <c r="I2133" s="6">
        <v>1559</v>
      </c>
      <c r="K2133">
        <v>20</v>
      </c>
    </row>
    <row r="2134" spans="1:11" x14ac:dyDescent="0.25">
      <c r="A2134" s="6" t="s">
        <v>15255</v>
      </c>
      <c r="C2134" s="8" t="s">
        <v>14937</v>
      </c>
      <c r="E2134" s="6" t="s">
        <v>12</v>
      </c>
      <c r="F2134" s="1"/>
      <c r="G2134" s="9">
        <v>36156</v>
      </c>
      <c r="H2134" s="6">
        <v>1320</v>
      </c>
      <c r="K2134">
        <v>40</v>
      </c>
    </row>
    <row r="2135" spans="1:11" x14ac:dyDescent="0.25">
      <c r="A2135" s="6" t="s">
        <v>1937</v>
      </c>
      <c r="C2135" s="8" t="s">
        <v>1938</v>
      </c>
      <c r="D2135" s="6" t="s">
        <v>16</v>
      </c>
      <c r="E2135" s="6" t="s">
        <v>12</v>
      </c>
      <c r="F2135" s="6" t="s">
        <v>61</v>
      </c>
      <c r="G2135" s="7">
        <v>36758</v>
      </c>
      <c r="H2135" s="6">
        <v>1445</v>
      </c>
      <c r="K2135">
        <v>40</v>
      </c>
    </row>
    <row r="2136" spans="1:11" x14ac:dyDescent="0.25">
      <c r="A2136" s="6" t="s">
        <v>1939</v>
      </c>
      <c r="C2136" s="8" t="s">
        <v>1940</v>
      </c>
      <c r="E2136" s="6" t="s">
        <v>12</v>
      </c>
      <c r="F2136" s="6" t="s">
        <v>17</v>
      </c>
      <c r="G2136" s="7">
        <v>36678</v>
      </c>
      <c r="H2136" s="6">
        <v>1007</v>
      </c>
      <c r="K2136">
        <v>40</v>
      </c>
    </row>
    <row r="2137" spans="1:11" x14ac:dyDescent="0.25">
      <c r="A2137" s="6" t="s">
        <v>1941</v>
      </c>
      <c r="C2137" s="8" t="s">
        <v>1942</v>
      </c>
      <c r="E2137" s="6" t="s">
        <v>12</v>
      </c>
      <c r="F2137" s="6" t="s">
        <v>53</v>
      </c>
      <c r="G2137" s="7">
        <v>39785</v>
      </c>
      <c r="H2137" s="6">
        <v>1186</v>
      </c>
      <c r="K2137">
        <v>40</v>
      </c>
    </row>
    <row r="2138" spans="1:11" x14ac:dyDescent="0.25">
      <c r="A2138" s="6" t="s">
        <v>1943</v>
      </c>
      <c r="C2138" s="8" t="s">
        <v>1944</v>
      </c>
      <c r="E2138" s="6" t="s">
        <v>12</v>
      </c>
      <c r="F2138" s="6" t="s">
        <v>53</v>
      </c>
      <c r="G2138" s="7">
        <v>40844</v>
      </c>
      <c r="H2138" s="6">
        <v>1152</v>
      </c>
      <c r="K2138">
        <v>40</v>
      </c>
    </row>
    <row r="2139" spans="1:11" x14ac:dyDescent="0.25">
      <c r="A2139" s="6" t="s">
        <v>1945</v>
      </c>
      <c r="C2139" s="8" t="s">
        <v>1946</v>
      </c>
      <c r="E2139" s="6" t="s">
        <v>12</v>
      </c>
      <c r="F2139" s="6" t="s">
        <v>53</v>
      </c>
      <c r="H2139" s="6">
        <v>1384</v>
      </c>
      <c r="K2139">
        <v>40</v>
      </c>
    </row>
    <row r="2140" spans="1:11" x14ac:dyDescent="0.25">
      <c r="A2140" s="6">
        <v>5176484</v>
      </c>
      <c r="B2140" s="6">
        <v>5176484</v>
      </c>
      <c r="C2140" s="8" t="s">
        <v>1947</v>
      </c>
      <c r="E2140" s="6" t="s">
        <v>12</v>
      </c>
      <c r="F2140" s="6" t="s">
        <v>38</v>
      </c>
      <c r="G2140" s="7">
        <v>39243</v>
      </c>
      <c r="H2140" s="6">
        <v>1281</v>
      </c>
      <c r="K2140">
        <v>40</v>
      </c>
    </row>
    <row r="2141" spans="1:11" x14ac:dyDescent="0.25">
      <c r="A2141" s="6" t="s">
        <v>1948</v>
      </c>
      <c r="C2141" s="8" t="s">
        <v>1949</v>
      </c>
      <c r="E2141" s="6" t="s">
        <v>12</v>
      </c>
      <c r="F2141" s="6" t="s">
        <v>38</v>
      </c>
      <c r="G2141" s="7">
        <v>40023</v>
      </c>
      <c r="H2141" s="6">
        <v>1219</v>
      </c>
      <c r="K2141">
        <v>40</v>
      </c>
    </row>
    <row r="2142" spans="1:11" x14ac:dyDescent="0.25">
      <c r="A2142" s="6" t="s">
        <v>1950</v>
      </c>
      <c r="C2142" s="8" t="s">
        <v>1951</v>
      </c>
      <c r="D2142" s="6" t="s">
        <v>16</v>
      </c>
      <c r="E2142" s="6" t="s">
        <v>12</v>
      </c>
      <c r="F2142" s="6" t="s">
        <v>38</v>
      </c>
      <c r="G2142" s="7">
        <v>41097</v>
      </c>
      <c r="H2142" s="6">
        <v>1145</v>
      </c>
      <c r="K2142">
        <v>40</v>
      </c>
    </row>
    <row r="2143" spans="1:11" x14ac:dyDescent="0.25">
      <c r="A2143" s="6" t="s">
        <v>1952</v>
      </c>
      <c r="C2143" s="8" t="s">
        <v>1953</v>
      </c>
      <c r="E2143" s="6" t="s">
        <v>12</v>
      </c>
      <c r="F2143" s="6" t="s">
        <v>59</v>
      </c>
      <c r="G2143" s="7">
        <v>40402</v>
      </c>
      <c r="H2143" s="6">
        <v>1500</v>
      </c>
      <c r="K2143">
        <v>40</v>
      </c>
    </row>
    <row r="2144" spans="1:11" x14ac:dyDescent="0.25">
      <c r="A2144" s="6">
        <v>5113628</v>
      </c>
      <c r="B2144" s="6">
        <v>5101883</v>
      </c>
      <c r="C2144" t="s">
        <v>17584</v>
      </c>
      <c r="E2144" t="s">
        <v>12</v>
      </c>
      <c r="H2144" s="6">
        <v>2038</v>
      </c>
      <c r="I2144" s="6">
        <v>2038</v>
      </c>
      <c r="K2144">
        <v>20</v>
      </c>
    </row>
    <row r="2145" spans="1:11" x14ac:dyDescent="0.25">
      <c r="A2145" s="1" t="s">
        <v>17083</v>
      </c>
      <c r="C2145" s="2" t="s">
        <v>16780</v>
      </c>
      <c r="E2145" s="6" t="s">
        <v>12</v>
      </c>
      <c r="F2145" s="6" t="s">
        <v>44</v>
      </c>
      <c r="G2145" s="9">
        <v>39310</v>
      </c>
      <c r="H2145" s="6">
        <v>1396</v>
      </c>
      <c r="K2145">
        <v>40</v>
      </c>
    </row>
    <row r="2146" spans="1:11" x14ac:dyDescent="0.25">
      <c r="A2146" s="6" t="s">
        <v>1954</v>
      </c>
      <c r="C2146" s="8" t="s">
        <v>1955</v>
      </c>
      <c r="E2146" s="6" t="s">
        <v>12</v>
      </c>
      <c r="F2146" s="6" t="s">
        <v>61</v>
      </c>
      <c r="G2146" s="7">
        <v>35608</v>
      </c>
      <c r="H2146" s="6">
        <v>1454</v>
      </c>
      <c r="K2146">
        <v>40</v>
      </c>
    </row>
    <row r="2147" spans="1:11" x14ac:dyDescent="0.25">
      <c r="A2147" s="6" t="s">
        <v>10556</v>
      </c>
      <c r="C2147" s="8" t="s">
        <v>10239</v>
      </c>
      <c r="E2147" s="6" t="s">
        <v>12</v>
      </c>
      <c r="H2147" s="6">
        <v>1166</v>
      </c>
      <c r="K2147">
        <v>40</v>
      </c>
    </row>
    <row r="2148" spans="1:11" x14ac:dyDescent="0.25">
      <c r="A2148" s="1" t="s">
        <v>12776</v>
      </c>
      <c r="B2148" s="1"/>
      <c r="C2148" s="2" t="s">
        <v>12896</v>
      </c>
      <c r="E2148" s="6" t="s">
        <v>12</v>
      </c>
      <c r="F2148" s="6" t="s">
        <v>38</v>
      </c>
      <c r="G2148" s="10"/>
      <c r="H2148" s="6">
        <v>1410</v>
      </c>
      <c r="K2148">
        <v>40</v>
      </c>
    </row>
    <row r="2149" spans="1:11" x14ac:dyDescent="0.25">
      <c r="A2149" s="6" t="s">
        <v>1956</v>
      </c>
      <c r="C2149" s="8" t="s">
        <v>1957</v>
      </c>
      <c r="E2149" s="6" t="s">
        <v>12</v>
      </c>
      <c r="F2149" s="6" t="s">
        <v>33</v>
      </c>
      <c r="G2149" s="7">
        <v>37177</v>
      </c>
      <c r="H2149" s="6">
        <v>1467</v>
      </c>
      <c r="K2149">
        <v>40</v>
      </c>
    </row>
    <row r="2150" spans="1:11" x14ac:dyDescent="0.25">
      <c r="A2150" s="6" t="s">
        <v>16005</v>
      </c>
      <c r="C2150" s="2" t="s">
        <v>15679</v>
      </c>
      <c r="E2150" s="6" t="s">
        <v>12</v>
      </c>
      <c r="G2150" s="7">
        <v>34644</v>
      </c>
      <c r="H2150" s="6">
        <v>1425</v>
      </c>
      <c r="K2150">
        <v>40</v>
      </c>
    </row>
    <row r="2151" spans="1:11" x14ac:dyDescent="0.25">
      <c r="A2151" s="6" t="s">
        <v>19300</v>
      </c>
      <c r="C2151" s="8" t="s">
        <v>19443</v>
      </c>
      <c r="D2151" s="16"/>
      <c r="E2151" s="6" t="s">
        <v>12</v>
      </c>
      <c r="H2151" s="6">
        <v>1199</v>
      </c>
      <c r="K2151">
        <v>40</v>
      </c>
    </row>
    <row r="2152" spans="1:11" x14ac:dyDescent="0.25">
      <c r="A2152" s="6" t="s">
        <v>1958</v>
      </c>
      <c r="C2152" s="8" t="s">
        <v>1959</v>
      </c>
      <c r="E2152" s="6" t="s">
        <v>12</v>
      </c>
      <c r="F2152" s="6" t="s">
        <v>42</v>
      </c>
      <c r="G2152" s="7">
        <v>36829</v>
      </c>
      <c r="H2152" s="6">
        <v>1103</v>
      </c>
      <c r="K2152">
        <v>40</v>
      </c>
    </row>
    <row r="2153" spans="1:11" x14ac:dyDescent="0.25">
      <c r="A2153" s="6">
        <v>5130719</v>
      </c>
      <c r="B2153" s="6">
        <v>5186641</v>
      </c>
      <c r="C2153" t="s">
        <v>18970</v>
      </c>
      <c r="E2153" t="s">
        <v>12</v>
      </c>
      <c r="G2153" s="7">
        <v>32143</v>
      </c>
      <c r="H2153" s="6">
        <v>1618</v>
      </c>
      <c r="I2153" s="6">
        <v>1618</v>
      </c>
      <c r="K2153">
        <v>20</v>
      </c>
    </row>
    <row r="2154" spans="1:11" x14ac:dyDescent="0.25">
      <c r="A2154" s="6" t="s">
        <v>1960</v>
      </c>
      <c r="C2154" s="8" t="s">
        <v>1961</v>
      </c>
      <c r="E2154" s="6" t="s">
        <v>12</v>
      </c>
      <c r="F2154" s="6" t="s">
        <v>40</v>
      </c>
      <c r="G2154" s="7">
        <v>38603</v>
      </c>
      <c r="H2154" s="6">
        <v>1115</v>
      </c>
      <c r="K2154">
        <v>40</v>
      </c>
    </row>
    <row r="2155" spans="1:11" x14ac:dyDescent="0.25">
      <c r="A2155" s="6" t="s">
        <v>1962</v>
      </c>
      <c r="C2155" s="8" t="s">
        <v>1963</v>
      </c>
      <c r="E2155" s="6" t="s">
        <v>12</v>
      </c>
      <c r="F2155" s="6" t="s">
        <v>17</v>
      </c>
      <c r="G2155" s="7">
        <v>40729</v>
      </c>
      <c r="H2155" s="6">
        <v>1464</v>
      </c>
      <c r="K2155">
        <v>40</v>
      </c>
    </row>
    <row r="2156" spans="1:11" x14ac:dyDescent="0.25">
      <c r="A2156" s="6">
        <v>5162203</v>
      </c>
      <c r="B2156" s="6">
        <v>5146674</v>
      </c>
      <c r="C2156" t="s">
        <v>18426</v>
      </c>
      <c r="E2156" t="s">
        <v>12</v>
      </c>
      <c r="F2156" s="6" t="s">
        <v>51</v>
      </c>
      <c r="G2156" s="7">
        <v>39028</v>
      </c>
      <c r="H2156" s="6">
        <v>1516</v>
      </c>
      <c r="I2156" s="6">
        <v>1516</v>
      </c>
      <c r="K2156">
        <v>20</v>
      </c>
    </row>
    <row r="2157" spans="1:11" x14ac:dyDescent="0.25">
      <c r="A2157" s="6" t="s">
        <v>1964</v>
      </c>
      <c r="C2157" s="8" t="s">
        <v>1965</v>
      </c>
      <c r="E2157" s="6" t="s">
        <v>12</v>
      </c>
      <c r="H2157" s="6">
        <v>1200</v>
      </c>
      <c r="K2157">
        <v>40</v>
      </c>
    </row>
    <row r="2158" spans="1:11" x14ac:dyDescent="0.25">
      <c r="A2158" s="6" t="s">
        <v>1966</v>
      </c>
      <c r="C2158" s="8" t="s">
        <v>1967</v>
      </c>
      <c r="E2158" s="6" t="s">
        <v>12</v>
      </c>
      <c r="F2158" s="6" t="s">
        <v>44</v>
      </c>
      <c r="G2158" s="7">
        <v>39565</v>
      </c>
      <c r="H2158" s="6">
        <v>1265</v>
      </c>
      <c r="K2158">
        <v>40</v>
      </c>
    </row>
    <row r="2159" spans="1:11" x14ac:dyDescent="0.25">
      <c r="A2159" s="1" t="s">
        <v>17084</v>
      </c>
      <c r="C2159" s="2" t="s">
        <v>16781</v>
      </c>
      <c r="E2159" s="6" t="s">
        <v>12</v>
      </c>
      <c r="G2159" s="9">
        <v>40247</v>
      </c>
      <c r="H2159" s="6">
        <v>1325</v>
      </c>
      <c r="K2159">
        <v>40</v>
      </c>
    </row>
    <row r="2160" spans="1:11" x14ac:dyDescent="0.25">
      <c r="A2160" s="1">
        <v>29602246</v>
      </c>
      <c r="B2160" s="1">
        <v>29602246</v>
      </c>
      <c r="C2160" s="2" t="s">
        <v>12874</v>
      </c>
      <c r="E2160" s="6" t="s">
        <v>12</v>
      </c>
      <c r="G2160" s="10"/>
      <c r="H2160" s="6">
        <v>1347</v>
      </c>
      <c r="K2160">
        <v>40</v>
      </c>
    </row>
    <row r="2161" spans="1:11" x14ac:dyDescent="0.25">
      <c r="A2161" s="6" t="s">
        <v>1968</v>
      </c>
      <c r="C2161" s="8" t="s">
        <v>1969</v>
      </c>
      <c r="E2161" s="6" t="s">
        <v>12</v>
      </c>
      <c r="F2161" s="6" t="s">
        <v>33</v>
      </c>
      <c r="G2161" s="7">
        <v>38227</v>
      </c>
      <c r="H2161" s="6">
        <v>1434</v>
      </c>
      <c r="K2161">
        <v>40</v>
      </c>
    </row>
    <row r="2162" spans="1:11" x14ac:dyDescent="0.25">
      <c r="A2162" s="6">
        <v>5133904</v>
      </c>
      <c r="B2162" s="6">
        <v>5125537</v>
      </c>
      <c r="C2162" t="s">
        <v>18056</v>
      </c>
      <c r="D2162" s="6" t="s">
        <v>16</v>
      </c>
      <c r="E2162" t="s">
        <v>12</v>
      </c>
      <c r="F2162" s="6" t="s">
        <v>13</v>
      </c>
      <c r="G2162" s="7">
        <v>36424</v>
      </c>
      <c r="H2162" s="6">
        <v>1405</v>
      </c>
      <c r="I2162" s="6">
        <v>1405</v>
      </c>
      <c r="K2162">
        <v>20</v>
      </c>
    </row>
    <row r="2163" spans="1:11" x14ac:dyDescent="0.25">
      <c r="A2163" s="6">
        <v>5105021</v>
      </c>
      <c r="B2163" s="6">
        <v>5110351</v>
      </c>
      <c r="C2163" t="s">
        <v>17741</v>
      </c>
      <c r="E2163" t="s">
        <v>12</v>
      </c>
      <c r="F2163" s="6" t="s">
        <v>13</v>
      </c>
      <c r="G2163" s="7">
        <v>32456</v>
      </c>
      <c r="H2163" s="6">
        <v>1903</v>
      </c>
      <c r="I2163" s="6">
        <v>1903</v>
      </c>
      <c r="K2163">
        <v>20</v>
      </c>
    </row>
    <row r="2164" spans="1:11" x14ac:dyDescent="0.25">
      <c r="A2164" s="6">
        <v>5197937</v>
      </c>
      <c r="B2164" s="6">
        <v>5124948</v>
      </c>
      <c r="C2164" t="s">
        <v>18046</v>
      </c>
      <c r="D2164" s="6" t="s">
        <v>16</v>
      </c>
      <c r="E2164" t="s">
        <v>12</v>
      </c>
      <c r="G2164" s="7" t="s">
        <v>17338</v>
      </c>
      <c r="H2164" s="6">
        <v>1601</v>
      </c>
      <c r="I2164" s="6">
        <v>1601</v>
      </c>
      <c r="K2164">
        <v>20</v>
      </c>
    </row>
    <row r="2165" spans="1:11" x14ac:dyDescent="0.25">
      <c r="A2165" s="6" t="s">
        <v>15256</v>
      </c>
      <c r="C2165" s="8" t="s">
        <v>14938</v>
      </c>
      <c r="E2165" s="6" t="s">
        <v>12</v>
      </c>
      <c r="F2165" s="1"/>
      <c r="G2165" s="9">
        <v>40231</v>
      </c>
      <c r="H2165" s="6">
        <v>1270</v>
      </c>
      <c r="K2165">
        <v>40</v>
      </c>
    </row>
    <row r="2166" spans="1:11" x14ac:dyDescent="0.25">
      <c r="A2166" s="6" t="s">
        <v>1970</v>
      </c>
      <c r="C2166" s="8" t="s">
        <v>1971</v>
      </c>
      <c r="D2166" s="6" t="s">
        <v>16</v>
      </c>
      <c r="E2166" s="6" t="s">
        <v>12</v>
      </c>
      <c r="F2166" s="6" t="s">
        <v>13</v>
      </c>
      <c r="G2166" s="7">
        <v>37472</v>
      </c>
      <c r="H2166" s="6">
        <v>1500</v>
      </c>
      <c r="K2166">
        <v>40</v>
      </c>
    </row>
    <row r="2167" spans="1:11" x14ac:dyDescent="0.25">
      <c r="A2167" s="6">
        <v>5117879</v>
      </c>
      <c r="B2167" s="6">
        <v>5117879</v>
      </c>
      <c r="C2167" s="8" t="s">
        <v>1972</v>
      </c>
      <c r="E2167" s="6" t="s">
        <v>12</v>
      </c>
      <c r="F2167" s="6" t="s">
        <v>61</v>
      </c>
      <c r="G2167" s="7">
        <v>35826</v>
      </c>
      <c r="H2167" s="6">
        <v>1599</v>
      </c>
      <c r="K2167">
        <v>40</v>
      </c>
    </row>
    <row r="2168" spans="1:11" x14ac:dyDescent="0.25">
      <c r="A2168" s="6">
        <v>5151147</v>
      </c>
      <c r="B2168" s="6">
        <v>5149134</v>
      </c>
      <c r="C2168" t="s">
        <v>18473</v>
      </c>
      <c r="E2168" t="s">
        <v>12</v>
      </c>
      <c r="F2168" s="6" t="s">
        <v>27</v>
      </c>
      <c r="G2168" s="7">
        <v>16555</v>
      </c>
      <c r="H2168" s="6">
        <v>1539</v>
      </c>
      <c r="I2168" s="6">
        <v>1539</v>
      </c>
      <c r="K2168">
        <v>20</v>
      </c>
    </row>
    <row r="2169" spans="1:11" x14ac:dyDescent="0.25">
      <c r="A2169" s="6" t="s">
        <v>13995</v>
      </c>
      <c r="C2169" s="8" t="s">
        <v>14206</v>
      </c>
      <c r="E2169" s="6" t="s">
        <v>12</v>
      </c>
      <c r="G2169" s="14"/>
      <c r="H2169" s="6">
        <v>1406</v>
      </c>
      <c r="K2169">
        <v>40</v>
      </c>
    </row>
    <row r="2170" spans="1:11" x14ac:dyDescent="0.25">
      <c r="A2170" s="6" t="s">
        <v>1973</v>
      </c>
      <c r="C2170" s="8" t="s">
        <v>1974</v>
      </c>
      <c r="E2170" s="6" t="s">
        <v>12</v>
      </c>
      <c r="F2170" s="6" t="s">
        <v>28</v>
      </c>
      <c r="G2170" s="7">
        <v>39935</v>
      </c>
      <c r="H2170" s="6">
        <v>1224</v>
      </c>
      <c r="K2170">
        <v>40</v>
      </c>
    </row>
    <row r="2171" spans="1:11" x14ac:dyDescent="0.25">
      <c r="A2171" s="6" t="s">
        <v>1975</v>
      </c>
      <c r="C2171" s="8" t="s">
        <v>1976</v>
      </c>
      <c r="E2171" s="6" t="s">
        <v>12</v>
      </c>
      <c r="F2171" s="6" t="s">
        <v>28</v>
      </c>
      <c r="G2171" s="7">
        <v>38050</v>
      </c>
      <c r="H2171" s="6">
        <v>1200</v>
      </c>
      <c r="K2171">
        <v>40</v>
      </c>
    </row>
    <row r="2172" spans="1:11" x14ac:dyDescent="0.25">
      <c r="A2172" s="6" t="s">
        <v>1977</v>
      </c>
      <c r="C2172" s="8" t="s">
        <v>1978</v>
      </c>
      <c r="E2172" s="6" t="s">
        <v>12</v>
      </c>
      <c r="F2172" s="6" t="s">
        <v>28</v>
      </c>
      <c r="H2172" s="6">
        <v>1462</v>
      </c>
      <c r="K2172">
        <v>40</v>
      </c>
    </row>
    <row r="2173" spans="1:11" x14ac:dyDescent="0.25">
      <c r="A2173" s="6" t="s">
        <v>1979</v>
      </c>
      <c r="C2173" s="8" t="s">
        <v>1980</v>
      </c>
      <c r="D2173" s="6" t="s">
        <v>16</v>
      </c>
      <c r="E2173" s="6" t="s">
        <v>12</v>
      </c>
      <c r="F2173" s="6" t="s">
        <v>13</v>
      </c>
      <c r="G2173" s="7">
        <v>37974</v>
      </c>
      <c r="H2173" s="6">
        <v>1559</v>
      </c>
      <c r="K2173">
        <v>40</v>
      </c>
    </row>
    <row r="2174" spans="1:11" x14ac:dyDescent="0.25">
      <c r="A2174" s="6" t="s">
        <v>16311</v>
      </c>
      <c r="C2174" s="2" t="s">
        <v>16538</v>
      </c>
      <c r="E2174" s="6" t="s">
        <v>12</v>
      </c>
      <c r="F2174" s="6" t="s">
        <v>38</v>
      </c>
      <c r="H2174" s="6">
        <v>1392</v>
      </c>
      <c r="K2174">
        <v>40</v>
      </c>
    </row>
    <row r="2175" spans="1:11" x14ac:dyDescent="0.25">
      <c r="A2175" s="1" t="s">
        <v>13513</v>
      </c>
      <c r="C2175" s="8" t="s">
        <v>13716</v>
      </c>
      <c r="E2175" s="6" t="s">
        <v>12</v>
      </c>
      <c r="H2175" s="6">
        <v>1364</v>
      </c>
      <c r="K2175">
        <v>40</v>
      </c>
    </row>
    <row r="2176" spans="1:11" x14ac:dyDescent="0.25">
      <c r="A2176" s="6" t="s">
        <v>11057</v>
      </c>
      <c r="C2176" s="8" t="s">
        <v>11058</v>
      </c>
      <c r="E2176" s="6" t="s">
        <v>12</v>
      </c>
      <c r="H2176" s="6">
        <v>1337</v>
      </c>
      <c r="K2176">
        <v>40</v>
      </c>
    </row>
    <row r="2177" spans="1:11" x14ac:dyDescent="0.25">
      <c r="A2177" s="6" t="s">
        <v>1981</v>
      </c>
      <c r="C2177" s="8" t="s">
        <v>1982</v>
      </c>
      <c r="D2177" s="6" t="s">
        <v>16</v>
      </c>
      <c r="E2177" s="6" t="s">
        <v>12</v>
      </c>
      <c r="F2177" s="6" t="s">
        <v>44</v>
      </c>
      <c r="G2177" s="7">
        <v>39678</v>
      </c>
      <c r="H2177" s="6">
        <v>1233</v>
      </c>
      <c r="K2177">
        <v>40</v>
      </c>
    </row>
    <row r="2178" spans="1:11" x14ac:dyDescent="0.25">
      <c r="A2178" s="6" t="s">
        <v>1983</v>
      </c>
      <c r="C2178" s="8" t="s">
        <v>1984</v>
      </c>
      <c r="E2178" s="6" t="s">
        <v>12</v>
      </c>
      <c r="F2178" s="6" t="s">
        <v>17</v>
      </c>
      <c r="G2178" s="7">
        <v>40588</v>
      </c>
      <c r="H2178" s="6">
        <v>1483</v>
      </c>
      <c r="K2178">
        <v>40</v>
      </c>
    </row>
    <row r="2179" spans="1:11" x14ac:dyDescent="0.25">
      <c r="A2179" s="6">
        <v>5129940</v>
      </c>
      <c r="B2179" s="6">
        <v>5108799</v>
      </c>
      <c r="C2179" t="s">
        <v>17713</v>
      </c>
      <c r="E2179" t="s">
        <v>12</v>
      </c>
      <c r="F2179" s="6" t="s">
        <v>20</v>
      </c>
      <c r="G2179" s="7">
        <v>28823</v>
      </c>
      <c r="H2179" s="6">
        <v>2009</v>
      </c>
      <c r="I2179" s="6">
        <v>2009</v>
      </c>
      <c r="J2179" s="6" t="s">
        <v>18</v>
      </c>
      <c r="K2179">
        <v>20</v>
      </c>
    </row>
    <row r="2180" spans="1:11" x14ac:dyDescent="0.25">
      <c r="A2180" s="6" t="s">
        <v>13043</v>
      </c>
      <c r="C2180" s="2" t="s">
        <v>14870</v>
      </c>
      <c r="E2180" s="6" t="s">
        <v>12</v>
      </c>
      <c r="G2180" s="7">
        <v>39693</v>
      </c>
      <c r="H2180" s="6">
        <v>1376</v>
      </c>
      <c r="K2180">
        <v>40</v>
      </c>
    </row>
    <row r="2181" spans="1:11" x14ac:dyDescent="0.25">
      <c r="A2181" s="6" t="s">
        <v>1985</v>
      </c>
      <c r="C2181" s="8" t="s">
        <v>1986</v>
      </c>
      <c r="E2181" s="6" t="s">
        <v>12</v>
      </c>
      <c r="F2181" s="6" t="s">
        <v>58</v>
      </c>
      <c r="G2181" s="7">
        <v>39384</v>
      </c>
      <c r="H2181" s="6">
        <v>1224</v>
      </c>
      <c r="K2181">
        <v>40</v>
      </c>
    </row>
    <row r="2182" spans="1:11" x14ac:dyDescent="0.25">
      <c r="A2182" s="6">
        <v>5121256</v>
      </c>
      <c r="B2182" s="6">
        <v>5112710</v>
      </c>
      <c r="C2182" t="s">
        <v>17781</v>
      </c>
      <c r="D2182" s="6" t="s">
        <v>16</v>
      </c>
      <c r="E2182" t="s">
        <v>12</v>
      </c>
      <c r="F2182" s="6" t="s">
        <v>13</v>
      </c>
      <c r="G2182" s="7" t="s">
        <v>17368</v>
      </c>
      <c r="H2182" s="6">
        <v>1357</v>
      </c>
      <c r="I2182" s="6">
        <v>1357</v>
      </c>
      <c r="K2182">
        <v>20</v>
      </c>
    </row>
    <row r="2183" spans="1:11" x14ac:dyDescent="0.25">
      <c r="A2183" s="6">
        <v>5145694</v>
      </c>
      <c r="B2183" s="6">
        <v>5180945</v>
      </c>
      <c r="C2183" t="s">
        <v>18866</v>
      </c>
      <c r="D2183" s="6" t="s">
        <v>16</v>
      </c>
      <c r="E2183" t="s">
        <v>12</v>
      </c>
      <c r="G2183" s="7" t="s">
        <v>17371</v>
      </c>
      <c r="H2183" s="6">
        <v>1472</v>
      </c>
      <c r="I2183" s="6">
        <v>1472</v>
      </c>
      <c r="K2183">
        <v>40</v>
      </c>
    </row>
    <row r="2184" spans="1:11" x14ac:dyDescent="0.25">
      <c r="A2184" s="6">
        <v>5123330</v>
      </c>
      <c r="B2184" s="6">
        <v>5180953</v>
      </c>
      <c r="C2184" t="s">
        <v>18867</v>
      </c>
      <c r="D2184" s="6" t="s">
        <v>16</v>
      </c>
      <c r="E2184" t="s">
        <v>12</v>
      </c>
      <c r="G2184" s="7" t="s">
        <v>17376</v>
      </c>
      <c r="H2184" s="6">
        <v>1344</v>
      </c>
      <c r="I2184" s="6">
        <v>1344</v>
      </c>
      <c r="K2184">
        <v>40</v>
      </c>
    </row>
    <row r="2185" spans="1:11" x14ac:dyDescent="0.25">
      <c r="A2185" s="6">
        <v>5117224</v>
      </c>
      <c r="B2185" s="6">
        <v>5124506</v>
      </c>
      <c r="C2185" t="s">
        <v>18038</v>
      </c>
      <c r="E2185" t="s">
        <v>12</v>
      </c>
      <c r="F2185" s="6" t="s">
        <v>53</v>
      </c>
      <c r="G2185" s="7">
        <v>37907</v>
      </c>
      <c r="H2185" s="6">
        <v>1639</v>
      </c>
      <c r="I2185" s="6">
        <v>1639</v>
      </c>
      <c r="K2185">
        <v>20</v>
      </c>
    </row>
    <row r="2186" spans="1:11" x14ac:dyDescent="0.25">
      <c r="A2186" s="6">
        <v>5125510</v>
      </c>
      <c r="B2186" s="6">
        <v>5198453</v>
      </c>
      <c r="C2186" t="s">
        <v>19111</v>
      </c>
      <c r="E2186" t="s">
        <v>12</v>
      </c>
      <c r="G2186" s="10">
        <v>32509</v>
      </c>
      <c r="H2186" s="6">
        <v>1376</v>
      </c>
      <c r="I2186" s="6">
        <v>1376</v>
      </c>
      <c r="K2186">
        <v>20</v>
      </c>
    </row>
    <row r="2187" spans="1:11" x14ac:dyDescent="0.25">
      <c r="A2187" s="6" t="s">
        <v>1987</v>
      </c>
      <c r="C2187" s="8" t="s">
        <v>1988</v>
      </c>
      <c r="E2187" s="6" t="s">
        <v>12</v>
      </c>
      <c r="F2187" s="6" t="s">
        <v>13</v>
      </c>
      <c r="G2187" s="7">
        <v>38963</v>
      </c>
      <c r="H2187" s="6">
        <v>1408</v>
      </c>
      <c r="K2187">
        <v>40</v>
      </c>
    </row>
    <row r="2188" spans="1:11" x14ac:dyDescent="0.25">
      <c r="A2188" s="6" t="s">
        <v>14570</v>
      </c>
      <c r="C2188" s="8" t="s">
        <v>14364</v>
      </c>
      <c r="E2188" s="6" t="s">
        <v>12</v>
      </c>
      <c r="G2188" s="9">
        <v>39842</v>
      </c>
      <c r="H2188" s="6">
        <v>1328</v>
      </c>
      <c r="K2188">
        <v>40</v>
      </c>
    </row>
    <row r="2189" spans="1:11" x14ac:dyDescent="0.25">
      <c r="A2189" s="6" t="s">
        <v>1989</v>
      </c>
      <c r="C2189" s="8" t="s">
        <v>1990</v>
      </c>
      <c r="E2189" s="6" t="s">
        <v>12</v>
      </c>
      <c r="F2189" s="6" t="s">
        <v>44</v>
      </c>
      <c r="G2189" s="7">
        <v>38138</v>
      </c>
      <c r="H2189" s="6">
        <v>1149</v>
      </c>
      <c r="K2189">
        <v>40</v>
      </c>
    </row>
    <row r="2190" spans="1:11" x14ac:dyDescent="0.25">
      <c r="A2190" s="6" t="s">
        <v>14571</v>
      </c>
      <c r="C2190" s="8" t="s">
        <v>14803</v>
      </c>
      <c r="E2190" s="6" t="s">
        <v>12</v>
      </c>
      <c r="G2190" s="9">
        <v>39574</v>
      </c>
      <c r="H2190" s="6">
        <v>1312</v>
      </c>
      <c r="K2190">
        <v>40</v>
      </c>
    </row>
    <row r="2191" spans="1:11" x14ac:dyDescent="0.25">
      <c r="A2191" s="6" t="s">
        <v>1991</v>
      </c>
      <c r="C2191" s="8" t="s">
        <v>1992</v>
      </c>
      <c r="E2191" s="6" t="s">
        <v>12</v>
      </c>
      <c r="H2191" s="6">
        <v>1203</v>
      </c>
      <c r="K2191">
        <v>40</v>
      </c>
    </row>
    <row r="2192" spans="1:11" x14ac:dyDescent="0.25">
      <c r="A2192" s="6" t="s">
        <v>1993</v>
      </c>
      <c r="C2192" s="8" t="s">
        <v>1994</v>
      </c>
      <c r="D2192" s="6" t="s">
        <v>16</v>
      </c>
      <c r="E2192" s="6" t="s">
        <v>12</v>
      </c>
      <c r="F2192" s="6" t="s">
        <v>44</v>
      </c>
      <c r="G2192" s="7">
        <v>38870</v>
      </c>
      <c r="H2192" s="6">
        <v>1146</v>
      </c>
      <c r="K2192">
        <v>40</v>
      </c>
    </row>
    <row r="2193" spans="1:12" x14ac:dyDescent="0.25">
      <c r="A2193" s="6">
        <v>5129540</v>
      </c>
      <c r="B2193" s="6">
        <v>5191521</v>
      </c>
      <c r="C2193" t="s">
        <v>19029</v>
      </c>
      <c r="E2193" t="s">
        <v>12</v>
      </c>
      <c r="G2193" s="7" t="s">
        <v>17362</v>
      </c>
      <c r="H2193" s="6">
        <v>1399</v>
      </c>
      <c r="I2193" s="6">
        <v>1399</v>
      </c>
      <c r="K2193">
        <v>20</v>
      </c>
    </row>
    <row r="2194" spans="1:12" x14ac:dyDescent="0.25">
      <c r="A2194" s="6">
        <v>5111005</v>
      </c>
      <c r="B2194" s="6">
        <v>5121876</v>
      </c>
      <c r="C2194" t="s">
        <v>17984</v>
      </c>
      <c r="E2194" t="s">
        <v>12</v>
      </c>
      <c r="F2194" s="6" t="s">
        <v>27</v>
      </c>
      <c r="G2194" s="7">
        <v>30955</v>
      </c>
      <c r="H2194" s="6">
        <v>1841</v>
      </c>
      <c r="I2194" s="6">
        <v>1841</v>
      </c>
      <c r="K2194">
        <v>20</v>
      </c>
    </row>
    <row r="2195" spans="1:12" x14ac:dyDescent="0.25">
      <c r="A2195" s="6">
        <v>5156793</v>
      </c>
      <c r="B2195" s="6">
        <v>5141672</v>
      </c>
      <c r="C2195" t="s">
        <v>18336</v>
      </c>
      <c r="E2195" t="s">
        <v>12</v>
      </c>
      <c r="G2195" s="10" t="s">
        <v>17334</v>
      </c>
      <c r="H2195" s="6">
        <v>1346</v>
      </c>
      <c r="I2195" s="6">
        <v>1346</v>
      </c>
      <c r="K2195">
        <v>20</v>
      </c>
    </row>
    <row r="2196" spans="1:12" x14ac:dyDescent="0.25">
      <c r="A2196" s="6" t="s">
        <v>1995</v>
      </c>
      <c r="C2196" s="8" t="s">
        <v>1996</v>
      </c>
      <c r="E2196" s="6" t="s">
        <v>12</v>
      </c>
      <c r="F2196" s="6" t="s">
        <v>40</v>
      </c>
      <c r="G2196" s="7">
        <v>40500</v>
      </c>
      <c r="H2196" s="6">
        <v>1111</v>
      </c>
      <c r="K2196">
        <v>40</v>
      </c>
    </row>
    <row r="2197" spans="1:12" x14ac:dyDescent="0.25">
      <c r="A2197" s="6">
        <v>5119081</v>
      </c>
      <c r="B2197" s="6">
        <v>5119081</v>
      </c>
      <c r="C2197" s="8" t="s">
        <v>12169</v>
      </c>
      <c r="E2197" s="6" t="s">
        <v>12</v>
      </c>
      <c r="G2197" s="11">
        <v>34795</v>
      </c>
      <c r="H2197" s="6">
        <v>1537</v>
      </c>
      <c r="K2197">
        <v>40</v>
      </c>
    </row>
    <row r="2198" spans="1:12" x14ac:dyDescent="0.25">
      <c r="A2198" s="6">
        <v>5105935</v>
      </c>
      <c r="B2198" s="6">
        <v>5103673</v>
      </c>
      <c r="C2198" t="s">
        <v>17610</v>
      </c>
      <c r="E2198" t="s">
        <v>12</v>
      </c>
      <c r="F2198" s="6" t="s">
        <v>61</v>
      </c>
      <c r="G2198" s="7">
        <v>28641</v>
      </c>
      <c r="H2198" s="6">
        <v>1903</v>
      </c>
      <c r="I2198" s="6">
        <v>1903</v>
      </c>
      <c r="K2198">
        <v>20</v>
      </c>
    </row>
    <row r="2199" spans="1:12" x14ac:dyDescent="0.25">
      <c r="A2199" s="6">
        <v>5175631</v>
      </c>
      <c r="B2199" s="6">
        <v>5175631</v>
      </c>
      <c r="C2199" s="8" t="s">
        <v>1997</v>
      </c>
      <c r="E2199" s="6" t="s">
        <v>12</v>
      </c>
      <c r="F2199" s="6" t="s">
        <v>13</v>
      </c>
      <c r="G2199" s="7">
        <v>38346</v>
      </c>
      <c r="H2199" s="6">
        <v>1248</v>
      </c>
      <c r="K2199">
        <v>40</v>
      </c>
    </row>
    <row r="2200" spans="1:12" x14ac:dyDescent="0.25">
      <c r="A2200" s="6" t="s">
        <v>10751</v>
      </c>
      <c r="C2200" s="8" t="s">
        <v>10435</v>
      </c>
      <c r="E2200" s="6" t="s">
        <v>12</v>
      </c>
      <c r="H2200" s="6">
        <v>1049</v>
      </c>
      <c r="K2200">
        <v>40</v>
      </c>
    </row>
    <row r="2201" spans="1:12" x14ac:dyDescent="0.25">
      <c r="A2201" s="6" t="s">
        <v>10752</v>
      </c>
      <c r="C2201" s="8" t="s">
        <v>10436</v>
      </c>
      <c r="E2201" s="6" t="s">
        <v>12</v>
      </c>
      <c r="H2201" s="6">
        <v>1138</v>
      </c>
      <c r="K2201">
        <v>40</v>
      </c>
    </row>
    <row r="2202" spans="1:12" x14ac:dyDescent="0.25">
      <c r="A2202" s="6" t="s">
        <v>1998</v>
      </c>
      <c r="C2202" s="8" t="s">
        <v>1999</v>
      </c>
      <c r="E2202" s="6" t="s">
        <v>12</v>
      </c>
      <c r="F2202" s="6" t="s">
        <v>13</v>
      </c>
      <c r="G2202" s="7">
        <v>37636</v>
      </c>
      <c r="H2202" s="6">
        <v>1498</v>
      </c>
      <c r="K2202">
        <v>40</v>
      </c>
    </row>
    <row r="2203" spans="1:12" x14ac:dyDescent="0.25">
      <c r="A2203" s="6" t="s">
        <v>16006</v>
      </c>
      <c r="C2203" s="2" t="s">
        <v>15680</v>
      </c>
      <c r="E2203" s="6" t="s">
        <v>12</v>
      </c>
      <c r="F2203" s="6" t="s">
        <v>38</v>
      </c>
      <c r="H2203" s="6">
        <v>1223</v>
      </c>
      <c r="K2203">
        <v>40</v>
      </c>
    </row>
    <row r="2204" spans="1:12" x14ac:dyDescent="0.25">
      <c r="A2204" s="6" t="s">
        <v>14572</v>
      </c>
      <c r="C2204" s="8" t="s">
        <v>14365</v>
      </c>
      <c r="E2204" s="6" t="s">
        <v>12</v>
      </c>
      <c r="G2204" s="1"/>
      <c r="H2204" s="6">
        <v>1079</v>
      </c>
      <c r="K2204">
        <v>40</v>
      </c>
    </row>
    <row r="2205" spans="1:12" x14ac:dyDescent="0.25">
      <c r="A2205" s="6" t="s">
        <v>16417</v>
      </c>
      <c r="C2205" s="2" t="s">
        <v>16645</v>
      </c>
      <c r="E2205" s="6" t="s">
        <v>12</v>
      </c>
      <c r="H2205" s="6">
        <v>1277</v>
      </c>
      <c r="K2205">
        <v>40</v>
      </c>
    </row>
    <row r="2206" spans="1:12" x14ac:dyDescent="0.25">
      <c r="A2206" s="6">
        <v>5165938</v>
      </c>
      <c r="B2206" s="6">
        <v>5137160</v>
      </c>
      <c r="C2206" t="s">
        <v>18261</v>
      </c>
      <c r="E2206" t="s">
        <v>12</v>
      </c>
      <c r="F2206" s="6" t="s">
        <v>38</v>
      </c>
      <c r="G2206" s="18">
        <v>34700</v>
      </c>
      <c r="H2206" s="6">
        <v>1975</v>
      </c>
      <c r="I2206" s="6">
        <v>1956</v>
      </c>
      <c r="K2206">
        <v>20</v>
      </c>
    </row>
    <row r="2207" spans="1:12" x14ac:dyDescent="0.25">
      <c r="A2207" s="6" t="s">
        <v>16007</v>
      </c>
      <c r="C2207" s="2" t="s">
        <v>15681</v>
      </c>
      <c r="E2207" s="6" t="s">
        <v>12</v>
      </c>
      <c r="H2207" s="6">
        <v>1194</v>
      </c>
      <c r="K2207">
        <v>40</v>
      </c>
    </row>
    <row r="2208" spans="1:12" x14ac:dyDescent="0.25">
      <c r="A2208" s="6" t="s">
        <v>2000</v>
      </c>
      <c r="C2208" s="8" t="s">
        <v>2001</v>
      </c>
      <c r="E2208" s="6" t="s">
        <v>12</v>
      </c>
      <c r="F2208" s="6" t="s">
        <v>28</v>
      </c>
      <c r="G2208" s="7">
        <v>38855</v>
      </c>
      <c r="H2208" s="6">
        <v>1503</v>
      </c>
      <c r="K2208">
        <v>40</v>
      </c>
      <c r="L2208" s="6">
        <v>10</v>
      </c>
    </row>
    <row r="2209" spans="1:12" x14ac:dyDescent="0.25">
      <c r="A2209" s="1" t="s">
        <v>17085</v>
      </c>
      <c r="C2209" s="2" t="s">
        <v>16782</v>
      </c>
      <c r="D2209" s="6" t="s">
        <v>16</v>
      </c>
      <c r="E2209" s="6" t="s">
        <v>12</v>
      </c>
      <c r="G2209" s="9">
        <v>40458</v>
      </c>
      <c r="H2209" s="6">
        <v>1240</v>
      </c>
      <c r="K2209">
        <v>40</v>
      </c>
    </row>
    <row r="2210" spans="1:12" x14ac:dyDescent="0.25">
      <c r="A2210" s="6">
        <v>5100330</v>
      </c>
      <c r="B2210" s="6">
        <v>5159083</v>
      </c>
      <c r="C2210" t="s">
        <v>18621</v>
      </c>
      <c r="E2210" t="s">
        <v>12</v>
      </c>
      <c r="F2210" s="6" t="s">
        <v>28</v>
      </c>
      <c r="G2210" s="7">
        <v>29646</v>
      </c>
      <c r="H2210" s="6">
        <v>1703</v>
      </c>
      <c r="I2210" s="6">
        <v>1703</v>
      </c>
      <c r="K2210">
        <v>20</v>
      </c>
      <c r="L2210" s="6">
        <v>3</v>
      </c>
    </row>
    <row r="2211" spans="1:12" x14ac:dyDescent="0.25">
      <c r="A2211" s="6" t="s">
        <v>16312</v>
      </c>
      <c r="C2211" s="2" t="s">
        <v>16539</v>
      </c>
      <c r="E2211" s="6" t="s">
        <v>12</v>
      </c>
      <c r="H2211" s="6">
        <v>1390</v>
      </c>
      <c r="K2211">
        <v>40</v>
      </c>
    </row>
    <row r="2212" spans="1:12" x14ac:dyDescent="0.25">
      <c r="A2212" s="6" t="s">
        <v>2002</v>
      </c>
      <c r="C2212" s="8" t="s">
        <v>10132</v>
      </c>
      <c r="D2212" s="6" t="s">
        <v>16</v>
      </c>
      <c r="E2212" s="6" t="s">
        <v>12</v>
      </c>
      <c r="F2212" s="6" t="s">
        <v>14</v>
      </c>
      <c r="G2212" s="7">
        <v>35622</v>
      </c>
      <c r="H2212" s="6">
        <v>1431</v>
      </c>
      <c r="K2212">
        <v>40</v>
      </c>
    </row>
    <row r="2213" spans="1:12" x14ac:dyDescent="0.25">
      <c r="A2213" s="6" t="s">
        <v>16313</v>
      </c>
      <c r="C2213" s="2" t="s">
        <v>16540</v>
      </c>
      <c r="E2213" s="6" t="s">
        <v>12</v>
      </c>
      <c r="H2213" s="6">
        <v>1415</v>
      </c>
      <c r="K2213">
        <v>40</v>
      </c>
    </row>
    <row r="2214" spans="1:12" x14ac:dyDescent="0.25">
      <c r="A2214" s="6">
        <v>5180724</v>
      </c>
      <c r="B2214" s="6">
        <v>5177499</v>
      </c>
      <c r="C2214" t="s">
        <v>18829</v>
      </c>
      <c r="E2214" t="s">
        <v>12</v>
      </c>
      <c r="F2214" s="6" t="s">
        <v>17</v>
      </c>
      <c r="G2214" s="7">
        <v>38874</v>
      </c>
      <c r="H2214" s="6">
        <v>1604</v>
      </c>
      <c r="I2214" s="6">
        <v>1592</v>
      </c>
      <c r="K2214">
        <v>40</v>
      </c>
    </row>
    <row r="2215" spans="1:12" x14ac:dyDescent="0.25">
      <c r="A2215" s="6" t="s">
        <v>14573</v>
      </c>
      <c r="C2215" s="8" t="s">
        <v>14804</v>
      </c>
      <c r="E2215" s="6" t="s">
        <v>12</v>
      </c>
      <c r="G2215" s="9">
        <v>41276</v>
      </c>
      <c r="H2215" s="6">
        <v>1210</v>
      </c>
      <c r="K2215">
        <v>40</v>
      </c>
    </row>
    <row r="2216" spans="1:12" x14ac:dyDescent="0.25">
      <c r="A2216" s="6" t="s">
        <v>11504</v>
      </c>
      <c r="C2216" s="8" t="s">
        <v>11694</v>
      </c>
      <c r="E2216" s="6" t="s">
        <v>12</v>
      </c>
      <c r="F2216" s="1" t="s">
        <v>28</v>
      </c>
      <c r="H2216" s="6">
        <v>1140</v>
      </c>
      <c r="K2216">
        <v>40</v>
      </c>
    </row>
    <row r="2217" spans="1:12" x14ac:dyDescent="0.25">
      <c r="A2217" s="6" t="s">
        <v>2003</v>
      </c>
      <c r="C2217" s="8" t="s">
        <v>2004</v>
      </c>
      <c r="D2217" s="6" t="s">
        <v>16</v>
      </c>
      <c r="E2217" s="6" t="s">
        <v>12</v>
      </c>
      <c r="F2217" s="6" t="s">
        <v>44</v>
      </c>
      <c r="G2217" s="7">
        <v>38459</v>
      </c>
      <c r="H2217" s="6">
        <v>1150</v>
      </c>
      <c r="K2217">
        <v>40</v>
      </c>
    </row>
    <row r="2218" spans="1:12" x14ac:dyDescent="0.25">
      <c r="A2218" s="6" t="s">
        <v>11505</v>
      </c>
      <c r="C2218" s="8" t="s">
        <v>11695</v>
      </c>
      <c r="E2218" s="6" t="s">
        <v>12</v>
      </c>
      <c r="F2218" s="1" t="s">
        <v>28</v>
      </c>
      <c r="H2218" s="6">
        <v>1162</v>
      </c>
      <c r="K2218">
        <v>40</v>
      </c>
    </row>
    <row r="2219" spans="1:12" x14ac:dyDescent="0.25">
      <c r="A2219" s="6" t="s">
        <v>12488</v>
      </c>
      <c r="C2219" s="8" t="s">
        <v>12644</v>
      </c>
      <c r="E2219" s="6" t="s">
        <v>12</v>
      </c>
      <c r="H2219" s="6">
        <v>1259</v>
      </c>
      <c r="K2219">
        <v>40</v>
      </c>
      <c r="L2219" s="6">
        <v>5</v>
      </c>
    </row>
    <row r="2220" spans="1:12" x14ac:dyDescent="0.25">
      <c r="A2220" s="6" t="s">
        <v>15257</v>
      </c>
      <c r="C2220" s="8" t="s">
        <v>14939</v>
      </c>
      <c r="E2220" s="6" t="s">
        <v>12</v>
      </c>
      <c r="F2220" s="1"/>
      <c r="G2220" s="9">
        <v>42245</v>
      </c>
      <c r="H2220" s="6">
        <v>1260</v>
      </c>
      <c r="K2220">
        <v>40</v>
      </c>
    </row>
    <row r="2221" spans="1:12" x14ac:dyDescent="0.25">
      <c r="A2221" s="6" t="s">
        <v>15258</v>
      </c>
      <c r="C2221" s="8" t="s">
        <v>14940</v>
      </c>
      <c r="E2221" s="6" t="s">
        <v>12</v>
      </c>
      <c r="F2221" s="1"/>
      <c r="G2221" s="9">
        <v>39809</v>
      </c>
      <c r="H2221" s="6">
        <v>1310</v>
      </c>
      <c r="K2221">
        <v>40</v>
      </c>
    </row>
    <row r="2222" spans="1:12" x14ac:dyDescent="0.25">
      <c r="A2222" s="6">
        <v>5164923</v>
      </c>
      <c r="B2222" s="6">
        <v>5164923</v>
      </c>
      <c r="C2222" s="8" t="s">
        <v>2005</v>
      </c>
      <c r="E2222" s="6" t="s">
        <v>12</v>
      </c>
      <c r="F2222" s="6" t="s">
        <v>59</v>
      </c>
      <c r="G2222" s="7">
        <v>37810</v>
      </c>
      <c r="H2222" s="6">
        <v>1477</v>
      </c>
      <c r="K2222">
        <v>40</v>
      </c>
    </row>
    <row r="2223" spans="1:12" x14ac:dyDescent="0.25">
      <c r="A2223" s="6" t="s">
        <v>11984</v>
      </c>
      <c r="C2223" s="8" t="s">
        <v>12170</v>
      </c>
      <c r="D2223" s="6" t="s">
        <v>16</v>
      </c>
      <c r="E2223" s="6" t="s">
        <v>12</v>
      </c>
      <c r="G2223" s="11">
        <v>39402</v>
      </c>
      <c r="H2223" s="6">
        <v>1314</v>
      </c>
      <c r="K2223">
        <v>40</v>
      </c>
    </row>
    <row r="2224" spans="1:12" x14ac:dyDescent="0.25">
      <c r="A2224" s="6" t="s">
        <v>19828</v>
      </c>
      <c r="C2224" s="8" t="s">
        <v>19591</v>
      </c>
      <c r="E2224" s="6" t="s">
        <v>12</v>
      </c>
      <c r="H2224" s="6">
        <v>1078</v>
      </c>
      <c r="K2224">
        <v>40</v>
      </c>
      <c r="L2224" s="6">
        <v>4</v>
      </c>
    </row>
    <row r="2225" spans="1:11" x14ac:dyDescent="0.25">
      <c r="A2225" s="6" t="s">
        <v>2006</v>
      </c>
      <c r="C2225" s="8" t="s">
        <v>2007</v>
      </c>
      <c r="E2225" s="6" t="s">
        <v>12</v>
      </c>
      <c r="F2225" s="6" t="s">
        <v>27</v>
      </c>
      <c r="G2225" s="7">
        <v>41775</v>
      </c>
      <c r="H2225" s="6">
        <v>1168</v>
      </c>
      <c r="K2225">
        <v>40</v>
      </c>
    </row>
    <row r="2226" spans="1:11" x14ac:dyDescent="0.25">
      <c r="A2226" s="6" t="s">
        <v>2008</v>
      </c>
      <c r="C2226" s="8" t="s">
        <v>2009</v>
      </c>
      <c r="E2226" s="6" t="s">
        <v>12</v>
      </c>
      <c r="F2226" s="6" t="s">
        <v>53</v>
      </c>
      <c r="G2226" s="7">
        <v>39552</v>
      </c>
      <c r="H2226" s="6">
        <v>1228</v>
      </c>
      <c r="K2226">
        <v>40</v>
      </c>
    </row>
    <row r="2227" spans="1:11" x14ac:dyDescent="0.25">
      <c r="A2227" s="6" t="s">
        <v>16418</v>
      </c>
      <c r="C2227" s="2" t="s">
        <v>16646</v>
      </c>
      <c r="E2227" s="6" t="s">
        <v>12</v>
      </c>
      <c r="H2227" s="6">
        <v>1220</v>
      </c>
      <c r="K2227">
        <v>40</v>
      </c>
    </row>
    <row r="2228" spans="1:11" x14ac:dyDescent="0.25">
      <c r="A2228" s="6">
        <v>5186226</v>
      </c>
      <c r="B2228" s="6">
        <v>5162629</v>
      </c>
      <c r="C2228" t="s">
        <v>18660</v>
      </c>
      <c r="E2228" t="s">
        <v>12</v>
      </c>
      <c r="F2228" s="6" t="s">
        <v>17</v>
      </c>
      <c r="G2228" s="7">
        <v>41600</v>
      </c>
      <c r="H2228" s="6">
        <v>1298</v>
      </c>
      <c r="I2228" s="6">
        <v>1257</v>
      </c>
      <c r="K2228">
        <v>40</v>
      </c>
    </row>
    <row r="2229" spans="1:11" x14ac:dyDescent="0.25">
      <c r="A2229" s="6" t="s">
        <v>2010</v>
      </c>
      <c r="C2229" s="8" t="s">
        <v>2011</v>
      </c>
      <c r="D2229" s="6" t="s">
        <v>16</v>
      </c>
      <c r="E2229" s="6" t="s">
        <v>12</v>
      </c>
      <c r="F2229" s="6" t="s">
        <v>41</v>
      </c>
      <c r="G2229" s="7">
        <v>37384</v>
      </c>
      <c r="H2229" s="6">
        <v>1477</v>
      </c>
      <c r="K2229">
        <v>40</v>
      </c>
    </row>
    <row r="2230" spans="1:11" x14ac:dyDescent="0.25">
      <c r="A2230" s="6" t="s">
        <v>2012</v>
      </c>
      <c r="C2230" s="8" t="s">
        <v>2013</v>
      </c>
      <c r="D2230" s="6" t="s">
        <v>16</v>
      </c>
      <c r="E2230" s="6" t="s">
        <v>12</v>
      </c>
      <c r="F2230" s="6" t="s">
        <v>33</v>
      </c>
      <c r="G2230" s="7">
        <v>40670</v>
      </c>
      <c r="H2230" s="6">
        <v>1152</v>
      </c>
      <c r="K2230">
        <v>40</v>
      </c>
    </row>
    <row r="2231" spans="1:11" x14ac:dyDescent="0.25">
      <c r="A2231" s="6" t="s">
        <v>13044</v>
      </c>
      <c r="C2231" s="8" t="s">
        <v>13297</v>
      </c>
      <c r="E2231" s="6" t="s">
        <v>12</v>
      </c>
      <c r="H2231" s="6">
        <v>1220</v>
      </c>
      <c r="K2231">
        <v>40</v>
      </c>
    </row>
    <row r="2232" spans="1:11" x14ac:dyDescent="0.25">
      <c r="A2232" s="6" t="s">
        <v>2014</v>
      </c>
      <c r="C2232" s="8" t="s">
        <v>2015</v>
      </c>
      <c r="E2232" s="6" t="s">
        <v>12</v>
      </c>
      <c r="F2232" s="6" t="s">
        <v>17</v>
      </c>
      <c r="G2232" s="7">
        <v>35544</v>
      </c>
      <c r="H2232" s="6">
        <v>1249</v>
      </c>
      <c r="K2232">
        <v>40</v>
      </c>
    </row>
    <row r="2233" spans="1:11" x14ac:dyDescent="0.25">
      <c r="A2233" s="6" t="s">
        <v>2016</v>
      </c>
      <c r="C2233" s="8" t="s">
        <v>2017</v>
      </c>
      <c r="E2233" s="6" t="s">
        <v>12</v>
      </c>
      <c r="F2233" s="6" t="s">
        <v>40</v>
      </c>
      <c r="G2233" s="7">
        <v>40576</v>
      </c>
      <c r="H2233" s="6">
        <v>1176</v>
      </c>
      <c r="K2233">
        <v>40</v>
      </c>
    </row>
    <row r="2234" spans="1:11" x14ac:dyDescent="0.25">
      <c r="A2234" s="6">
        <v>5177383</v>
      </c>
      <c r="B2234" s="6">
        <v>5184002</v>
      </c>
      <c r="C2234" t="s">
        <v>18909</v>
      </c>
      <c r="D2234" s="6" t="s">
        <v>16</v>
      </c>
      <c r="E2234" t="s">
        <v>12</v>
      </c>
      <c r="F2234" s="6" t="s">
        <v>41</v>
      </c>
      <c r="G2234" s="7" t="s">
        <v>17350</v>
      </c>
      <c r="H2234" s="6">
        <v>1364</v>
      </c>
      <c r="I2234" s="6">
        <v>1364</v>
      </c>
      <c r="K2234">
        <v>40</v>
      </c>
    </row>
    <row r="2235" spans="1:11" x14ac:dyDescent="0.25">
      <c r="A2235" s="1" t="s">
        <v>17086</v>
      </c>
      <c r="C2235" s="2" t="s">
        <v>16783</v>
      </c>
      <c r="E2235" s="6" t="s">
        <v>12</v>
      </c>
      <c r="G2235" s="9">
        <v>40079</v>
      </c>
      <c r="H2235" s="6">
        <v>1236</v>
      </c>
      <c r="K2235">
        <v>40</v>
      </c>
    </row>
    <row r="2236" spans="1:11" x14ac:dyDescent="0.25">
      <c r="A2236" s="6" t="s">
        <v>15259</v>
      </c>
      <c r="C2236" s="8" t="s">
        <v>14941</v>
      </c>
      <c r="E2236" s="6" t="s">
        <v>12</v>
      </c>
      <c r="F2236" s="12"/>
      <c r="G2236" s="13"/>
      <c r="H2236" s="6">
        <v>1354</v>
      </c>
      <c r="K2236">
        <v>40</v>
      </c>
    </row>
    <row r="2237" spans="1:11" x14ac:dyDescent="0.25">
      <c r="A2237" s="6" t="s">
        <v>2018</v>
      </c>
      <c r="C2237" s="8" t="s">
        <v>2019</v>
      </c>
      <c r="D2237" s="6" t="s">
        <v>16</v>
      </c>
      <c r="E2237" s="6" t="s">
        <v>12</v>
      </c>
      <c r="H2237" s="6">
        <v>1176</v>
      </c>
      <c r="K2237">
        <v>40</v>
      </c>
    </row>
    <row r="2238" spans="1:11" x14ac:dyDescent="0.25">
      <c r="A2238" s="6" t="s">
        <v>2020</v>
      </c>
      <c r="C2238" s="8" t="s">
        <v>2021</v>
      </c>
      <c r="E2238" s="6" t="s">
        <v>12</v>
      </c>
      <c r="H2238" s="6">
        <v>1200</v>
      </c>
      <c r="K2238">
        <v>40</v>
      </c>
    </row>
    <row r="2239" spans="1:11" x14ac:dyDescent="0.25">
      <c r="A2239" s="6" t="s">
        <v>15260</v>
      </c>
      <c r="C2239" s="8" t="s">
        <v>14942</v>
      </c>
      <c r="E2239" s="6" t="s">
        <v>12</v>
      </c>
      <c r="F2239" s="1"/>
      <c r="G2239" s="9">
        <v>34056</v>
      </c>
      <c r="H2239" s="6">
        <v>1348</v>
      </c>
      <c r="K2239">
        <v>40</v>
      </c>
    </row>
    <row r="2240" spans="1:11" x14ac:dyDescent="0.25">
      <c r="A2240" s="6">
        <v>5156807</v>
      </c>
      <c r="B2240" s="6">
        <v>5139430</v>
      </c>
      <c r="C2240" t="s">
        <v>18308</v>
      </c>
      <c r="E2240" t="s">
        <v>12</v>
      </c>
      <c r="F2240" s="6" t="s">
        <v>27</v>
      </c>
      <c r="G2240" s="7">
        <v>32352</v>
      </c>
      <c r="H2240" s="6">
        <v>1855</v>
      </c>
      <c r="I2240" s="6">
        <v>1824</v>
      </c>
      <c r="K2240">
        <v>20</v>
      </c>
    </row>
    <row r="2241" spans="1:11" x14ac:dyDescent="0.25">
      <c r="A2241" s="6" t="s">
        <v>2022</v>
      </c>
      <c r="C2241" s="8" t="s">
        <v>2023</v>
      </c>
      <c r="D2241" s="6" t="s">
        <v>16</v>
      </c>
      <c r="E2241" s="6" t="s">
        <v>12</v>
      </c>
      <c r="F2241" s="6" t="s">
        <v>13</v>
      </c>
      <c r="G2241" s="7">
        <v>37157</v>
      </c>
      <c r="H2241" s="6">
        <v>1599</v>
      </c>
      <c r="K2241">
        <v>40</v>
      </c>
    </row>
    <row r="2242" spans="1:11" x14ac:dyDescent="0.25">
      <c r="A2242" s="6" t="s">
        <v>2024</v>
      </c>
      <c r="C2242" s="8" t="s">
        <v>2025</v>
      </c>
      <c r="E2242" s="6" t="s">
        <v>12</v>
      </c>
      <c r="G2242" s="7">
        <v>30944</v>
      </c>
      <c r="H2242" s="6">
        <v>1446</v>
      </c>
      <c r="K2242">
        <v>40</v>
      </c>
    </row>
    <row r="2243" spans="1:11" x14ac:dyDescent="0.25">
      <c r="A2243" s="6" t="s">
        <v>2026</v>
      </c>
      <c r="C2243" s="8" t="s">
        <v>2027</v>
      </c>
      <c r="E2243" s="6" t="s">
        <v>12</v>
      </c>
      <c r="F2243" s="6" t="s">
        <v>20</v>
      </c>
      <c r="G2243" s="7">
        <v>41107</v>
      </c>
      <c r="H2243" s="6">
        <v>1426</v>
      </c>
      <c r="K2243">
        <v>40</v>
      </c>
    </row>
    <row r="2244" spans="1:11" x14ac:dyDescent="0.25">
      <c r="A2244" s="6">
        <v>5122503</v>
      </c>
      <c r="B2244" s="6">
        <v>5184940</v>
      </c>
      <c r="C2244" t="s">
        <v>18934</v>
      </c>
      <c r="E2244" t="s">
        <v>12</v>
      </c>
      <c r="F2244" s="6" t="s">
        <v>48</v>
      </c>
      <c r="G2244" s="7">
        <v>36668</v>
      </c>
      <c r="H2244" s="6">
        <v>1948</v>
      </c>
      <c r="I2244" s="6">
        <v>1948</v>
      </c>
      <c r="K2244">
        <v>20</v>
      </c>
    </row>
    <row r="2245" spans="1:11" x14ac:dyDescent="0.25">
      <c r="A2245" s="1" t="s">
        <v>13514</v>
      </c>
      <c r="C2245" s="8" t="s">
        <v>13717</v>
      </c>
      <c r="E2245" s="6" t="s">
        <v>12</v>
      </c>
      <c r="G2245" s="7">
        <v>40165</v>
      </c>
      <c r="H2245" s="6">
        <v>1455</v>
      </c>
      <c r="K2245">
        <v>40</v>
      </c>
    </row>
    <row r="2246" spans="1:11" x14ac:dyDescent="0.25">
      <c r="A2246" s="6" t="s">
        <v>2028</v>
      </c>
      <c r="C2246" s="8" t="s">
        <v>2029</v>
      </c>
      <c r="E2246" s="6" t="s">
        <v>12</v>
      </c>
      <c r="F2246" s="6" t="s">
        <v>13</v>
      </c>
      <c r="G2246" s="7">
        <v>40581</v>
      </c>
      <c r="H2246" s="6">
        <v>1143</v>
      </c>
      <c r="K2246">
        <v>40</v>
      </c>
    </row>
    <row r="2247" spans="1:11" x14ac:dyDescent="0.25">
      <c r="A2247" s="6" t="s">
        <v>2030</v>
      </c>
      <c r="C2247" s="8" t="s">
        <v>2031</v>
      </c>
      <c r="D2247" s="6" t="s">
        <v>16</v>
      </c>
      <c r="E2247" s="6" t="s">
        <v>12</v>
      </c>
      <c r="F2247" s="6" t="s">
        <v>13</v>
      </c>
      <c r="G2247" s="7">
        <v>39705</v>
      </c>
      <c r="H2247" s="6">
        <v>1265</v>
      </c>
      <c r="K2247">
        <v>40</v>
      </c>
    </row>
    <row r="2248" spans="1:11" x14ac:dyDescent="0.25">
      <c r="A2248" s="6">
        <v>5162629</v>
      </c>
      <c r="B2248" s="6">
        <v>29622395</v>
      </c>
      <c r="C2248" t="s">
        <v>19242</v>
      </c>
      <c r="E2248" t="s">
        <v>12</v>
      </c>
      <c r="G2248" s="9">
        <v>36161</v>
      </c>
      <c r="H2248" s="6">
        <v>1311</v>
      </c>
      <c r="I2248" s="6">
        <v>1273</v>
      </c>
      <c r="K2248">
        <v>20</v>
      </c>
    </row>
    <row r="2249" spans="1:11" x14ac:dyDescent="0.25">
      <c r="A2249" s="6" t="s">
        <v>2032</v>
      </c>
      <c r="C2249" s="8" t="s">
        <v>2033</v>
      </c>
      <c r="E2249" s="6" t="s">
        <v>12</v>
      </c>
      <c r="F2249" s="6" t="s">
        <v>17</v>
      </c>
      <c r="G2249" s="7">
        <v>31273</v>
      </c>
      <c r="H2249" s="6">
        <v>1248</v>
      </c>
      <c r="K2249">
        <v>40</v>
      </c>
    </row>
    <row r="2250" spans="1:11" x14ac:dyDescent="0.25">
      <c r="A2250" s="1" t="s">
        <v>12816</v>
      </c>
      <c r="B2250" s="1"/>
      <c r="C2250" s="2" t="s">
        <v>12941</v>
      </c>
      <c r="E2250" s="6" t="s">
        <v>12</v>
      </c>
      <c r="G2250" s="10"/>
      <c r="H2250" s="6">
        <v>1101</v>
      </c>
      <c r="K2250">
        <v>40</v>
      </c>
    </row>
    <row r="2251" spans="1:11" x14ac:dyDescent="0.25">
      <c r="A2251" s="6">
        <v>3805042</v>
      </c>
      <c r="B2251" s="6">
        <v>3805042</v>
      </c>
      <c r="C2251" s="2" t="s">
        <v>16485</v>
      </c>
      <c r="E2251" s="6" t="s">
        <v>12</v>
      </c>
      <c r="F2251" s="6" t="s">
        <v>16687</v>
      </c>
      <c r="H2251" s="6">
        <v>2009</v>
      </c>
      <c r="K2251">
        <v>40</v>
      </c>
    </row>
    <row r="2252" spans="1:11" x14ac:dyDescent="0.25">
      <c r="A2252" s="6" t="s">
        <v>2034</v>
      </c>
      <c r="C2252" s="8" t="s">
        <v>2035</v>
      </c>
      <c r="D2252" s="6" t="s">
        <v>16</v>
      </c>
      <c r="E2252" s="6" t="s">
        <v>12</v>
      </c>
      <c r="F2252" s="6" t="s">
        <v>28</v>
      </c>
      <c r="G2252" s="7">
        <v>37976</v>
      </c>
      <c r="H2252" s="6">
        <v>1476</v>
      </c>
      <c r="K2252">
        <v>40</v>
      </c>
    </row>
    <row r="2253" spans="1:11" x14ac:dyDescent="0.25">
      <c r="A2253" s="6" t="s">
        <v>14574</v>
      </c>
      <c r="C2253" s="8" t="s">
        <v>14366</v>
      </c>
      <c r="E2253" s="6" t="s">
        <v>12</v>
      </c>
      <c r="G2253" s="9">
        <v>39639</v>
      </c>
      <c r="H2253" s="6">
        <v>1347</v>
      </c>
      <c r="K2253">
        <v>40</v>
      </c>
    </row>
    <row r="2254" spans="1:11" x14ac:dyDescent="0.25">
      <c r="A2254" s="6" t="s">
        <v>2036</v>
      </c>
      <c r="C2254" s="8" t="s">
        <v>2037</v>
      </c>
      <c r="E2254" s="6" t="s">
        <v>12</v>
      </c>
      <c r="F2254" s="6" t="s">
        <v>28</v>
      </c>
      <c r="G2254" s="7">
        <v>39424</v>
      </c>
      <c r="H2254" s="6">
        <v>1431</v>
      </c>
      <c r="K2254">
        <v>40</v>
      </c>
    </row>
    <row r="2255" spans="1:11" x14ac:dyDescent="0.25">
      <c r="A2255" s="6" t="s">
        <v>12489</v>
      </c>
      <c r="C2255" s="8" t="s">
        <v>12645</v>
      </c>
      <c r="E2255" s="6" t="s">
        <v>12</v>
      </c>
      <c r="H2255" s="6">
        <v>1148</v>
      </c>
      <c r="K2255">
        <v>40</v>
      </c>
    </row>
    <row r="2256" spans="1:11" x14ac:dyDescent="0.25">
      <c r="A2256" s="6" t="s">
        <v>2038</v>
      </c>
      <c r="C2256" s="8" t="s">
        <v>2039</v>
      </c>
      <c r="E2256" s="6" t="s">
        <v>12</v>
      </c>
      <c r="F2256" s="6" t="s">
        <v>27</v>
      </c>
      <c r="G2256" s="7">
        <v>40402</v>
      </c>
      <c r="H2256" s="6">
        <v>1079</v>
      </c>
      <c r="K2256">
        <v>40</v>
      </c>
    </row>
    <row r="2257" spans="1:11" x14ac:dyDescent="0.25">
      <c r="A2257" s="6" t="s">
        <v>17482</v>
      </c>
      <c r="C2257" s="8" t="s">
        <v>17425</v>
      </c>
      <c r="E2257" s="6" t="s">
        <v>12</v>
      </c>
      <c r="H2257" s="6">
        <v>1311</v>
      </c>
      <c r="K2257">
        <v>40</v>
      </c>
    </row>
    <row r="2258" spans="1:11" x14ac:dyDescent="0.25">
      <c r="A2258" s="6" t="s">
        <v>15261</v>
      </c>
      <c r="C2258" s="8" t="s">
        <v>14943</v>
      </c>
      <c r="E2258" s="6" t="s">
        <v>12</v>
      </c>
      <c r="F2258" s="1"/>
      <c r="G2258" s="9">
        <v>39019</v>
      </c>
      <c r="H2258" s="6">
        <v>1370</v>
      </c>
      <c r="K2258">
        <v>40</v>
      </c>
    </row>
    <row r="2259" spans="1:11" x14ac:dyDescent="0.25">
      <c r="A2259" s="6">
        <v>5108624</v>
      </c>
      <c r="B2259" s="6">
        <v>5171679</v>
      </c>
      <c r="C2259" t="s">
        <v>18777</v>
      </c>
      <c r="E2259" t="s">
        <v>12</v>
      </c>
      <c r="F2259" s="6" t="s">
        <v>27</v>
      </c>
      <c r="G2259" s="7" t="s">
        <v>17343</v>
      </c>
      <c r="H2259" s="6">
        <v>1773</v>
      </c>
      <c r="I2259" s="6">
        <v>1773</v>
      </c>
      <c r="K2259">
        <v>20</v>
      </c>
    </row>
    <row r="2260" spans="1:11" x14ac:dyDescent="0.25">
      <c r="A2260" s="6" t="s">
        <v>2040</v>
      </c>
      <c r="C2260" s="8" t="s">
        <v>2041</v>
      </c>
      <c r="E2260" s="6" t="s">
        <v>12</v>
      </c>
      <c r="F2260" s="6" t="s">
        <v>53</v>
      </c>
      <c r="G2260" s="7">
        <v>34733</v>
      </c>
      <c r="H2260" s="6">
        <v>1092</v>
      </c>
      <c r="K2260">
        <v>40</v>
      </c>
    </row>
    <row r="2261" spans="1:11" x14ac:dyDescent="0.25">
      <c r="A2261" s="6" t="s">
        <v>2042</v>
      </c>
      <c r="C2261" s="8" t="s">
        <v>2043</v>
      </c>
      <c r="E2261" s="6" t="s">
        <v>12</v>
      </c>
      <c r="F2261" s="6" t="s">
        <v>45</v>
      </c>
      <c r="G2261" s="7">
        <v>38313</v>
      </c>
      <c r="H2261" s="6">
        <v>1482</v>
      </c>
      <c r="K2261">
        <v>40</v>
      </c>
    </row>
    <row r="2262" spans="1:11" x14ac:dyDescent="0.25">
      <c r="A2262" s="6" t="s">
        <v>12490</v>
      </c>
      <c r="C2262" s="8" t="s">
        <v>12646</v>
      </c>
      <c r="E2262" s="6" t="s">
        <v>12</v>
      </c>
      <c r="H2262" s="6">
        <v>1298</v>
      </c>
      <c r="K2262">
        <v>40</v>
      </c>
    </row>
    <row r="2263" spans="1:11" x14ac:dyDescent="0.25">
      <c r="A2263" s="6" t="s">
        <v>2044</v>
      </c>
      <c r="C2263" s="8" t="s">
        <v>2045</v>
      </c>
      <c r="E2263" s="6" t="s">
        <v>12</v>
      </c>
      <c r="F2263" s="6" t="s">
        <v>48</v>
      </c>
      <c r="G2263" s="7">
        <v>38248</v>
      </c>
      <c r="H2263" s="6">
        <v>1494</v>
      </c>
      <c r="K2263">
        <v>40</v>
      </c>
    </row>
    <row r="2264" spans="1:11" x14ac:dyDescent="0.25">
      <c r="A2264" s="6">
        <v>5145015</v>
      </c>
      <c r="B2264" s="6">
        <v>29604966</v>
      </c>
      <c r="C2264" t="s">
        <v>19174</v>
      </c>
      <c r="E2264" t="s">
        <v>12</v>
      </c>
      <c r="F2264" s="6" t="s">
        <v>58</v>
      </c>
      <c r="G2264" s="7">
        <v>36895</v>
      </c>
      <c r="H2264" s="6">
        <v>1524</v>
      </c>
      <c r="I2264" s="6">
        <v>1524</v>
      </c>
      <c r="K2264">
        <v>20</v>
      </c>
    </row>
    <row r="2265" spans="1:11" x14ac:dyDescent="0.25">
      <c r="A2265" s="6">
        <v>5132193</v>
      </c>
      <c r="B2265" s="6">
        <v>5132193</v>
      </c>
      <c r="C2265" s="8" t="s">
        <v>2046</v>
      </c>
      <c r="E2265" s="6" t="s">
        <v>12</v>
      </c>
      <c r="H2265" s="6">
        <v>1064</v>
      </c>
      <c r="K2265">
        <v>40</v>
      </c>
    </row>
    <row r="2266" spans="1:11" x14ac:dyDescent="0.25">
      <c r="A2266" s="6" t="s">
        <v>16419</v>
      </c>
      <c r="C2266" s="2" t="s">
        <v>16647</v>
      </c>
      <c r="E2266" s="6" t="s">
        <v>12</v>
      </c>
      <c r="F2266" s="6" t="s">
        <v>44</v>
      </c>
      <c r="H2266" s="6">
        <v>1180</v>
      </c>
      <c r="K2266">
        <v>40</v>
      </c>
    </row>
    <row r="2267" spans="1:11" x14ac:dyDescent="0.25">
      <c r="A2267" s="6" t="s">
        <v>16420</v>
      </c>
      <c r="C2267" s="2" t="s">
        <v>16648</v>
      </c>
      <c r="E2267" s="6" t="s">
        <v>12</v>
      </c>
      <c r="F2267" s="6" t="s">
        <v>44</v>
      </c>
      <c r="H2267" s="6">
        <v>1139</v>
      </c>
      <c r="K2267">
        <v>40</v>
      </c>
    </row>
    <row r="2268" spans="1:11" x14ac:dyDescent="0.25">
      <c r="A2268" s="1" t="s">
        <v>17087</v>
      </c>
      <c r="C2268" s="2" t="s">
        <v>16784</v>
      </c>
      <c r="E2268" s="6" t="s">
        <v>12</v>
      </c>
      <c r="G2268" s="9">
        <v>40687</v>
      </c>
      <c r="H2268" s="6">
        <v>1141</v>
      </c>
      <c r="K2268">
        <v>40</v>
      </c>
    </row>
    <row r="2269" spans="1:11" x14ac:dyDescent="0.25">
      <c r="A2269" s="6" t="s">
        <v>11059</v>
      </c>
      <c r="C2269" s="8" t="s">
        <v>11432</v>
      </c>
      <c r="E2269" s="6" t="s">
        <v>12</v>
      </c>
      <c r="H2269" s="6">
        <v>1140</v>
      </c>
      <c r="K2269">
        <v>40</v>
      </c>
    </row>
    <row r="2270" spans="1:11" x14ac:dyDescent="0.25">
      <c r="A2270" s="6" t="s">
        <v>11060</v>
      </c>
      <c r="C2270" s="8" t="s">
        <v>11433</v>
      </c>
      <c r="E2270" s="6" t="s">
        <v>12</v>
      </c>
      <c r="H2270" s="6">
        <v>1180</v>
      </c>
      <c r="K2270">
        <v>40</v>
      </c>
    </row>
    <row r="2271" spans="1:11" x14ac:dyDescent="0.25">
      <c r="A2271" s="6" t="s">
        <v>2047</v>
      </c>
      <c r="C2271" s="8" t="s">
        <v>2048</v>
      </c>
      <c r="E2271" s="6" t="s">
        <v>12</v>
      </c>
      <c r="H2271" s="6">
        <v>1200</v>
      </c>
      <c r="K2271">
        <v>40</v>
      </c>
    </row>
    <row r="2272" spans="1:11" x14ac:dyDescent="0.25">
      <c r="A2272" s="6" t="s">
        <v>2049</v>
      </c>
      <c r="C2272" s="8" t="s">
        <v>2050</v>
      </c>
      <c r="E2272" s="6" t="s">
        <v>12</v>
      </c>
      <c r="H2272" s="6">
        <v>1169</v>
      </c>
      <c r="K2272">
        <v>40</v>
      </c>
    </row>
    <row r="2273" spans="1:11" x14ac:dyDescent="0.25">
      <c r="A2273" s="6">
        <v>5169526</v>
      </c>
      <c r="B2273" s="6">
        <v>29603056</v>
      </c>
      <c r="C2273" t="s">
        <v>19154</v>
      </c>
      <c r="E2273" t="s">
        <v>12</v>
      </c>
      <c r="G2273" s="10" t="s">
        <v>17372</v>
      </c>
      <c r="H2273" s="6">
        <v>1470</v>
      </c>
      <c r="I2273" s="6">
        <v>1470</v>
      </c>
      <c r="K2273">
        <v>20</v>
      </c>
    </row>
    <row r="2274" spans="1:11" x14ac:dyDescent="0.25">
      <c r="A2274" s="6" t="s">
        <v>2051</v>
      </c>
      <c r="C2274" s="8" t="s">
        <v>2052</v>
      </c>
      <c r="E2274" s="6" t="s">
        <v>12</v>
      </c>
      <c r="F2274" s="6" t="s">
        <v>13</v>
      </c>
      <c r="G2274" s="7">
        <v>38006</v>
      </c>
      <c r="H2274" s="6">
        <v>1477</v>
      </c>
      <c r="K2274">
        <v>40</v>
      </c>
    </row>
    <row r="2275" spans="1:11" x14ac:dyDescent="0.25">
      <c r="A2275" s="6" t="s">
        <v>11506</v>
      </c>
      <c r="C2275" s="8" t="s">
        <v>11696</v>
      </c>
      <c r="E2275" s="6" t="s">
        <v>12</v>
      </c>
      <c r="F2275" s="1"/>
      <c r="H2275" s="6">
        <v>1290</v>
      </c>
      <c r="K2275">
        <v>40</v>
      </c>
    </row>
    <row r="2276" spans="1:11" x14ac:dyDescent="0.25">
      <c r="A2276" s="6" t="s">
        <v>2053</v>
      </c>
      <c r="C2276" s="8" t="s">
        <v>2054</v>
      </c>
      <c r="E2276" s="6" t="s">
        <v>12</v>
      </c>
      <c r="F2276" s="6" t="s">
        <v>38</v>
      </c>
      <c r="G2276" s="7">
        <v>30550</v>
      </c>
      <c r="H2276" s="6">
        <v>1550</v>
      </c>
      <c r="K2276">
        <v>40</v>
      </c>
    </row>
    <row r="2277" spans="1:11" x14ac:dyDescent="0.25">
      <c r="A2277" s="6" t="s">
        <v>2055</v>
      </c>
      <c r="C2277" s="8" t="s">
        <v>2056</v>
      </c>
      <c r="E2277" s="6" t="s">
        <v>12</v>
      </c>
      <c r="F2277" s="6" t="s">
        <v>27</v>
      </c>
      <c r="G2277" s="7">
        <v>40063</v>
      </c>
      <c r="H2277" s="6">
        <v>1224</v>
      </c>
      <c r="K2277">
        <v>40</v>
      </c>
    </row>
    <row r="2278" spans="1:11" x14ac:dyDescent="0.25">
      <c r="A2278" s="6">
        <v>5182603</v>
      </c>
      <c r="B2278" s="6">
        <v>5119774</v>
      </c>
      <c r="C2278" t="s">
        <v>17925</v>
      </c>
      <c r="E2278" t="s">
        <v>12</v>
      </c>
      <c r="F2278" s="6" t="s">
        <v>47</v>
      </c>
      <c r="G2278" s="7">
        <v>37415</v>
      </c>
      <c r="H2278" s="6">
        <v>1569</v>
      </c>
      <c r="I2278" s="6">
        <v>1569</v>
      </c>
      <c r="K2278">
        <v>20</v>
      </c>
    </row>
    <row r="2279" spans="1:11" x14ac:dyDescent="0.25">
      <c r="A2279" s="6" t="s">
        <v>2057</v>
      </c>
      <c r="C2279" s="8" t="s">
        <v>2058</v>
      </c>
      <c r="E2279" s="6" t="s">
        <v>12</v>
      </c>
      <c r="H2279" s="6">
        <v>1000</v>
      </c>
      <c r="K2279">
        <v>40</v>
      </c>
    </row>
    <row r="2280" spans="1:11" x14ac:dyDescent="0.25">
      <c r="A2280" s="6" t="s">
        <v>16314</v>
      </c>
      <c r="C2280" s="2" t="s">
        <v>16541</v>
      </c>
      <c r="E2280" s="6" t="s">
        <v>12</v>
      </c>
      <c r="H2280" s="6">
        <v>1307</v>
      </c>
      <c r="K2280">
        <v>40</v>
      </c>
    </row>
    <row r="2281" spans="1:11" x14ac:dyDescent="0.25">
      <c r="A2281" s="6" t="s">
        <v>2059</v>
      </c>
      <c r="C2281" s="8" t="s">
        <v>2060</v>
      </c>
      <c r="E2281" s="6" t="s">
        <v>12</v>
      </c>
      <c r="F2281" s="6" t="s">
        <v>20</v>
      </c>
      <c r="G2281" s="7">
        <v>39619</v>
      </c>
      <c r="H2281" s="6">
        <v>1464</v>
      </c>
      <c r="K2281">
        <v>40</v>
      </c>
    </row>
    <row r="2282" spans="1:11" x14ac:dyDescent="0.25">
      <c r="A2282" s="6" t="s">
        <v>2061</v>
      </c>
      <c r="C2282" s="8" t="s">
        <v>2062</v>
      </c>
      <c r="D2282" s="6" t="s">
        <v>16</v>
      </c>
      <c r="E2282" s="6" t="s">
        <v>12</v>
      </c>
      <c r="F2282" s="6" t="s">
        <v>58</v>
      </c>
      <c r="G2282" s="7">
        <v>39947</v>
      </c>
      <c r="H2282" s="6">
        <v>1152</v>
      </c>
      <c r="K2282">
        <v>40</v>
      </c>
    </row>
    <row r="2283" spans="1:11" x14ac:dyDescent="0.25">
      <c r="A2283" s="6" t="s">
        <v>15262</v>
      </c>
      <c r="C2283" s="8" t="s">
        <v>14944</v>
      </c>
      <c r="E2283" s="6" t="s">
        <v>12</v>
      </c>
      <c r="F2283" s="1"/>
      <c r="G2283" s="9">
        <v>39446</v>
      </c>
      <c r="H2283" s="6">
        <v>1283</v>
      </c>
      <c r="K2283">
        <v>40</v>
      </c>
    </row>
    <row r="2284" spans="1:11" x14ac:dyDescent="0.25">
      <c r="A2284" s="6">
        <v>29612934</v>
      </c>
      <c r="B2284" s="6">
        <v>29612934</v>
      </c>
      <c r="C2284" s="8" t="s">
        <v>14075</v>
      </c>
      <c r="E2284" s="6" t="s">
        <v>12</v>
      </c>
      <c r="G2284" s="10">
        <v>32038</v>
      </c>
      <c r="H2284" s="6">
        <v>1336</v>
      </c>
      <c r="K2284">
        <v>40</v>
      </c>
    </row>
    <row r="2285" spans="1:11" x14ac:dyDescent="0.25">
      <c r="A2285" s="1" t="s">
        <v>12777</v>
      </c>
      <c r="B2285" s="1"/>
      <c r="C2285" s="2" t="s">
        <v>12897</v>
      </c>
      <c r="E2285" s="6" t="s">
        <v>12</v>
      </c>
      <c r="G2285" s="10">
        <v>34087</v>
      </c>
      <c r="H2285" s="6">
        <v>1089</v>
      </c>
      <c r="K2285">
        <v>40</v>
      </c>
    </row>
    <row r="2286" spans="1:11" x14ac:dyDescent="0.25">
      <c r="A2286" s="1" t="s">
        <v>13515</v>
      </c>
      <c r="C2286" s="8" t="s">
        <v>13718</v>
      </c>
      <c r="E2286" s="6" t="s">
        <v>12</v>
      </c>
      <c r="H2286" s="6">
        <v>1357</v>
      </c>
      <c r="K2286">
        <v>40</v>
      </c>
    </row>
    <row r="2287" spans="1:11" x14ac:dyDescent="0.25">
      <c r="A2287" s="6" t="s">
        <v>2063</v>
      </c>
      <c r="C2287" s="8" t="s">
        <v>2064</v>
      </c>
      <c r="D2287" s="6" t="s">
        <v>16</v>
      </c>
      <c r="E2287" s="6" t="s">
        <v>12</v>
      </c>
      <c r="F2287" s="6" t="s">
        <v>17</v>
      </c>
      <c r="G2287" s="7">
        <v>34615</v>
      </c>
      <c r="H2287" s="6">
        <v>1428</v>
      </c>
      <c r="K2287">
        <v>40</v>
      </c>
    </row>
    <row r="2288" spans="1:11" x14ac:dyDescent="0.25">
      <c r="A2288" s="6">
        <v>5195462</v>
      </c>
      <c r="B2288" s="6">
        <v>29607450</v>
      </c>
      <c r="C2288" t="s">
        <v>19184</v>
      </c>
      <c r="E2288" t="s">
        <v>12</v>
      </c>
      <c r="G2288" s="10">
        <v>37096</v>
      </c>
      <c r="H2288" s="6">
        <v>1739</v>
      </c>
      <c r="I2288" s="6">
        <v>1733</v>
      </c>
      <c r="K2288">
        <v>20</v>
      </c>
    </row>
    <row r="2289" spans="1:11" x14ac:dyDescent="0.25">
      <c r="A2289" s="6">
        <v>5156459</v>
      </c>
      <c r="B2289" s="6">
        <v>5137195</v>
      </c>
      <c r="C2289" t="s">
        <v>18262</v>
      </c>
      <c r="E2289" t="s">
        <v>12</v>
      </c>
      <c r="F2289" s="6" t="s">
        <v>61</v>
      </c>
      <c r="G2289" s="7">
        <v>27585</v>
      </c>
      <c r="H2289" s="6">
        <v>1777</v>
      </c>
      <c r="I2289" s="6">
        <v>1777</v>
      </c>
      <c r="K2289">
        <v>20</v>
      </c>
    </row>
    <row r="2290" spans="1:11" x14ac:dyDescent="0.25">
      <c r="A2290" s="6" t="s">
        <v>2065</v>
      </c>
      <c r="C2290" s="8" t="s">
        <v>2066</v>
      </c>
      <c r="E2290" s="6" t="s">
        <v>12</v>
      </c>
      <c r="F2290" s="6" t="s">
        <v>27</v>
      </c>
      <c r="G2290" s="7">
        <v>25883</v>
      </c>
      <c r="H2290" s="6">
        <v>1215</v>
      </c>
      <c r="K2290">
        <v>40</v>
      </c>
    </row>
    <row r="2291" spans="1:11" x14ac:dyDescent="0.25">
      <c r="A2291" s="6" t="s">
        <v>2067</v>
      </c>
      <c r="C2291" s="8" t="s">
        <v>2068</v>
      </c>
      <c r="E2291" s="6" t="s">
        <v>12</v>
      </c>
      <c r="F2291" s="6" t="s">
        <v>27</v>
      </c>
      <c r="G2291" s="7">
        <v>23768</v>
      </c>
      <c r="H2291" s="6">
        <v>1348</v>
      </c>
      <c r="K2291">
        <v>40</v>
      </c>
    </row>
    <row r="2292" spans="1:11" x14ac:dyDescent="0.25">
      <c r="A2292" s="6" t="s">
        <v>15263</v>
      </c>
      <c r="C2292" s="8" t="s">
        <v>14945</v>
      </c>
      <c r="E2292" s="6" t="s">
        <v>12</v>
      </c>
      <c r="F2292" s="1"/>
      <c r="G2292" s="9">
        <v>38974</v>
      </c>
      <c r="H2292" s="6">
        <v>1307</v>
      </c>
      <c r="K2292">
        <v>40</v>
      </c>
    </row>
    <row r="2293" spans="1:11" x14ac:dyDescent="0.25">
      <c r="A2293" s="6" t="s">
        <v>15264</v>
      </c>
      <c r="C2293" s="8" t="s">
        <v>14946</v>
      </c>
      <c r="E2293" s="6" t="s">
        <v>12</v>
      </c>
      <c r="F2293" s="1" t="s">
        <v>44</v>
      </c>
      <c r="G2293" s="9">
        <v>39190</v>
      </c>
      <c r="H2293" s="6">
        <v>1159</v>
      </c>
      <c r="K2293">
        <v>40</v>
      </c>
    </row>
    <row r="2294" spans="1:11" x14ac:dyDescent="0.25">
      <c r="A2294" s="6" t="s">
        <v>13996</v>
      </c>
      <c r="C2294" s="8" t="s">
        <v>14207</v>
      </c>
      <c r="E2294" s="6" t="s">
        <v>12</v>
      </c>
      <c r="G2294" s="14"/>
      <c r="H2294" s="6">
        <v>1876</v>
      </c>
      <c r="K2294">
        <v>40</v>
      </c>
    </row>
    <row r="2295" spans="1:11" x14ac:dyDescent="0.25">
      <c r="A2295" s="6" t="s">
        <v>2069</v>
      </c>
      <c r="C2295" s="8" t="s">
        <v>2070</v>
      </c>
      <c r="E2295" s="6" t="s">
        <v>12</v>
      </c>
      <c r="F2295" s="6" t="s">
        <v>38</v>
      </c>
      <c r="G2295" s="7">
        <v>40535</v>
      </c>
      <c r="H2295" s="6">
        <v>1205</v>
      </c>
      <c r="K2295">
        <v>40</v>
      </c>
    </row>
    <row r="2296" spans="1:11" x14ac:dyDescent="0.25">
      <c r="A2296" s="6" t="s">
        <v>12491</v>
      </c>
      <c r="C2296" s="8" t="s">
        <v>12647</v>
      </c>
      <c r="E2296" s="6" t="s">
        <v>12</v>
      </c>
      <c r="H2296" s="6">
        <v>1342</v>
      </c>
      <c r="K2296">
        <v>40</v>
      </c>
    </row>
    <row r="2297" spans="1:11" x14ac:dyDescent="0.25">
      <c r="A2297" s="6" t="s">
        <v>2071</v>
      </c>
      <c r="C2297" s="8" t="s">
        <v>2072</v>
      </c>
      <c r="E2297" s="6" t="s">
        <v>12</v>
      </c>
      <c r="F2297" s="6" t="s">
        <v>17</v>
      </c>
      <c r="H2297" s="6">
        <v>2041</v>
      </c>
      <c r="K2297">
        <v>40</v>
      </c>
    </row>
    <row r="2298" spans="1:11" x14ac:dyDescent="0.25">
      <c r="A2298" s="6" t="s">
        <v>2073</v>
      </c>
      <c r="C2298" s="8" t="s">
        <v>2074</v>
      </c>
      <c r="E2298" s="6" t="s">
        <v>12</v>
      </c>
      <c r="F2298" s="6" t="s">
        <v>38</v>
      </c>
      <c r="G2298" s="7">
        <v>40572</v>
      </c>
      <c r="H2298" s="6">
        <v>1176</v>
      </c>
      <c r="K2298">
        <v>40</v>
      </c>
    </row>
    <row r="2299" spans="1:11" x14ac:dyDescent="0.25">
      <c r="A2299" s="6" t="s">
        <v>13877</v>
      </c>
      <c r="C2299" s="8" t="s">
        <v>14089</v>
      </c>
      <c r="E2299" s="6" t="s">
        <v>12</v>
      </c>
      <c r="G2299" s="10">
        <v>39662</v>
      </c>
      <c r="H2299" s="6">
        <v>1358</v>
      </c>
      <c r="K2299">
        <v>40</v>
      </c>
    </row>
    <row r="2300" spans="1:11" x14ac:dyDescent="0.25">
      <c r="A2300" s="6">
        <v>5150922</v>
      </c>
      <c r="B2300" s="6">
        <v>5133165</v>
      </c>
      <c r="C2300" t="s">
        <v>18204</v>
      </c>
      <c r="E2300" t="s">
        <v>12</v>
      </c>
      <c r="F2300" s="6" t="s">
        <v>47</v>
      </c>
      <c r="G2300" s="7">
        <v>30180</v>
      </c>
      <c r="H2300" s="6">
        <v>1543</v>
      </c>
      <c r="I2300" s="6">
        <v>1543</v>
      </c>
      <c r="K2300">
        <v>20</v>
      </c>
    </row>
    <row r="2301" spans="1:11" x14ac:dyDescent="0.25">
      <c r="A2301" s="6" t="s">
        <v>10557</v>
      </c>
      <c r="C2301" s="8" t="s">
        <v>10240</v>
      </c>
      <c r="E2301" s="6" t="s">
        <v>12</v>
      </c>
      <c r="H2301" s="6">
        <v>1160</v>
      </c>
      <c r="K2301">
        <v>40</v>
      </c>
    </row>
    <row r="2302" spans="1:11" x14ac:dyDescent="0.25">
      <c r="A2302" s="6" t="s">
        <v>2075</v>
      </c>
      <c r="C2302" s="8" t="s">
        <v>2076</v>
      </c>
      <c r="D2302" s="6" t="s">
        <v>16</v>
      </c>
      <c r="E2302" s="6" t="s">
        <v>12</v>
      </c>
      <c r="F2302" s="6" t="s">
        <v>28</v>
      </c>
      <c r="G2302" s="7">
        <v>40082</v>
      </c>
      <c r="H2302" s="6">
        <v>1000</v>
      </c>
      <c r="K2302">
        <v>40</v>
      </c>
    </row>
    <row r="2303" spans="1:11" x14ac:dyDescent="0.25">
      <c r="A2303" s="6" t="s">
        <v>2077</v>
      </c>
      <c r="C2303" s="8" t="s">
        <v>2078</v>
      </c>
      <c r="E2303" s="6" t="s">
        <v>12</v>
      </c>
      <c r="F2303" s="6" t="s">
        <v>38</v>
      </c>
      <c r="G2303" s="7">
        <v>39742</v>
      </c>
      <c r="H2303" s="6">
        <v>1203</v>
      </c>
      <c r="K2303">
        <v>40</v>
      </c>
    </row>
    <row r="2304" spans="1:11" x14ac:dyDescent="0.25">
      <c r="A2304" s="6" t="s">
        <v>2079</v>
      </c>
      <c r="C2304" s="8" t="s">
        <v>2080</v>
      </c>
      <c r="E2304" s="6" t="s">
        <v>12</v>
      </c>
      <c r="F2304" s="6" t="s">
        <v>38</v>
      </c>
      <c r="G2304" s="7">
        <v>40824</v>
      </c>
      <c r="H2304" s="6">
        <v>1135</v>
      </c>
      <c r="K2304">
        <v>40</v>
      </c>
    </row>
    <row r="2305" spans="1:11" x14ac:dyDescent="0.25">
      <c r="A2305" s="6" t="s">
        <v>2081</v>
      </c>
      <c r="C2305" s="8" t="s">
        <v>2082</v>
      </c>
      <c r="E2305" s="6" t="s">
        <v>12</v>
      </c>
      <c r="F2305" s="6" t="s">
        <v>27</v>
      </c>
      <c r="G2305" s="7">
        <v>35791</v>
      </c>
      <c r="H2305" s="6">
        <v>1288</v>
      </c>
      <c r="K2305">
        <v>40</v>
      </c>
    </row>
    <row r="2306" spans="1:11" x14ac:dyDescent="0.25">
      <c r="A2306" s="1">
        <v>5195225</v>
      </c>
      <c r="B2306" s="1">
        <v>5195225</v>
      </c>
      <c r="C2306" s="2" t="s">
        <v>12885</v>
      </c>
      <c r="E2306" s="6" t="s">
        <v>12</v>
      </c>
      <c r="G2306" s="10"/>
      <c r="H2306" s="6">
        <v>1557</v>
      </c>
      <c r="K2306">
        <v>40</v>
      </c>
    </row>
    <row r="2307" spans="1:11" x14ac:dyDescent="0.25">
      <c r="A2307" s="6" t="s">
        <v>2083</v>
      </c>
      <c r="C2307" s="8" t="s">
        <v>2084</v>
      </c>
      <c r="E2307" s="6" t="s">
        <v>12</v>
      </c>
      <c r="F2307" s="6" t="s">
        <v>28</v>
      </c>
      <c r="G2307" s="7">
        <v>40044</v>
      </c>
      <c r="H2307" s="6">
        <v>1227</v>
      </c>
      <c r="K2307">
        <v>40</v>
      </c>
    </row>
    <row r="2308" spans="1:11" x14ac:dyDescent="0.25">
      <c r="A2308" s="6" t="s">
        <v>16008</v>
      </c>
      <c r="C2308" s="2" t="s">
        <v>15682</v>
      </c>
      <c r="E2308" s="6" t="s">
        <v>12</v>
      </c>
      <c r="H2308" s="6">
        <v>1160</v>
      </c>
      <c r="K2308">
        <v>40</v>
      </c>
    </row>
    <row r="2309" spans="1:11" x14ac:dyDescent="0.25">
      <c r="A2309" s="6">
        <v>5117240</v>
      </c>
      <c r="B2309" s="6">
        <v>5117240</v>
      </c>
      <c r="C2309" s="8" t="s">
        <v>2085</v>
      </c>
      <c r="E2309" s="6" t="s">
        <v>12</v>
      </c>
      <c r="F2309" s="6" t="s">
        <v>28</v>
      </c>
      <c r="G2309" s="7">
        <v>37719</v>
      </c>
      <c r="H2309" s="6">
        <v>1247</v>
      </c>
      <c r="K2309">
        <v>40</v>
      </c>
    </row>
    <row r="2310" spans="1:11" x14ac:dyDescent="0.25">
      <c r="A2310" s="6">
        <v>5154448</v>
      </c>
      <c r="B2310" s="6">
        <v>5116228</v>
      </c>
      <c r="C2310" t="s">
        <v>17842</v>
      </c>
      <c r="E2310" t="s">
        <v>12</v>
      </c>
      <c r="F2310" s="6" t="s">
        <v>27</v>
      </c>
      <c r="G2310" s="7" t="s">
        <v>17343</v>
      </c>
      <c r="H2310" s="6">
        <v>1864</v>
      </c>
      <c r="I2310" s="6">
        <v>1864</v>
      </c>
      <c r="K2310">
        <v>20</v>
      </c>
    </row>
    <row r="2311" spans="1:11" x14ac:dyDescent="0.25">
      <c r="A2311" s="6">
        <v>5100631</v>
      </c>
      <c r="B2311" s="6">
        <v>5101530</v>
      </c>
      <c r="C2311" t="s">
        <v>17578</v>
      </c>
      <c r="E2311" t="s">
        <v>12</v>
      </c>
      <c r="G2311" s="7" t="s">
        <v>17367</v>
      </c>
      <c r="H2311" s="6">
        <v>2187</v>
      </c>
      <c r="I2311" s="6">
        <v>2187</v>
      </c>
      <c r="J2311" s="6" t="s">
        <v>26</v>
      </c>
      <c r="K2311">
        <v>20</v>
      </c>
    </row>
    <row r="2312" spans="1:11" x14ac:dyDescent="0.25">
      <c r="A2312" s="6">
        <v>5174996</v>
      </c>
      <c r="B2312" s="6">
        <v>5174996</v>
      </c>
      <c r="C2312" s="2" t="s">
        <v>16478</v>
      </c>
      <c r="E2312" s="6" t="s">
        <v>12</v>
      </c>
      <c r="F2312" s="6" t="s">
        <v>44</v>
      </c>
      <c r="G2312" s="9">
        <v>31171</v>
      </c>
      <c r="H2312" s="6">
        <v>1418</v>
      </c>
      <c r="K2312">
        <v>40</v>
      </c>
    </row>
    <row r="2313" spans="1:11" x14ac:dyDescent="0.25">
      <c r="A2313" s="6" t="s">
        <v>15265</v>
      </c>
      <c r="C2313" s="8" t="s">
        <v>14947</v>
      </c>
      <c r="E2313" s="6" t="s">
        <v>12</v>
      </c>
      <c r="F2313" s="1"/>
      <c r="G2313" s="9">
        <v>19355</v>
      </c>
      <c r="H2313" s="6">
        <v>1340</v>
      </c>
      <c r="K2313">
        <v>40</v>
      </c>
    </row>
    <row r="2314" spans="1:11" x14ac:dyDescent="0.25">
      <c r="A2314" s="6" t="s">
        <v>2086</v>
      </c>
      <c r="C2314" s="8" t="s">
        <v>2087</v>
      </c>
      <c r="D2314" s="6" t="s">
        <v>16</v>
      </c>
      <c r="E2314" s="6" t="s">
        <v>12</v>
      </c>
      <c r="F2314" s="6" t="s">
        <v>27</v>
      </c>
      <c r="G2314" s="7">
        <v>40146</v>
      </c>
      <c r="H2314" s="6">
        <v>1522</v>
      </c>
      <c r="K2314">
        <v>40</v>
      </c>
    </row>
    <row r="2315" spans="1:11" x14ac:dyDescent="0.25">
      <c r="A2315" s="6" t="s">
        <v>15266</v>
      </c>
      <c r="C2315" s="8" t="s">
        <v>14948</v>
      </c>
      <c r="E2315" s="6" t="s">
        <v>12</v>
      </c>
      <c r="F2315" s="1"/>
      <c r="G2315" s="9">
        <v>32037</v>
      </c>
      <c r="H2315" s="6">
        <v>1377</v>
      </c>
      <c r="K2315">
        <v>40</v>
      </c>
    </row>
    <row r="2316" spans="1:11" x14ac:dyDescent="0.25">
      <c r="A2316" s="6" t="s">
        <v>15267</v>
      </c>
      <c r="C2316" s="8" t="s">
        <v>14949</v>
      </c>
      <c r="E2316" s="6" t="s">
        <v>12</v>
      </c>
      <c r="F2316" s="1"/>
      <c r="G2316" s="9">
        <v>40794</v>
      </c>
      <c r="H2316" s="6">
        <v>1278</v>
      </c>
      <c r="K2316">
        <v>40</v>
      </c>
    </row>
    <row r="2317" spans="1:11" x14ac:dyDescent="0.25">
      <c r="A2317" s="6">
        <v>5185483</v>
      </c>
      <c r="B2317" s="6">
        <v>29608520</v>
      </c>
      <c r="C2317" t="s">
        <v>19185</v>
      </c>
      <c r="E2317" t="s">
        <v>12</v>
      </c>
      <c r="G2317" s="10" t="s">
        <v>17372</v>
      </c>
      <c r="H2317" s="6">
        <v>1646</v>
      </c>
      <c r="I2317" s="6">
        <v>1603</v>
      </c>
      <c r="J2317" s="6" t="s">
        <v>35</v>
      </c>
      <c r="K2317">
        <v>20</v>
      </c>
    </row>
    <row r="2318" spans="1:11" x14ac:dyDescent="0.25">
      <c r="A2318" s="6" t="s">
        <v>11507</v>
      </c>
      <c r="C2318" s="8" t="s">
        <v>11697</v>
      </c>
      <c r="E2318" s="6" t="s">
        <v>12</v>
      </c>
      <c r="F2318" s="1" t="s">
        <v>44</v>
      </c>
      <c r="H2318" s="6">
        <v>1302</v>
      </c>
      <c r="K2318">
        <v>40</v>
      </c>
    </row>
    <row r="2319" spans="1:11" x14ac:dyDescent="0.25">
      <c r="A2319" s="6" t="s">
        <v>16009</v>
      </c>
      <c r="C2319" s="2" t="s">
        <v>15683</v>
      </c>
      <c r="E2319" s="6" t="s">
        <v>12</v>
      </c>
      <c r="H2319" s="6">
        <v>1268</v>
      </c>
      <c r="K2319">
        <v>40</v>
      </c>
    </row>
    <row r="2320" spans="1:11" x14ac:dyDescent="0.25">
      <c r="A2320" s="6" t="s">
        <v>10558</v>
      </c>
      <c r="C2320" s="8" t="s">
        <v>10241</v>
      </c>
      <c r="E2320" s="6" t="s">
        <v>12</v>
      </c>
      <c r="H2320" s="6">
        <v>1184</v>
      </c>
      <c r="K2320">
        <v>40</v>
      </c>
    </row>
    <row r="2321" spans="1:12" x14ac:dyDescent="0.25">
      <c r="A2321" s="6" t="s">
        <v>2088</v>
      </c>
      <c r="C2321" s="8" t="s">
        <v>2089</v>
      </c>
      <c r="E2321" s="6" t="s">
        <v>12</v>
      </c>
      <c r="F2321" s="6" t="s">
        <v>44</v>
      </c>
      <c r="H2321" s="6">
        <v>1070</v>
      </c>
      <c r="K2321">
        <v>40</v>
      </c>
    </row>
    <row r="2322" spans="1:12" x14ac:dyDescent="0.25">
      <c r="A2322" s="6">
        <v>5117763</v>
      </c>
      <c r="B2322" s="6">
        <v>5132762</v>
      </c>
      <c r="C2322" t="s">
        <v>18198</v>
      </c>
      <c r="E2322" t="s">
        <v>12</v>
      </c>
      <c r="F2322" s="6" t="s">
        <v>62</v>
      </c>
      <c r="G2322" s="7">
        <v>37229</v>
      </c>
      <c r="H2322" s="6">
        <v>2001</v>
      </c>
      <c r="I2322" s="6">
        <v>2001</v>
      </c>
      <c r="K2322">
        <v>20</v>
      </c>
    </row>
    <row r="2323" spans="1:12" x14ac:dyDescent="0.25">
      <c r="A2323" s="6" t="s">
        <v>19829</v>
      </c>
      <c r="C2323" s="8" t="s">
        <v>19592</v>
      </c>
      <c r="E2323" s="6" t="s">
        <v>12</v>
      </c>
      <c r="H2323" s="6">
        <v>1206</v>
      </c>
      <c r="K2323">
        <v>40</v>
      </c>
      <c r="L2323" s="6">
        <v>4</v>
      </c>
    </row>
    <row r="2324" spans="1:12" x14ac:dyDescent="0.25">
      <c r="A2324" s="6" t="s">
        <v>2090</v>
      </c>
      <c r="C2324" s="8" t="s">
        <v>2091</v>
      </c>
      <c r="E2324" s="6" t="s">
        <v>12</v>
      </c>
      <c r="F2324" s="6" t="s">
        <v>27</v>
      </c>
      <c r="G2324" s="7">
        <v>41588</v>
      </c>
      <c r="H2324" s="6">
        <v>1483</v>
      </c>
      <c r="K2324">
        <v>40</v>
      </c>
    </row>
    <row r="2325" spans="1:12" x14ac:dyDescent="0.25">
      <c r="A2325" s="6">
        <v>5102766</v>
      </c>
      <c r="B2325" s="6">
        <v>5102766</v>
      </c>
      <c r="C2325" s="8" t="s">
        <v>2092</v>
      </c>
      <c r="E2325" s="6" t="s">
        <v>12</v>
      </c>
      <c r="F2325" s="6" t="s">
        <v>61</v>
      </c>
      <c r="G2325" s="7">
        <v>25056</v>
      </c>
      <c r="H2325" s="6">
        <v>2197</v>
      </c>
      <c r="J2325" s="6" t="s">
        <v>26</v>
      </c>
      <c r="K2325">
        <v>40</v>
      </c>
    </row>
    <row r="2326" spans="1:12" x14ac:dyDescent="0.25">
      <c r="A2326" s="6">
        <v>5133882</v>
      </c>
      <c r="B2326" s="6">
        <v>5183030</v>
      </c>
      <c r="C2326" t="s">
        <v>18895</v>
      </c>
      <c r="E2326" t="s">
        <v>12</v>
      </c>
      <c r="F2326" s="6" t="s">
        <v>33</v>
      </c>
      <c r="G2326" s="7" t="s">
        <v>17331</v>
      </c>
      <c r="H2326" s="6">
        <v>1648</v>
      </c>
      <c r="I2326" s="6">
        <v>1648</v>
      </c>
      <c r="K2326">
        <v>20</v>
      </c>
    </row>
    <row r="2327" spans="1:12" x14ac:dyDescent="0.25">
      <c r="A2327" s="6" t="s">
        <v>2093</v>
      </c>
      <c r="C2327" s="8" t="s">
        <v>2094</v>
      </c>
      <c r="E2327" s="6" t="s">
        <v>12</v>
      </c>
      <c r="F2327" s="6" t="s">
        <v>27</v>
      </c>
      <c r="G2327" s="7">
        <v>40314</v>
      </c>
      <c r="H2327" s="6">
        <v>1195</v>
      </c>
      <c r="K2327">
        <v>40</v>
      </c>
    </row>
    <row r="2328" spans="1:12" x14ac:dyDescent="0.25">
      <c r="A2328" s="6" t="s">
        <v>2095</v>
      </c>
      <c r="C2328" s="8" t="s">
        <v>2096</v>
      </c>
      <c r="E2328" s="6" t="s">
        <v>12</v>
      </c>
      <c r="F2328" s="6" t="s">
        <v>33</v>
      </c>
      <c r="G2328" s="7">
        <v>38829</v>
      </c>
      <c r="H2328" s="6">
        <v>1214</v>
      </c>
      <c r="K2328">
        <v>40</v>
      </c>
    </row>
    <row r="2329" spans="1:12" x14ac:dyDescent="0.25">
      <c r="A2329" s="6" t="s">
        <v>14575</v>
      </c>
      <c r="C2329" s="8" t="s">
        <v>14367</v>
      </c>
      <c r="E2329" s="6" t="s">
        <v>12</v>
      </c>
      <c r="G2329" s="9">
        <v>40346</v>
      </c>
      <c r="H2329" s="6">
        <v>1202</v>
      </c>
      <c r="K2329">
        <v>40</v>
      </c>
    </row>
    <row r="2330" spans="1:12" x14ac:dyDescent="0.25">
      <c r="A2330" s="6" t="s">
        <v>2097</v>
      </c>
      <c r="C2330" s="8" t="s">
        <v>2098</v>
      </c>
      <c r="E2330" s="6" t="s">
        <v>12</v>
      </c>
      <c r="F2330" s="6" t="s">
        <v>33</v>
      </c>
      <c r="G2330" s="7">
        <v>40420</v>
      </c>
      <c r="H2330" s="6">
        <v>1239</v>
      </c>
      <c r="K2330">
        <v>40</v>
      </c>
    </row>
    <row r="2331" spans="1:12" x14ac:dyDescent="0.25">
      <c r="A2331" s="6">
        <v>5155177</v>
      </c>
      <c r="B2331" s="6">
        <v>5155177</v>
      </c>
      <c r="C2331" s="8" t="s">
        <v>2099</v>
      </c>
      <c r="E2331" s="6" t="s">
        <v>12</v>
      </c>
      <c r="F2331" s="6" t="s">
        <v>17</v>
      </c>
      <c r="G2331" s="7">
        <v>32447</v>
      </c>
      <c r="H2331" s="6">
        <v>1324</v>
      </c>
      <c r="K2331">
        <v>40</v>
      </c>
    </row>
    <row r="2332" spans="1:12" x14ac:dyDescent="0.25">
      <c r="A2332" s="1">
        <v>5186650</v>
      </c>
      <c r="B2332" s="1">
        <v>5186650</v>
      </c>
      <c r="C2332" s="2" t="s">
        <v>16707</v>
      </c>
      <c r="E2332" s="6" t="s">
        <v>12</v>
      </c>
      <c r="G2332" s="9">
        <v>33604</v>
      </c>
      <c r="H2332" s="6">
        <v>1436</v>
      </c>
      <c r="K2332">
        <v>40</v>
      </c>
    </row>
    <row r="2333" spans="1:12" x14ac:dyDescent="0.25">
      <c r="A2333" s="6" t="s">
        <v>15569</v>
      </c>
      <c r="C2333" s="8" t="s">
        <v>15528</v>
      </c>
      <c r="E2333" s="6" t="s">
        <v>12</v>
      </c>
      <c r="G2333" s="7">
        <v>42182</v>
      </c>
      <c r="H2333" s="6">
        <v>1147</v>
      </c>
      <c r="K2333">
        <v>40</v>
      </c>
    </row>
    <row r="2334" spans="1:12" x14ac:dyDescent="0.25">
      <c r="A2334" s="6" t="s">
        <v>16010</v>
      </c>
      <c r="C2334" s="2" t="s">
        <v>15684</v>
      </c>
      <c r="E2334" s="6" t="s">
        <v>12</v>
      </c>
      <c r="H2334" s="6">
        <v>1279</v>
      </c>
      <c r="K2334">
        <v>40</v>
      </c>
    </row>
    <row r="2335" spans="1:12" x14ac:dyDescent="0.25">
      <c r="A2335" s="6" t="s">
        <v>2100</v>
      </c>
      <c r="C2335" s="8" t="s">
        <v>2101</v>
      </c>
      <c r="E2335" s="6" t="s">
        <v>12</v>
      </c>
      <c r="F2335" s="6" t="s">
        <v>38</v>
      </c>
      <c r="G2335" s="7">
        <v>40961</v>
      </c>
      <c r="H2335" s="6">
        <v>1451</v>
      </c>
      <c r="K2335">
        <v>40</v>
      </c>
    </row>
    <row r="2336" spans="1:12" x14ac:dyDescent="0.25">
      <c r="A2336" s="1">
        <v>5121833</v>
      </c>
      <c r="B2336" s="6">
        <v>5108624</v>
      </c>
      <c r="C2336" t="s">
        <v>17711</v>
      </c>
      <c r="D2336" s="6" t="s">
        <v>16</v>
      </c>
      <c r="E2336" t="s">
        <v>12</v>
      </c>
      <c r="F2336" s="6" t="s">
        <v>63</v>
      </c>
      <c r="G2336" s="7">
        <v>35125</v>
      </c>
      <c r="H2336" s="6">
        <v>1800</v>
      </c>
      <c r="I2336" s="6">
        <v>1800</v>
      </c>
      <c r="K2336">
        <v>20</v>
      </c>
    </row>
    <row r="2337" spans="1:11" x14ac:dyDescent="0.25">
      <c r="A2337" s="6" t="s">
        <v>2102</v>
      </c>
      <c r="C2337" s="8" t="s">
        <v>2103</v>
      </c>
      <c r="E2337" s="6" t="s">
        <v>12</v>
      </c>
      <c r="F2337" s="6" t="s">
        <v>38</v>
      </c>
      <c r="G2337" s="7">
        <v>39086</v>
      </c>
      <c r="H2337" s="6">
        <v>1174</v>
      </c>
      <c r="K2337">
        <v>40</v>
      </c>
    </row>
    <row r="2338" spans="1:11" x14ac:dyDescent="0.25">
      <c r="A2338" s="6" t="s">
        <v>15268</v>
      </c>
      <c r="C2338" s="8" t="s">
        <v>14950</v>
      </c>
      <c r="E2338" s="6" t="s">
        <v>12</v>
      </c>
      <c r="F2338" s="1" t="s">
        <v>38</v>
      </c>
      <c r="G2338" s="9">
        <v>42944</v>
      </c>
      <c r="H2338" s="6">
        <v>1550</v>
      </c>
      <c r="K2338">
        <v>40</v>
      </c>
    </row>
    <row r="2339" spans="1:11" x14ac:dyDescent="0.25">
      <c r="A2339" s="6" t="s">
        <v>11061</v>
      </c>
      <c r="C2339" s="8" t="s">
        <v>11062</v>
      </c>
      <c r="E2339" s="6" t="s">
        <v>12</v>
      </c>
      <c r="F2339" s="6" t="s">
        <v>38</v>
      </c>
      <c r="G2339" s="7">
        <v>42272</v>
      </c>
      <c r="H2339" s="6">
        <v>1588</v>
      </c>
      <c r="K2339">
        <v>40</v>
      </c>
    </row>
    <row r="2340" spans="1:11" x14ac:dyDescent="0.25">
      <c r="A2340" s="6">
        <v>5187303</v>
      </c>
      <c r="B2340" s="6">
        <v>5190894</v>
      </c>
      <c r="C2340" t="s">
        <v>19021</v>
      </c>
      <c r="E2340" t="s">
        <v>12</v>
      </c>
      <c r="G2340" s="7" t="s">
        <v>17331</v>
      </c>
      <c r="H2340" s="6">
        <v>1319</v>
      </c>
      <c r="I2340" s="6">
        <v>1319</v>
      </c>
      <c r="K2340">
        <v>20</v>
      </c>
    </row>
    <row r="2341" spans="1:11" x14ac:dyDescent="0.25">
      <c r="A2341" s="6" t="s">
        <v>2104</v>
      </c>
      <c r="C2341" s="8" t="s">
        <v>2105</v>
      </c>
      <c r="E2341" s="6" t="s">
        <v>12</v>
      </c>
      <c r="F2341" s="6" t="s">
        <v>44</v>
      </c>
      <c r="G2341" s="7">
        <v>39745</v>
      </c>
      <c r="H2341" s="6">
        <v>1148</v>
      </c>
      <c r="K2341">
        <v>40</v>
      </c>
    </row>
    <row r="2342" spans="1:11" x14ac:dyDescent="0.25">
      <c r="A2342" s="6" t="s">
        <v>2106</v>
      </c>
      <c r="C2342" s="8" t="s">
        <v>2107</v>
      </c>
      <c r="E2342" s="6" t="s">
        <v>12</v>
      </c>
      <c r="F2342" s="6" t="s">
        <v>13</v>
      </c>
      <c r="G2342" s="7">
        <v>37657</v>
      </c>
      <c r="H2342" s="6">
        <v>1500</v>
      </c>
      <c r="K2342">
        <v>40</v>
      </c>
    </row>
    <row r="2343" spans="1:11" x14ac:dyDescent="0.25">
      <c r="A2343" s="6" t="s">
        <v>2108</v>
      </c>
      <c r="C2343" s="8" t="s">
        <v>2109</v>
      </c>
      <c r="E2343" s="6" t="s">
        <v>12</v>
      </c>
      <c r="F2343" s="6" t="s">
        <v>13</v>
      </c>
      <c r="G2343" s="7">
        <v>37506</v>
      </c>
      <c r="H2343" s="6">
        <v>1464</v>
      </c>
      <c r="K2343">
        <v>40</v>
      </c>
    </row>
    <row r="2344" spans="1:11" x14ac:dyDescent="0.25">
      <c r="A2344" s="1" t="s">
        <v>12778</v>
      </c>
      <c r="B2344" s="1"/>
      <c r="C2344" s="2" t="s">
        <v>12898</v>
      </c>
      <c r="E2344" s="6" t="s">
        <v>12</v>
      </c>
      <c r="G2344" s="10"/>
      <c r="H2344" s="6">
        <v>1308</v>
      </c>
      <c r="K2344">
        <v>40</v>
      </c>
    </row>
    <row r="2345" spans="1:11" x14ac:dyDescent="0.25">
      <c r="A2345" s="6" t="s">
        <v>11985</v>
      </c>
      <c r="C2345" s="8" t="s">
        <v>12456</v>
      </c>
      <c r="E2345" s="6" t="s">
        <v>12</v>
      </c>
      <c r="G2345" s="11">
        <v>40034</v>
      </c>
      <c r="H2345" s="6">
        <v>1278</v>
      </c>
      <c r="K2345">
        <v>40</v>
      </c>
    </row>
    <row r="2346" spans="1:11" x14ac:dyDescent="0.25">
      <c r="A2346" s="6">
        <v>5184517</v>
      </c>
      <c r="B2346" s="6">
        <v>5184517</v>
      </c>
      <c r="C2346" s="8" t="s">
        <v>10147</v>
      </c>
      <c r="E2346" s="6" t="s">
        <v>12</v>
      </c>
      <c r="H2346" s="6">
        <v>1217</v>
      </c>
      <c r="K2346">
        <v>40</v>
      </c>
    </row>
    <row r="2347" spans="1:11" x14ac:dyDescent="0.25">
      <c r="A2347" s="6">
        <v>5146216</v>
      </c>
      <c r="B2347" s="6">
        <v>5119782</v>
      </c>
      <c r="C2347" t="s">
        <v>17926</v>
      </c>
      <c r="E2347" t="s">
        <v>12</v>
      </c>
      <c r="F2347" s="6" t="s">
        <v>47</v>
      </c>
      <c r="G2347" s="7">
        <v>37488</v>
      </c>
      <c r="H2347" s="6">
        <v>1806</v>
      </c>
      <c r="I2347" s="6">
        <v>1806</v>
      </c>
      <c r="J2347" s="6" t="s">
        <v>18</v>
      </c>
      <c r="K2347">
        <v>20</v>
      </c>
    </row>
    <row r="2348" spans="1:11" x14ac:dyDescent="0.25">
      <c r="A2348" s="6">
        <v>5110890</v>
      </c>
      <c r="B2348" s="6">
        <v>5117151</v>
      </c>
      <c r="C2348" t="s">
        <v>17859</v>
      </c>
      <c r="E2348" t="s">
        <v>12</v>
      </c>
      <c r="F2348" s="6" t="s">
        <v>47</v>
      </c>
      <c r="G2348" s="7" t="s">
        <v>17338</v>
      </c>
      <c r="H2348" s="6">
        <v>2051</v>
      </c>
      <c r="I2348" s="6">
        <v>2051</v>
      </c>
      <c r="K2348">
        <v>20</v>
      </c>
    </row>
    <row r="2349" spans="1:11" x14ac:dyDescent="0.25">
      <c r="A2349" s="6">
        <v>5183863</v>
      </c>
      <c r="B2349" s="6">
        <v>5135567</v>
      </c>
      <c r="C2349" t="s">
        <v>18241</v>
      </c>
      <c r="D2349" s="6" t="s">
        <v>16</v>
      </c>
      <c r="E2349" t="s">
        <v>12</v>
      </c>
      <c r="F2349" s="6" t="s">
        <v>47</v>
      </c>
      <c r="G2349" s="7">
        <v>38914</v>
      </c>
      <c r="H2349" s="6">
        <v>1474</v>
      </c>
      <c r="I2349" s="6">
        <v>1474</v>
      </c>
      <c r="K2349">
        <v>40</v>
      </c>
    </row>
    <row r="2350" spans="1:11" x14ac:dyDescent="0.25">
      <c r="A2350" s="1" t="s">
        <v>17088</v>
      </c>
      <c r="C2350" s="2" t="s">
        <v>16785</v>
      </c>
      <c r="E2350" s="6" t="s">
        <v>12</v>
      </c>
      <c r="G2350" s="9">
        <v>40501</v>
      </c>
      <c r="H2350" s="6">
        <v>1279</v>
      </c>
      <c r="K2350">
        <v>40</v>
      </c>
    </row>
    <row r="2351" spans="1:11" x14ac:dyDescent="0.25">
      <c r="A2351" s="6" t="s">
        <v>2110</v>
      </c>
      <c r="C2351" s="8" t="s">
        <v>2111</v>
      </c>
      <c r="E2351" s="6" t="s">
        <v>12</v>
      </c>
      <c r="F2351" s="6" t="s">
        <v>17</v>
      </c>
      <c r="G2351" s="7">
        <v>26456</v>
      </c>
      <c r="H2351" s="6">
        <v>1464</v>
      </c>
      <c r="K2351">
        <v>40</v>
      </c>
    </row>
    <row r="2352" spans="1:11" x14ac:dyDescent="0.25">
      <c r="A2352" s="6" t="s">
        <v>2112</v>
      </c>
      <c r="C2352" s="8" t="s">
        <v>2113</v>
      </c>
      <c r="E2352" s="6" t="s">
        <v>12</v>
      </c>
      <c r="F2352" s="6" t="s">
        <v>17</v>
      </c>
      <c r="G2352" s="7">
        <v>40144</v>
      </c>
      <c r="H2352" s="6">
        <v>1602</v>
      </c>
      <c r="K2352">
        <v>40</v>
      </c>
    </row>
    <row r="2353" spans="1:11" x14ac:dyDescent="0.25">
      <c r="A2353" s="6" t="s">
        <v>2114</v>
      </c>
      <c r="C2353" s="8" t="s">
        <v>2115</v>
      </c>
      <c r="E2353" s="6" t="s">
        <v>12</v>
      </c>
      <c r="F2353" s="6" t="s">
        <v>27</v>
      </c>
      <c r="G2353" s="7">
        <v>40549</v>
      </c>
      <c r="H2353" s="6">
        <v>1485</v>
      </c>
      <c r="K2353">
        <v>40</v>
      </c>
    </row>
    <row r="2354" spans="1:11" x14ac:dyDescent="0.25">
      <c r="A2354" s="6" t="s">
        <v>2116</v>
      </c>
      <c r="C2354" s="8" t="s">
        <v>2117</v>
      </c>
      <c r="E2354" s="6" t="s">
        <v>12</v>
      </c>
      <c r="F2354" s="6" t="s">
        <v>44</v>
      </c>
      <c r="G2354" s="7">
        <v>37702</v>
      </c>
      <c r="H2354" s="6">
        <v>1479</v>
      </c>
      <c r="K2354">
        <v>40</v>
      </c>
    </row>
    <row r="2355" spans="1:11" x14ac:dyDescent="0.25">
      <c r="A2355" s="6" t="s">
        <v>12316</v>
      </c>
      <c r="C2355" s="8" t="s">
        <v>12395</v>
      </c>
      <c r="E2355" s="6" t="s">
        <v>12</v>
      </c>
      <c r="F2355" s="6" t="s">
        <v>38</v>
      </c>
      <c r="G2355" s="11">
        <v>41921</v>
      </c>
      <c r="H2355" s="6">
        <v>1302</v>
      </c>
      <c r="K2355">
        <v>40</v>
      </c>
    </row>
    <row r="2356" spans="1:11" x14ac:dyDescent="0.25">
      <c r="A2356" s="6" t="s">
        <v>16011</v>
      </c>
      <c r="C2356" s="2" t="s">
        <v>15685</v>
      </c>
      <c r="E2356" s="6" t="s">
        <v>12</v>
      </c>
      <c r="H2356" s="6">
        <v>1336</v>
      </c>
      <c r="K2356">
        <v>40</v>
      </c>
    </row>
    <row r="2357" spans="1:11" x14ac:dyDescent="0.25">
      <c r="A2357" s="6" t="s">
        <v>2118</v>
      </c>
      <c r="C2357" s="8" t="s">
        <v>2119</v>
      </c>
      <c r="D2357" s="6" t="s">
        <v>16</v>
      </c>
      <c r="E2357" s="6" t="s">
        <v>12</v>
      </c>
      <c r="F2357" s="6" t="s">
        <v>33</v>
      </c>
      <c r="G2357" s="7">
        <v>39812</v>
      </c>
      <c r="H2357" s="6">
        <v>1248</v>
      </c>
      <c r="K2357">
        <v>40</v>
      </c>
    </row>
    <row r="2358" spans="1:11" x14ac:dyDescent="0.25">
      <c r="A2358" s="6">
        <v>5164362</v>
      </c>
      <c r="B2358" s="6">
        <v>5164362</v>
      </c>
      <c r="C2358" s="8" t="s">
        <v>2120</v>
      </c>
      <c r="E2358" s="6" t="s">
        <v>12</v>
      </c>
      <c r="F2358" s="6" t="s">
        <v>38</v>
      </c>
      <c r="G2358" s="7">
        <v>37409</v>
      </c>
      <c r="H2358" s="6">
        <v>1422</v>
      </c>
      <c r="K2358">
        <v>40</v>
      </c>
    </row>
    <row r="2359" spans="1:11" x14ac:dyDescent="0.25">
      <c r="A2359" s="6" t="s">
        <v>14576</v>
      </c>
      <c r="C2359" s="8" t="s">
        <v>14805</v>
      </c>
      <c r="E2359" s="6" t="s">
        <v>12</v>
      </c>
      <c r="G2359" s="9">
        <v>37095</v>
      </c>
      <c r="H2359" s="6">
        <v>1337</v>
      </c>
      <c r="K2359">
        <v>40</v>
      </c>
    </row>
    <row r="2360" spans="1:11" x14ac:dyDescent="0.25">
      <c r="A2360" s="6" t="s">
        <v>2121</v>
      </c>
      <c r="C2360" s="8" t="s">
        <v>2122</v>
      </c>
      <c r="E2360" s="6" t="s">
        <v>12</v>
      </c>
      <c r="G2360" s="7">
        <v>36176</v>
      </c>
      <c r="H2360" s="6">
        <v>1164</v>
      </c>
      <c r="K2360">
        <v>40</v>
      </c>
    </row>
    <row r="2361" spans="1:11" x14ac:dyDescent="0.25">
      <c r="A2361" s="6" t="s">
        <v>2123</v>
      </c>
      <c r="C2361" s="8" t="s">
        <v>2124</v>
      </c>
      <c r="E2361" s="6" t="s">
        <v>12</v>
      </c>
      <c r="F2361" s="6" t="s">
        <v>27</v>
      </c>
      <c r="G2361" s="7">
        <v>36176</v>
      </c>
      <c r="H2361" s="6">
        <v>1200</v>
      </c>
      <c r="K2361">
        <v>40</v>
      </c>
    </row>
    <row r="2362" spans="1:11" x14ac:dyDescent="0.25">
      <c r="A2362" s="6" t="s">
        <v>2125</v>
      </c>
      <c r="C2362" s="8" t="s">
        <v>2126</v>
      </c>
      <c r="E2362" s="6" t="s">
        <v>12</v>
      </c>
      <c r="H2362" s="6">
        <v>1488</v>
      </c>
      <c r="K2362">
        <v>40</v>
      </c>
    </row>
    <row r="2363" spans="1:11" x14ac:dyDescent="0.25">
      <c r="A2363" s="6" t="s">
        <v>14577</v>
      </c>
      <c r="C2363" s="8" t="s">
        <v>14368</v>
      </c>
      <c r="E2363" s="6" t="s">
        <v>12</v>
      </c>
      <c r="G2363" s="9">
        <v>39826</v>
      </c>
      <c r="H2363" s="6">
        <v>1291</v>
      </c>
      <c r="K2363">
        <v>40</v>
      </c>
    </row>
    <row r="2364" spans="1:11" x14ac:dyDescent="0.25">
      <c r="A2364" s="6">
        <v>5128641</v>
      </c>
      <c r="B2364" s="6">
        <v>5196434</v>
      </c>
      <c r="C2364" t="s">
        <v>19088</v>
      </c>
      <c r="D2364" s="6" t="s">
        <v>16</v>
      </c>
      <c r="E2364" t="s">
        <v>12</v>
      </c>
      <c r="G2364" s="7" t="s">
        <v>17383</v>
      </c>
      <c r="H2364" s="6">
        <v>1226</v>
      </c>
      <c r="I2364" s="6">
        <v>1226</v>
      </c>
      <c r="K2364">
        <v>40</v>
      </c>
    </row>
    <row r="2365" spans="1:11" x14ac:dyDescent="0.25">
      <c r="A2365" s="6" t="s">
        <v>2127</v>
      </c>
      <c r="C2365" s="8" t="s">
        <v>2128</v>
      </c>
      <c r="E2365" s="6" t="s">
        <v>12</v>
      </c>
      <c r="F2365" s="6" t="s">
        <v>27</v>
      </c>
      <c r="G2365" s="7">
        <v>37669</v>
      </c>
      <c r="H2365" s="6">
        <v>1495</v>
      </c>
      <c r="K2365">
        <v>40</v>
      </c>
    </row>
    <row r="2366" spans="1:11" x14ac:dyDescent="0.25">
      <c r="A2366" s="6" t="s">
        <v>13045</v>
      </c>
      <c r="C2366" s="8" t="s">
        <v>14279</v>
      </c>
      <c r="E2366" s="6" t="s">
        <v>12</v>
      </c>
      <c r="H2366" s="6">
        <v>1240</v>
      </c>
      <c r="K2366">
        <v>40</v>
      </c>
    </row>
    <row r="2367" spans="1:11" x14ac:dyDescent="0.25">
      <c r="A2367" s="6" t="s">
        <v>10559</v>
      </c>
      <c r="C2367" s="8" t="s">
        <v>10242</v>
      </c>
      <c r="E2367" s="6" t="s">
        <v>12</v>
      </c>
      <c r="H2367" s="6">
        <v>1180</v>
      </c>
      <c r="K2367">
        <v>40</v>
      </c>
    </row>
    <row r="2368" spans="1:11" x14ac:dyDescent="0.25">
      <c r="A2368" s="6" t="s">
        <v>2129</v>
      </c>
      <c r="C2368" s="8" t="s">
        <v>2130</v>
      </c>
      <c r="E2368" s="6" t="s">
        <v>12</v>
      </c>
      <c r="F2368" s="6" t="s">
        <v>38</v>
      </c>
      <c r="G2368" s="7">
        <v>38615</v>
      </c>
      <c r="H2368" s="6">
        <v>1533</v>
      </c>
      <c r="K2368">
        <v>40</v>
      </c>
    </row>
    <row r="2369" spans="1:12" x14ac:dyDescent="0.25">
      <c r="A2369" s="6" t="s">
        <v>10560</v>
      </c>
      <c r="C2369" s="8" t="s">
        <v>10243</v>
      </c>
      <c r="E2369" s="6" t="s">
        <v>12</v>
      </c>
      <c r="H2369" s="6">
        <v>1180</v>
      </c>
      <c r="K2369">
        <v>40</v>
      </c>
    </row>
    <row r="2370" spans="1:12" x14ac:dyDescent="0.25">
      <c r="A2370" s="6" t="s">
        <v>10561</v>
      </c>
      <c r="C2370" s="8" t="s">
        <v>10244</v>
      </c>
      <c r="E2370" s="6" t="s">
        <v>12</v>
      </c>
      <c r="H2370" s="6">
        <v>1180</v>
      </c>
      <c r="K2370">
        <v>40</v>
      </c>
    </row>
    <row r="2371" spans="1:12" x14ac:dyDescent="0.25">
      <c r="A2371" s="6" t="s">
        <v>2131</v>
      </c>
      <c r="C2371" s="8" t="s">
        <v>2132</v>
      </c>
      <c r="E2371" s="6" t="s">
        <v>12</v>
      </c>
      <c r="F2371" s="6" t="s">
        <v>13</v>
      </c>
      <c r="G2371" s="7">
        <v>36445</v>
      </c>
      <c r="H2371" s="6">
        <v>1447</v>
      </c>
      <c r="K2371">
        <v>40</v>
      </c>
    </row>
    <row r="2372" spans="1:12" x14ac:dyDescent="0.25">
      <c r="A2372" s="6" t="s">
        <v>19830</v>
      </c>
      <c r="C2372" s="8" t="s">
        <v>19593</v>
      </c>
      <c r="E2372" s="6" t="s">
        <v>12</v>
      </c>
      <c r="H2372" s="6">
        <v>1422</v>
      </c>
      <c r="K2372">
        <v>40</v>
      </c>
      <c r="L2372" s="6">
        <v>7</v>
      </c>
    </row>
    <row r="2373" spans="1:12" x14ac:dyDescent="0.25">
      <c r="A2373" s="6" t="s">
        <v>2133</v>
      </c>
      <c r="C2373" s="8" t="s">
        <v>12457</v>
      </c>
      <c r="E2373" s="6" t="s">
        <v>12</v>
      </c>
      <c r="F2373" s="6" t="s">
        <v>38</v>
      </c>
      <c r="G2373" s="7">
        <v>39530</v>
      </c>
      <c r="H2373" s="6">
        <v>1117</v>
      </c>
      <c r="K2373">
        <v>40</v>
      </c>
    </row>
    <row r="2374" spans="1:12" x14ac:dyDescent="0.25">
      <c r="A2374" s="1" t="s">
        <v>13619</v>
      </c>
      <c r="C2374" s="8" t="s">
        <v>14280</v>
      </c>
      <c r="E2374" s="6" t="s">
        <v>12</v>
      </c>
      <c r="H2374" s="6">
        <v>1525</v>
      </c>
      <c r="K2374">
        <v>40</v>
      </c>
    </row>
    <row r="2375" spans="1:12" x14ac:dyDescent="0.25">
      <c r="A2375" s="6" t="s">
        <v>2134</v>
      </c>
      <c r="C2375" s="8" t="s">
        <v>2135</v>
      </c>
      <c r="E2375" s="6" t="s">
        <v>12</v>
      </c>
      <c r="F2375" s="6" t="s">
        <v>28</v>
      </c>
      <c r="G2375" s="7">
        <v>41258</v>
      </c>
      <c r="H2375" s="6">
        <v>1152</v>
      </c>
      <c r="K2375">
        <v>40</v>
      </c>
    </row>
    <row r="2376" spans="1:12" x14ac:dyDescent="0.25">
      <c r="A2376" s="6" t="s">
        <v>2136</v>
      </c>
      <c r="C2376" s="8" t="s">
        <v>2137</v>
      </c>
      <c r="E2376" s="6" t="s">
        <v>12</v>
      </c>
      <c r="F2376" s="6" t="s">
        <v>28</v>
      </c>
      <c r="G2376" s="7">
        <v>39677</v>
      </c>
      <c r="H2376" s="6">
        <v>1200</v>
      </c>
      <c r="K2376">
        <v>40</v>
      </c>
    </row>
    <row r="2377" spans="1:12" x14ac:dyDescent="0.25">
      <c r="A2377" s="6" t="s">
        <v>2138</v>
      </c>
      <c r="C2377" s="8" t="s">
        <v>12458</v>
      </c>
      <c r="E2377" s="6" t="s">
        <v>12</v>
      </c>
      <c r="F2377" s="6" t="s">
        <v>28</v>
      </c>
      <c r="G2377" s="7">
        <v>36517</v>
      </c>
      <c r="H2377" s="6">
        <v>1754</v>
      </c>
      <c r="K2377">
        <v>40</v>
      </c>
    </row>
    <row r="2378" spans="1:12" x14ac:dyDescent="0.25">
      <c r="A2378" s="6" t="s">
        <v>10562</v>
      </c>
      <c r="C2378" s="8" t="s">
        <v>10245</v>
      </c>
      <c r="E2378" s="6" t="s">
        <v>12</v>
      </c>
      <c r="H2378" s="6">
        <v>1260</v>
      </c>
      <c r="K2378">
        <v>40</v>
      </c>
    </row>
    <row r="2379" spans="1:12" x14ac:dyDescent="0.25">
      <c r="A2379" s="6" t="s">
        <v>2139</v>
      </c>
      <c r="C2379" s="8" t="s">
        <v>14281</v>
      </c>
      <c r="E2379" s="6" t="s">
        <v>12</v>
      </c>
      <c r="F2379" s="6" t="s">
        <v>27</v>
      </c>
      <c r="G2379" s="7">
        <v>41783</v>
      </c>
      <c r="H2379" s="6">
        <v>1419</v>
      </c>
      <c r="K2379">
        <v>40</v>
      </c>
    </row>
    <row r="2380" spans="1:12" x14ac:dyDescent="0.25">
      <c r="A2380" s="6" t="s">
        <v>2140</v>
      </c>
      <c r="C2380" s="8" t="s">
        <v>14282</v>
      </c>
      <c r="E2380" s="6" t="s">
        <v>12</v>
      </c>
      <c r="F2380" s="6" t="s">
        <v>27</v>
      </c>
      <c r="G2380" s="7">
        <v>36294</v>
      </c>
      <c r="H2380" s="6">
        <v>1088</v>
      </c>
      <c r="K2380">
        <v>40</v>
      </c>
    </row>
    <row r="2381" spans="1:12" x14ac:dyDescent="0.25">
      <c r="A2381" s="6" t="s">
        <v>2141</v>
      </c>
      <c r="C2381" s="8" t="s">
        <v>14283</v>
      </c>
      <c r="E2381" s="6" t="s">
        <v>12</v>
      </c>
      <c r="G2381" s="7">
        <v>35736</v>
      </c>
      <c r="H2381" s="6">
        <v>1152</v>
      </c>
      <c r="K2381">
        <v>40</v>
      </c>
    </row>
    <row r="2382" spans="1:12" x14ac:dyDescent="0.25">
      <c r="A2382" s="6" t="s">
        <v>15269</v>
      </c>
      <c r="C2382" s="8" t="s">
        <v>14951</v>
      </c>
      <c r="E2382" s="6" t="s">
        <v>12</v>
      </c>
      <c r="F2382" s="1"/>
      <c r="G2382" s="9">
        <v>41201</v>
      </c>
      <c r="H2382" s="6">
        <v>1290</v>
      </c>
      <c r="K2382">
        <v>40</v>
      </c>
    </row>
    <row r="2383" spans="1:12" x14ac:dyDescent="0.25">
      <c r="A2383" s="6" t="s">
        <v>11063</v>
      </c>
      <c r="C2383" s="8" t="s">
        <v>11064</v>
      </c>
      <c r="E2383" s="6" t="s">
        <v>12</v>
      </c>
      <c r="G2383" s="7">
        <v>40272</v>
      </c>
      <c r="H2383" s="6">
        <v>1199</v>
      </c>
      <c r="K2383">
        <v>40</v>
      </c>
    </row>
    <row r="2384" spans="1:12" x14ac:dyDescent="0.25">
      <c r="A2384" s="1" t="s">
        <v>17089</v>
      </c>
      <c r="C2384" s="2" t="s">
        <v>16786</v>
      </c>
      <c r="E2384" s="6" t="s">
        <v>12</v>
      </c>
      <c r="G2384" s="9">
        <v>38320</v>
      </c>
      <c r="H2384" s="6">
        <v>1328</v>
      </c>
      <c r="K2384">
        <v>40</v>
      </c>
    </row>
    <row r="2385" spans="1:11" x14ac:dyDescent="0.25">
      <c r="A2385" s="6" t="s">
        <v>2142</v>
      </c>
      <c r="C2385" s="8" t="s">
        <v>14284</v>
      </c>
      <c r="D2385" s="6" t="s">
        <v>16</v>
      </c>
      <c r="E2385" s="6" t="s">
        <v>12</v>
      </c>
      <c r="F2385" s="6" t="s">
        <v>27</v>
      </c>
      <c r="G2385" s="7">
        <v>39929</v>
      </c>
      <c r="H2385" s="6">
        <v>1200</v>
      </c>
      <c r="K2385">
        <v>40</v>
      </c>
    </row>
    <row r="2386" spans="1:11" x14ac:dyDescent="0.25">
      <c r="A2386" s="1" t="s">
        <v>13620</v>
      </c>
      <c r="C2386" s="8" t="s">
        <v>14285</v>
      </c>
      <c r="E2386" s="6" t="s">
        <v>12</v>
      </c>
      <c r="H2386" s="6">
        <v>1136</v>
      </c>
      <c r="K2386">
        <v>40</v>
      </c>
    </row>
    <row r="2387" spans="1:11" x14ac:dyDescent="0.25">
      <c r="A2387" s="1" t="s">
        <v>13621</v>
      </c>
      <c r="C2387" s="8" t="s">
        <v>14286</v>
      </c>
      <c r="E2387" s="6" t="s">
        <v>12</v>
      </c>
      <c r="H2387" s="6">
        <v>1184</v>
      </c>
      <c r="K2387">
        <v>40</v>
      </c>
    </row>
    <row r="2388" spans="1:11" x14ac:dyDescent="0.25">
      <c r="A2388" s="6" t="s">
        <v>13997</v>
      </c>
      <c r="C2388" s="8" t="s">
        <v>14324</v>
      </c>
      <c r="E2388" s="6" t="s">
        <v>12</v>
      </c>
      <c r="G2388" s="14">
        <v>38103</v>
      </c>
      <c r="H2388" s="6">
        <v>1123</v>
      </c>
      <c r="K2388">
        <v>40</v>
      </c>
    </row>
    <row r="2389" spans="1:11" x14ac:dyDescent="0.25">
      <c r="A2389" s="6" t="s">
        <v>2143</v>
      </c>
      <c r="C2389" s="8" t="s">
        <v>2144</v>
      </c>
      <c r="D2389" s="6" t="s">
        <v>16</v>
      </c>
      <c r="E2389" s="6" t="s">
        <v>12</v>
      </c>
      <c r="F2389" s="6" t="s">
        <v>38</v>
      </c>
      <c r="G2389" s="7">
        <v>40655</v>
      </c>
      <c r="H2389" s="6">
        <v>1483</v>
      </c>
      <c r="K2389">
        <v>40</v>
      </c>
    </row>
    <row r="2390" spans="1:11" x14ac:dyDescent="0.25">
      <c r="A2390" s="6" t="s">
        <v>11065</v>
      </c>
      <c r="C2390" s="8" t="s">
        <v>11434</v>
      </c>
      <c r="E2390" s="6" t="s">
        <v>12</v>
      </c>
      <c r="H2390" s="6">
        <v>1240</v>
      </c>
      <c r="K2390">
        <v>40</v>
      </c>
    </row>
    <row r="2391" spans="1:11" x14ac:dyDescent="0.25">
      <c r="A2391" s="6" t="s">
        <v>2145</v>
      </c>
      <c r="C2391" s="8" t="s">
        <v>2146</v>
      </c>
      <c r="D2391" s="6" t="s">
        <v>16</v>
      </c>
      <c r="E2391" s="6" t="s">
        <v>12</v>
      </c>
      <c r="F2391" s="6" t="s">
        <v>14</v>
      </c>
      <c r="G2391" s="7">
        <v>38253</v>
      </c>
      <c r="H2391" s="6">
        <v>1473</v>
      </c>
      <c r="K2391">
        <v>40</v>
      </c>
    </row>
    <row r="2392" spans="1:11" x14ac:dyDescent="0.25">
      <c r="A2392" s="6" t="s">
        <v>2147</v>
      </c>
      <c r="C2392" s="8" t="s">
        <v>2148</v>
      </c>
      <c r="D2392" s="6" t="s">
        <v>16</v>
      </c>
      <c r="E2392" s="6" t="s">
        <v>12</v>
      </c>
      <c r="F2392" s="6" t="s">
        <v>33</v>
      </c>
      <c r="G2392" s="7">
        <v>37844</v>
      </c>
      <c r="H2392" s="6">
        <v>1469</v>
      </c>
      <c r="K2392">
        <v>40</v>
      </c>
    </row>
    <row r="2393" spans="1:11" x14ac:dyDescent="0.25">
      <c r="A2393" s="1" t="s">
        <v>17090</v>
      </c>
      <c r="C2393" s="2" t="s">
        <v>16787</v>
      </c>
      <c r="E2393" s="6" t="s">
        <v>12</v>
      </c>
      <c r="F2393" s="6" t="s">
        <v>38</v>
      </c>
      <c r="G2393" s="9">
        <v>38535</v>
      </c>
      <c r="H2393" s="6">
        <v>1301</v>
      </c>
      <c r="K2393">
        <v>40</v>
      </c>
    </row>
    <row r="2394" spans="1:11" x14ac:dyDescent="0.25">
      <c r="A2394" s="6" t="s">
        <v>2149</v>
      </c>
      <c r="C2394" s="8" t="s">
        <v>14287</v>
      </c>
      <c r="E2394" s="6" t="s">
        <v>12</v>
      </c>
      <c r="F2394" s="6" t="s">
        <v>38</v>
      </c>
      <c r="G2394" s="7">
        <v>40004</v>
      </c>
      <c r="H2394" s="6">
        <v>1228</v>
      </c>
      <c r="K2394">
        <v>40</v>
      </c>
    </row>
    <row r="2395" spans="1:11" x14ac:dyDescent="0.25">
      <c r="A2395" s="6" t="s">
        <v>2150</v>
      </c>
      <c r="C2395" s="8" t="s">
        <v>2151</v>
      </c>
      <c r="E2395" s="6" t="s">
        <v>12</v>
      </c>
      <c r="F2395" s="6" t="s">
        <v>38</v>
      </c>
      <c r="G2395" s="7">
        <v>40411</v>
      </c>
      <c r="H2395" s="6">
        <v>1176</v>
      </c>
      <c r="K2395">
        <v>40</v>
      </c>
    </row>
    <row r="2396" spans="1:11" x14ac:dyDescent="0.25">
      <c r="A2396" s="6" t="s">
        <v>2152</v>
      </c>
      <c r="C2396" s="8" t="s">
        <v>2153</v>
      </c>
      <c r="E2396" s="6" t="s">
        <v>12</v>
      </c>
      <c r="F2396" s="6" t="s">
        <v>38</v>
      </c>
      <c r="G2396" s="7">
        <v>39276</v>
      </c>
      <c r="H2396" s="6">
        <v>1224</v>
      </c>
      <c r="K2396">
        <v>40</v>
      </c>
    </row>
    <row r="2397" spans="1:11" x14ac:dyDescent="0.25">
      <c r="A2397" s="6">
        <v>5140412</v>
      </c>
      <c r="B2397" s="6">
        <v>5131391</v>
      </c>
      <c r="C2397" t="s">
        <v>18164</v>
      </c>
      <c r="E2397" t="s">
        <v>12</v>
      </c>
      <c r="F2397" s="6" t="s">
        <v>44</v>
      </c>
      <c r="G2397" s="9">
        <v>32324</v>
      </c>
      <c r="H2397" s="6">
        <v>1740</v>
      </c>
      <c r="I2397" s="6">
        <v>1740</v>
      </c>
      <c r="K2397">
        <v>20</v>
      </c>
    </row>
    <row r="2398" spans="1:11" x14ac:dyDescent="0.25">
      <c r="A2398" s="6" t="s">
        <v>12492</v>
      </c>
      <c r="C2398" s="8" t="s">
        <v>14288</v>
      </c>
      <c r="E2398" s="6" t="s">
        <v>12</v>
      </c>
      <c r="F2398" s="6" t="s">
        <v>28</v>
      </c>
      <c r="H2398" s="6">
        <v>1385</v>
      </c>
      <c r="K2398">
        <v>40</v>
      </c>
    </row>
    <row r="2399" spans="1:11" x14ac:dyDescent="0.25">
      <c r="A2399" s="6" t="s">
        <v>12493</v>
      </c>
      <c r="C2399" s="8" t="s">
        <v>14289</v>
      </c>
      <c r="E2399" s="6" t="s">
        <v>12</v>
      </c>
      <c r="H2399" s="6">
        <v>1254</v>
      </c>
      <c r="K2399">
        <v>40</v>
      </c>
    </row>
    <row r="2400" spans="1:11" x14ac:dyDescent="0.25">
      <c r="A2400" s="6" t="s">
        <v>11066</v>
      </c>
      <c r="C2400" s="8" t="s">
        <v>11435</v>
      </c>
      <c r="E2400" s="6" t="s">
        <v>12</v>
      </c>
      <c r="H2400" s="6">
        <v>1189</v>
      </c>
      <c r="K2400">
        <v>40</v>
      </c>
    </row>
    <row r="2401" spans="1:12" x14ac:dyDescent="0.25">
      <c r="A2401" s="6" t="s">
        <v>2154</v>
      </c>
      <c r="C2401" s="8" t="s">
        <v>2155</v>
      </c>
      <c r="E2401" s="6" t="s">
        <v>12</v>
      </c>
      <c r="F2401" s="6" t="s">
        <v>33</v>
      </c>
      <c r="G2401" s="7">
        <v>40235</v>
      </c>
      <c r="H2401" s="6">
        <v>1239</v>
      </c>
      <c r="K2401">
        <v>40</v>
      </c>
    </row>
    <row r="2402" spans="1:12" x14ac:dyDescent="0.25">
      <c r="A2402" s="6">
        <v>5169577</v>
      </c>
      <c r="B2402" s="6">
        <v>5169577</v>
      </c>
      <c r="C2402" s="8" t="s">
        <v>14290</v>
      </c>
      <c r="D2402" s="6" t="s">
        <v>16</v>
      </c>
      <c r="E2402" s="6" t="s">
        <v>12</v>
      </c>
      <c r="F2402" s="6" t="s">
        <v>38</v>
      </c>
      <c r="G2402" s="7">
        <v>39452</v>
      </c>
      <c r="H2402" s="6">
        <v>1174</v>
      </c>
      <c r="K2402">
        <v>40</v>
      </c>
    </row>
    <row r="2403" spans="1:12" x14ac:dyDescent="0.25">
      <c r="A2403" s="6" t="s">
        <v>2156</v>
      </c>
      <c r="C2403" s="8" t="s">
        <v>12294</v>
      </c>
      <c r="E2403" s="6" t="s">
        <v>12</v>
      </c>
      <c r="F2403" s="6" t="s">
        <v>38</v>
      </c>
      <c r="G2403" s="7">
        <v>40227</v>
      </c>
      <c r="H2403" s="6">
        <v>1184</v>
      </c>
      <c r="K2403">
        <v>40</v>
      </c>
    </row>
    <row r="2404" spans="1:12" x14ac:dyDescent="0.25">
      <c r="A2404" s="6" t="s">
        <v>2157</v>
      </c>
      <c r="C2404" s="8" t="s">
        <v>2158</v>
      </c>
      <c r="E2404" s="6" t="s">
        <v>12</v>
      </c>
      <c r="F2404" s="6" t="s">
        <v>33</v>
      </c>
      <c r="G2404" s="7">
        <v>29434</v>
      </c>
      <c r="H2404" s="6">
        <v>1456</v>
      </c>
      <c r="K2404">
        <v>40</v>
      </c>
    </row>
    <row r="2405" spans="1:12" x14ac:dyDescent="0.25">
      <c r="A2405" s="6">
        <v>5183103</v>
      </c>
      <c r="B2405" s="6">
        <v>5173523</v>
      </c>
      <c r="C2405" t="s">
        <v>18800</v>
      </c>
      <c r="E2405" t="s">
        <v>12</v>
      </c>
      <c r="G2405" s="7">
        <v>37309</v>
      </c>
      <c r="H2405" s="6">
        <v>1787</v>
      </c>
      <c r="I2405" s="6">
        <v>1755</v>
      </c>
      <c r="K2405">
        <v>20</v>
      </c>
    </row>
    <row r="2406" spans="1:12" x14ac:dyDescent="0.25">
      <c r="A2406" s="6" t="s">
        <v>12317</v>
      </c>
      <c r="C2406" s="8" t="s">
        <v>12396</v>
      </c>
      <c r="E2406" s="6" t="s">
        <v>12</v>
      </c>
      <c r="G2406" s="11">
        <v>40221</v>
      </c>
      <c r="H2406" s="6">
        <v>1309</v>
      </c>
      <c r="K2406">
        <v>40</v>
      </c>
    </row>
    <row r="2407" spans="1:12" x14ac:dyDescent="0.25">
      <c r="A2407" s="6" t="s">
        <v>2159</v>
      </c>
      <c r="C2407" s="8" t="s">
        <v>14291</v>
      </c>
      <c r="E2407" s="6" t="s">
        <v>12</v>
      </c>
      <c r="F2407" s="6" t="s">
        <v>38</v>
      </c>
      <c r="G2407" s="7">
        <v>40732</v>
      </c>
      <c r="H2407" s="6">
        <v>1144</v>
      </c>
      <c r="K2407">
        <v>40</v>
      </c>
    </row>
    <row r="2408" spans="1:12" x14ac:dyDescent="0.25">
      <c r="A2408" s="6" t="s">
        <v>16012</v>
      </c>
      <c r="C2408" s="2" t="s">
        <v>15686</v>
      </c>
      <c r="E2408" s="6" t="s">
        <v>12</v>
      </c>
      <c r="H2408" s="6">
        <v>1228</v>
      </c>
      <c r="K2408">
        <v>40</v>
      </c>
    </row>
    <row r="2409" spans="1:12" x14ac:dyDescent="0.25">
      <c r="A2409" s="6" t="s">
        <v>2160</v>
      </c>
      <c r="C2409" s="8" t="s">
        <v>14292</v>
      </c>
      <c r="E2409" s="6" t="s">
        <v>12</v>
      </c>
      <c r="F2409" s="6" t="s">
        <v>38</v>
      </c>
      <c r="G2409" s="7">
        <v>40909</v>
      </c>
      <c r="H2409" s="6">
        <v>1172</v>
      </c>
      <c r="K2409">
        <v>40</v>
      </c>
    </row>
    <row r="2410" spans="1:12" x14ac:dyDescent="0.25">
      <c r="A2410" s="6" t="s">
        <v>2161</v>
      </c>
      <c r="C2410" s="8" t="s">
        <v>14293</v>
      </c>
      <c r="E2410" s="6" t="s">
        <v>12</v>
      </c>
      <c r="F2410" s="6" t="s">
        <v>38</v>
      </c>
      <c r="G2410" s="7">
        <v>39814</v>
      </c>
      <c r="H2410" s="6">
        <v>1236</v>
      </c>
      <c r="K2410">
        <v>40</v>
      </c>
    </row>
    <row r="2411" spans="1:12" x14ac:dyDescent="0.25">
      <c r="A2411" s="6" t="s">
        <v>2162</v>
      </c>
      <c r="C2411" s="8" t="s">
        <v>14294</v>
      </c>
      <c r="E2411" s="6" t="s">
        <v>12</v>
      </c>
      <c r="F2411" s="6" t="s">
        <v>38</v>
      </c>
      <c r="G2411" s="7">
        <v>39083</v>
      </c>
      <c r="H2411" s="6">
        <v>1158</v>
      </c>
      <c r="K2411">
        <v>40</v>
      </c>
    </row>
    <row r="2412" spans="1:12" x14ac:dyDescent="0.25">
      <c r="A2412" s="6" t="s">
        <v>19746</v>
      </c>
      <c r="C2412" s="8" t="s">
        <v>19594</v>
      </c>
      <c r="E2412" s="6" t="s">
        <v>12</v>
      </c>
      <c r="H2412" s="6">
        <v>1304</v>
      </c>
      <c r="K2412">
        <v>40</v>
      </c>
      <c r="L2412" s="6">
        <v>5</v>
      </c>
    </row>
    <row r="2413" spans="1:12" x14ac:dyDescent="0.25">
      <c r="A2413" s="6" t="s">
        <v>16013</v>
      </c>
      <c r="C2413" s="2" t="s">
        <v>15687</v>
      </c>
      <c r="E2413" s="6" t="s">
        <v>12</v>
      </c>
      <c r="H2413" s="6">
        <v>1270</v>
      </c>
      <c r="K2413">
        <v>40</v>
      </c>
    </row>
    <row r="2414" spans="1:12" x14ac:dyDescent="0.25">
      <c r="A2414" s="6">
        <v>5110106</v>
      </c>
      <c r="B2414" s="6">
        <v>5153794</v>
      </c>
      <c r="C2414" t="s">
        <v>18536</v>
      </c>
      <c r="E2414" t="s">
        <v>12</v>
      </c>
      <c r="F2414" s="6" t="s">
        <v>47</v>
      </c>
      <c r="G2414" s="7">
        <v>36331</v>
      </c>
      <c r="H2414" s="6">
        <v>1810</v>
      </c>
      <c r="I2414" s="6">
        <v>1810</v>
      </c>
      <c r="K2414">
        <v>20</v>
      </c>
    </row>
    <row r="2415" spans="1:12" x14ac:dyDescent="0.25">
      <c r="A2415" s="6">
        <v>5122309</v>
      </c>
      <c r="B2415" s="6">
        <v>5122309</v>
      </c>
      <c r="C2415" s="8" t="s">
        <v>2163</v>
      </c>
      <c r="D2415" s="6" t="s">
        <v>16</v>
      </c>
      <c r="E2415" s="6" t="s">
        <v>12</v>
      </c>
      <c r="F2415" s="6" t="s">
        <v>27</v>
      </c>
      <c r="G2415" s="7">
        <v>33742</v>
      </c>
      <c r="H2415" s="6">
        <v>1810</v>
      </c>
      <c r="K2415">
        <v>40</v>
      </c>
    </row>
    <row r="2416" spans="1:12" x14ac:dyDescent="0.25">
      <c r="A2416" s="6">
        <v>5136083</v>
      </c>
      <c r="B2416" s="6">
        <v>5136083</v>
      </c>
      <c r="C2416" s="8" t="s">
        <v>14295</v>
      </c>
      <c r="E2416" s="6" t="s">
        <v>12</v>
      </c>
      <c r="F2416" s="6" t="s">
        <v>41</v>
      </c>
      <c r="H2416" s="6">
        <v>1347</v>
      </c>
      <c r="K2416">
        <v>40</v>
      </c>
    </row>
    <row r="2417" spans="1:11" x14ac:dyDescent="0.25">
      <c r="A2417" s="6" t="s">
        <v>2164</v>
      </c>
      <c r="C2417" s="8" t="s">
        <v>2165</v>
      </c>
      <c r="D2417" s="6" t="s">
        <v>16</v>
      </c>
      <c r="E2417" s="6" t="s">
        <v>12</v>
      </c>
      <c r="F2417" s="6" t="s">
        <v>33</v>
      </c>
      <c r="G2417" s="7">
        <v>41484</v>
      </c>
      <c r="H2417" s="6">
        <v>1115</v>
      </c>
      <c r="K2417">
        <v>40</v>
      </c>
    </row>
    <row r="2418" spans="1:11" x14ac:dyDescent="0.25">
      <c r="A2418" s="6" t="s">
        <v>2166</v>
      </c>
      <c r="C2418" s="8" t="s">
        <v>2167</v>
      </c>
      <c r="E2418" s="6" t="s">
        <v>12</v>
      </c>
      <c r="F2418" s="6" t="s">
        <v>33</v>
      </c>
      <c r="G2418" s="7">
        <v>39004</v>
      </c>
      <c r="H2418" s="6">
        <v>1224</v>
      </c>
      <c r="K2418">
        <v>40</v>
      </c>
    </row>
    <row r="2419" spans="1:11" x14ac:dyDescent="0.25">
      <c r="A2419" s="6" t="s">
        <v>19301</v>
      </c>
      <c r="C2419" s="8" t="s">
        <v>19444</v>
      </c>
      <c r="D2419" s="1"/>
      <c r="E2419" s="6" t="s">
        <v>12</v>
      </c>
      <c r="G2419" s="7">
        <v>42918</v>
      </c>
      <c r="H2419" s="6">
        <v>1082</v>
      </c>
      <c r="K2419">
        <v>40</v>
      </c>
    </row>
    <row r="2420" spans="1:11" x14ac:dyDescent="0.25">
      <c r="A2420" s="6">
        <v>29615542</v>
      </c>
      <c r="B2420" s="6">
        <v>29615542</v>
      </c>
      <c r="C2420" s="8" t="s">
        <v>15593</v>
      </c>
      <c r="E2420" s="6" t="s">
        <v>12</v>
      </c>
      <c r="G2420" s="9">
        <v>39774</v>
      </c>
      <c r="H2420" s="6">
        <v>1398</v>
      </c>
      <c r="K2420">
        <v>40</v>
      </c>
    </row>
    <row r="2421" spans="1:11" x14ac:dyDescent="0.25">
      <c r="A2421" s="6" t="s">
        <v>2168</v>
      </c>
      <c r="C2421" s="8" t="s">
        <v>2169</v>
      </c>
      <c r="E2421" s="6" t="s">
        <v>12</v>
      </c>
      <c r="F2421" s="6" t="s">
        <v>59</v>
      </c>
      <c r="G2421" s="7">
        <v>39638</v>
      </c>
      <c r="H2421" s="6">
        <v>1204</v>
      </c>
      <c r="K2421">
        <v>40</v>
      </c>
    </row>
    <row r="2422" spans="1:11" x14ac:dyDescent="0.25">
      <c r="A2422" s="6" t="s">
        <v>2170</v>
      </c>
      <c r="C2422" s="8" t="s">
        <v>2171</v>
      </c>
      <c r="E2422" s="6" t="s">
        <v>12</v>
      </c>
      <c r="F2422" s="6" t="s">
        <v>59</v>
      </c>
      <c r="G2422" s="7">
        <v>41116</v>
      </c>
      <c r="H2422" s="6">
        <v>1000</v>
      </c>
      <c r="K2422">
        <v>40</v>
      </c>
    </row>
    <row r="2423" spans="1:11" x14ac:dyDescent="0.25">
      <c r="A2423" s="6" t="s">
        <v>2172</v>
      </c>
      <c r="C2423" s="8" t="s">
        <v>2173</v>
      </c>
      <c r="E2423" s="6" t="s">
        <v>12</v>
      </c>
      <c r="F2423" s="6" t="s">
        <v>59</v>
      </c>
      <c r="G2423" s="7">
        <v>40401</v>
      </c>
      <c r="H2423" s="6">
        <v>1109</v>
      </c>
      <c r="K2423">
        <v>40</v>
      </c>
    </row>
    <row r="2424" spans="1:11" x14ac:dyDescent="0.25">
      <c r="A2424" s="6" t="s">
        <v>2174</v>
      </c>
      <c r="C2424" s="8" t="s">
        <v>2175</v>
      </c>
      <c r="E2424" s="6" t="s">
        <v>12</v>
      </c>
      <c r="F2424" s="6" t="s">
        <v>59</v>
      </c>
      <c r="G2424" s="7">
        <v>39910</v>
      </c>
      <c r="H2424" s="6">
        <v>1204</v>
      </c>
      <c r="K2424">
        <v>40</v>
      </c>
    </row>
    <row r="2425" spans="1:11" x14ac:dyDescent="0.25">
      <c r="A2425" s="6">
        <v>5173205</v>
      </c>
      <c r="B2425" s="6">
        <v>5173205</v>
      </c>
      <c r="C2425" s="8" t="s">
        <v>11662</v>
      </c>
      <c r="E2425" s="6" t="s">
        <v>12</v>
      </c>
      <c r="F2425" s="1" t="s">
        <v>38</v>
      </c>
      <c r="H2425" s="6">
        <v>1362</v>
      </c>
      <c r="K2425">
        <v>40</v>
      </c>
    </row>
    <row r="2426" spans="1:11" x14ac:dyDescent="0.25">
      <c r="A2426" s="6" t="s">
        <v>2176</v>
      </c>
      <c r="C2426" s="8" t="s">
        <v>14296</v>
      </c>
      <c r="E2426" s="6" t="s">
        <v>12</v>
      </c>
      <c r="F2426" s="6" t="s">
        <v>14</v>
      </c>
      <c r="G2426" s="7">
        <v>20397</v>
      </c>
      <c r="H2426" s="6">
        <v>1279</v>
      </c>
      <c r="K2426">
        <v>40</v>
      </c>
    </row>
    <row r="2427" spans="1:11" x14ac:dyDescent="0.25">
      <c r="A2427" s="6" t="s">
        <v>2177</v>
      </c>
      <c r="C2427" s="8" t="s">
        <v>14297</v>
      </c>
      <c r="E2427" s="6" t="s">
        <v>12</v>
      </c>
      <c r="F2427" s="6" t="s">
        <v>41</v>
      </c>
      <c r="H2427" s="6">
        <v>1152</v>
      </c>
      <c r="K2427">
        <v>40</v>
      </c>
    </row>
    <row r="2428" spans="1:11" x14ac:dyDescent="0.25">
      <c r="A2428" s="6">
        <v>5179580</v>
      </c>
      <c r="B2428" s="6">
        <v>5145724</v>
      </c>
      <c r="C2428" t="s">
        <v>18401</v>
      </c>
      <c r="D2428" s="6" t="s">
        <v>16</v>
      </c>
      <c r="E2428" t="s">
        <v>12</v>
      </c>
      <c r="F2428" s="6" t="s">
        <v>17</v>
      </c>
      <c r="G2428" s="7">
        <v>40585</v>
      </c>
      <c r="H2428" s="6">
        <v>1417</v>
      </c>
      <c r="I2428" s="6">
        <v>1417</v>
      </c>
      <c r="K2428">
        <v>40</v>
      </c>
    </row>
    <row r="2429" spans="1:11" x14ac:dyDescent="0.25">
      <c r="A2429" s="6">
        <v>5123895</v>
      </c>
      <c r="B2429" s="6">
        <v>5139015</v>
      </c>
      <c r="C2429" t="s">
        <v>18297</v>
      </c>
      <c r="D2429" s="6" t="s">
        <v>16</v>
      </c>
      <c r="E2429" t="s">
        <v>12</v>
      </c>
      <c r="G2429" s="7" t="s">
        <v>17351</v>
      </c>
      <c r="H2429" s="6">
        <v>1384</v>
      </c>
      <c r="I2429" s="6">
        <v>1384</v>
      </c>
      <c r="K2429">
        <v>20</v>
      </c>
    </row>
    <row r="2430" spans="1:11" x14ac:dyDescent="0.25">
      <c r="A2430" s="6" t="s">
        <v>11067</v>
      </c>
      <c r="C2430" s="8" t="s">
        <v>11068</v>
      </c>
      <c r="E2430" s="6" t="s">
        <v>12</v>
      </c>
      <c r="H2430" s="6">
        <v>1224</v>
      </c>
      <c r="K2430">
        <v>40</v>
      </c>
    </row>
    <row r="2431" spans="1:11" x14ac:dyDescent="0.25">
      <c r="A2431" s="6" t="s">
        <v>2178</v>
      </c>
      <c r="C2431" s="8" t="s">
        <v>14298</v>
      </c>
      <c r="E2431" s="6" t="s">
        <v>12</v>
      </c>
      <c r="F2431" s="6" t="s">
        <v>14</v>
      </c>
      <c r="G2431" s="7">
        <v>37392</v>
      </c>
      <c r="H2431" s="6">
        <v>1294</v>
      </c>
      <c r="K2431">
        <v>40</v>
      </c>
    </row>
    <row r="2432" spans="1:11" x14ac:dyDescent="0.25">
      <c r="A2432" s="6" t="s">
        <v>15570</v>
      </c>
      <c r="C2432" s="8" t="s">
        <v>15529</v>
      </c>
      <c r="E2432" s="6" t="s">
        <v>12</v>
      </c>
      <c r="G2432" s="9">
        <v>42244</v>
      </c>
      <c r="H2432" s="6">
        <v>1258</v>
      </c>
      <c r="K2432">
        <v>40</v>
      </c>
    </row>
    <row r="2433" spans="1:11" x14ac:dyDescent="0.25">
      <c r="A2433" s="6" t="s">
        <v>2179</v>
      </c>
      <c r="C2433" s="8" t="s">
        <v>2180</v>
      </c>
      <c r="E2433" s="6" t="s">
        <v>12</v>
      </c>
      <c r="F2433" s="6" t="s">
        <v>20</v>
      </c>
      <c r="G2433" s="7">
        <v>37665</v>
      </c>
      <c r="H2433" s="6">
        <v>1046</v>
      </c>
      <c r="K2433">
        <v>40</v>
      </c>
    </row>
    <row r="2434" spans="1:11" x14ac:dyDescent="0.25">
      <c r="A2434" s="6" t="s">
        <v>2181</v>
      </c>
      <c r="C2434" s="8" t="s">
        <v>2182</v>
      </c>
      <c r="E2434" s="6" t="s">
        <v>12</v>
      </c>
      <c r="F2434" s="6" t="s">
        <v>63</v>
      </c>
      <c r="G2434" s="7">
        <v>36697</v>
      </c>
      <c r="H2434" s="6">
        <v>1518</v>
      </c>
      <c r="K2434">
        <v>40</v>
      </c>
    </row>
    <row r="2435" spans="1:11" x14ac:dyDescent="0.25">
      <c r="A2435" s="6" t="s">
        <v>15571</v>
      </c>
      <c r="C2435" s="8" t="s">
        <v>15530</v>
      </c>
      <c r="E2435" s="6" t="s">
        <v>12</v>
      </c>
      <c r="G2435" s="9">
        <v>38559</v>
      </c>
      <c r="H2435" s="6">
        <v>1193</v>
      </c>
      <c r="K2435">
        <v>40</v>
      </c>
    </row>
    <row r="2436" spans="1:11" x14ac:dyDescent="0.25">
      <c r="A2436" s="6" t="s">
        <v>2183</v>
      </c>
      <c r="C2436" s="8" t="s">
        <v>14299</v>
      </c>
      <c r="D2436" s="6" t="s">
        <v>16</v>
      </c>
      <c r="E2436" s="6" t="s">
        <v>12</v>
      </c>
      <c r="F2436" s="6" t="s">
        <v>27</v>
      </c>
      <c r="G2436" s="7">
        <v>40046</v>
      </c>
      <c r="H2436" s="6">
        <v>1224</v>
      </c>
      <c r="K2436">
        <v>40</v>
      </c>
    </row>
    <row r="2437" spans="1:11" x14ac:dyDescent="0.25">
      <c r="A2437" s="6" t="s">
        <v>11986</v>
      </c>
      <c r="C2437" s="8" t="s">
        <v>12171</v>
      </c>
      <c r="E2437" s="6" t="s">
        <v>12</v>
      </c>
      <c r="F2437" s="6" t="s">
        <v>57</v>
      </c>
      <c r="G2437" s="11">
        <v>38374</v>
      </c>
      <c r="H2437" s="6">
        <v>1195</v>
      </c>
      <c r="K2437">
        <v>40</v>
      </c>
    </row>
    <row r="2438" spans="1:11" x14ac:dyDescent="0.25">
      <c r="A2438" s="6">
        <v>5135079</v>
      </c>
      <c r="B2438" s="6">
        <v>5135079</v>
      </c>
      <c r="C2438" s="8" t="s">
        <v>2184</v>
      </c>
      <c r="E2438" s="6" t="s">
        <v>12</v>
      </c>
      <c r="F2438" s="6" t="s">
        <v>44</v>
      </c>
      <c r="G2438" s="7">
        <v>37318</v>
      </c>
      <c r="H2438" s="6">
        <v>1247</v>
      </c>
      <c r="K2438">
        <v>40</v>
      </c>
    </row>
    <row r="2439" spans="1:11" x14ac:dyDescent="0.25">
      <c r="A2439" s="6" t="s">
        <v>2185</v>
      </c>
      <c r="C2439" s="8" t="s">
        <v>2186</v>
      </c>
      <c r="D2439" s="6" t="s">
        <v>16</v>
      </c>
      <c r="E2439" s="6" t="s">
        <v>12</v>
      </c>
      <c r="F2439" s="6" t="s">
        <v>44</v>
      </c>
      <c r="G2439" s="7">
        <v>39517</v>
      </c>
      <c r="H2439" s="6">
        <v>1482</v>
      </c>
      <c r="K2439">
        <v>40</v>
      </c>
    </row>
    <row r="2440" spans="1:11" x14ac:dyDescent="0.25">
      <c r="A2440" s="6" t="s">
        <v>2187</v>
      </c>
      <c r="C2440" s="8" t="s">
        <v>2188</v>
      </c>
      <c r="E2440" s="6" t="s">
        <v>12</v>
      </c>
      <c r="F2440" s="6" t="s">
        <v>44</v>
      </c>
      <c r="G2440" s="7">
        <v>39037</v>
      </c>
      <c r="H2440" s="6">
        <v>1524</v>
      </c>
      <c r="K2440">
        <v>40</v>
      </c>
    </row>
    <row r="2441" spans="1:11" x14ac:dyDescent="0.25">
      <c r="A2441" s="6" t="s">
        <v>10773</v>
      </c>
      <c r="C2441" s="8" t="s">
        <v>10457</v>
      </c>
      <c r="E2441" s="6" t="s">
        <v>12</v>
      </c>
      <c r="H2441" s="6">
        <v>1367</v>
      </c>
      <c r="K2441">
        <v>40</v>
      </c>
    </row>
    <row r="2442" spans="1:11" x14ac:dyDescent="0.25">
      <c r="A2442" s="6" t="s">
        <v>2189</v>
      </c>
      <c r="C2442" s="8" t="s">
        <v>2190</v>
      </c>
      <c r="E2442" s="6" t="s">
        <v>12</v>
      </c>
      <c r="F2442" s="6" t="s">
        <v>38</v>
      </c>
      <c r="G2442" s="7">
        <v>40302</v>
      </c>
      <c r="H2442" s="6">
        <v>1297</v>
      </c>
      <c r="K2442">
        <v>40</v>
      </c>
    </row>
    <row r="2443" spans="1:11" x14ac:dyDescent="0.25">
      <c r="A2443" s="6" t="s">
        <v>2191</v>
      </c>
      <c r="C2443" s="8" t="s">
        <v>2192</v>
      </c>
      <c r="E2443" s="6" t="s">
        <v>12</v>
      </c>
      <c r="F2443" s="6" t="s">
        <v>61</v>
      </c>
      <c r="G2443" s="7">
        <v>40648</v>
      </c>
      <c r="H2443" s="6">
        <v>1345</v>
      </c>
      <c r="K2443">
        <v>40</v>
      </c>
    </row>
    <row r="2444" spans="1:11" x14ac:dyDescent="0.25">
      <c r="A2444" s="6">
        <v>5156475</v>
      </c>
      <c r="B2444" s="6">
        <v>5156475</v>
      </c>
      <c r="C2444" s="8" t="s">
        <v>2193</v>
      </c>
      <c r="E2444" s="6" t="s">
        <v>12</v>
      </c>
      <c r="F2444" s="6" t="s">
        <v>41</v>
      </c>
      <c r="H2444" s="6">
        <v>1188</v>
      </c>
      <c r="K2444">
        <v>40</v>
      </c>
    </row>
    <row r="2445" spans="1:11" x14ac:dyDescent="0.25">
      <c r="A2445" s="6" t="s">
        <v>2194</v>
      </c>
      <c r="C2445" s="8" t="s">
        <v>2195</v>
      </c>
      <c r="E2445" s="6" t="s">
        <v>12</v>
      </c>
      <c r="F2445" s="6" t="s">
        <v>53</v>
      </c>
      <c r="G2445" s="7">
        <v>41523</v>
      </c>
      <c r="H2445" s="6">
        <v>1176</v>
      </c>
      <c r="K2445">
        <v>40</v>
      </c>
    </row>
    <row r="2446" spans="1:11" x14ac:dyDescent="0.25">
      <c r="A2446" s="6" t="s">
        <v>2196</v>
      </c>
      <c r="C2446" s="8" t="s">
        <v>2197</v>
      </c>
      <c r="E2446" s="6" t="s">
        <v>12</v>
      </c>
      <c r="F2446" s="6" t="s">
        <v>53</v>
      </c>
      <c r="G2446" s="7">
        <v>40046</v>
      </c>
      <c r="H2446" s="6">
        <v>1200</v>
      </c>
      <c r="K2446">
        <v>40</v>
      </c>
    </row>
    <row r="2447" spans="1:11" x14ac:dyDescent="0.25">
      <c r="A2447" s="6" t="s">
        <v>16315</v>
      </c>
      <c r="C2447" s="2" t="s">
        <v>16542</v>
      </c>
      <c r="E2447" s="6" t="s">
        <v>12</v>
      </c>
      <c r="H2447" s="6">
        <v>1349</v>
      </c>
      <c r="K2447">
        <v>40</v>
      </c>
    </row>
    <row r="2448" spans="1:11" x14ac:dyDescent="0.25">
      <c r="A2448" s="6" t="s">
        <v>2198</v>
      </c>
      <c r="C2448" s="8" t="s">
        <v>2199</v>
      </c>
      <c r="D2448" s="6" t="s">
        <v>16</v>
      </c>
      <c r="E2448" s="6" t="s">
        <v>12</v>
      </c>
      <c r="F2448" s="6" t="s">
        <v>33</v>
      </c>
      <c r="G2448" s="7">
        <v>39151</v>
      </c>
      <c r="H2448" s="6">
        <v>1272</v>
      </c>
      <c r="K2448">
        <v>40</v>
      </c>
    </row>
    <row r="2449" spans="1:11" x14ac:dyDescent="0.25">
      <c r="A2449" s="6" t="s">
        <v>2200</v>
      </c>
      <c r="C2449" s="8" t="s">
        <v>2201</v>
      </c>
      <c r="E2449" s="6" t="s">
        <v>12</v>
      </c>
      <c r="F2449" s="6" t="s">
        <v>33</v>
      </c>
      <c r="G2449" s="7">
        <v>40304</v>
      </c>
      <c r="H2449" s="6">
        <v>1184</v>
      </c>
      <c r="K2449">
        <v>40</v>
      </c>
    </row>
    <row r="2450" spans="1:11" x14ac:dyDescent="0.25">
      <c r="A2450" s="6" t="s">
        <v>2202</v>
      </c>
      <c r="C2450" s="8" t="s">
        <v>2203</v>
      </c>
      <c r="E2450" s="6" t="s">
        <v>12</v>
      </c>
      <c r="F2450" s="6" t="s">
        <v>33</v>
      </c>
      <c r="G2450" s="7">
        <v>41367</v>
      </c>
      <c r="H2450" s="6">
        <v>1223</v>
      </c>
      <c r="K2450">
        <v>40</v>
      </c>
    </row>
    <row r="2451" spans="1:11" x14ac:dyDescent="0.25">
      <c r="A2451" s="6" t="s">
        <v>2204</v>
      </c>
      <c r="C2451" s="8" t="s">
        <v>2205</v>
      </c>
      <c r="D2451" s="6" t="s">
        <v>16</v>
      </c>
      <c r="E2451" s="6" t="s">
        <v>12</v>
      </c>
      <c r="F2451" s="6" t="s">
        <v>38</v>
      </c>
      <c r="G2451" s="7">
        <v>40909</v>
      </c>
      <c r="H2451" s="6">
        <v>1189</v>
      </c>
      <c r="K2451">
        <v>40</v>
      </c>
    </row>
    <row r="2452" spans="1:11" x14ac:dyDescent="0.25">
      <c r="A2452" s="6" t="s">
        <v>14578</v>
      </c>
      <c r="C2452" s="8" t="s">
        <v>14806</v>
      </c>
      <c r="E2452" s="6" t="s">
        <v>12</v>
      </c>
      <c r="G2452" s="9">
        <v>39285</v>
      </c>
      <c r="H2452" s="6">
        <v>1269</v>
      </c>
      <c r="K2452">
        <v>40</v>
      </c>
    </row>
    <row r="2453" spans="1:11" x14ac:dyDescent="0.25">
      <c r="A2453" s="6" t="s">
        <v>2206</v>
      </c>
      <c r="C2453" s="8" t="s">
        <v>2207</v>
      </c>
      <c r="E2453" s="6" t="s">
        <v>12</v>
      </c>
      <c r="F2453" s="6" t="s">
        <v>33</v>
      </c>
      <c r="G2453" s="7">
        <v>39399</v>
      </c>
      <c r="H2453" s="6">
        <v>1386</v>
      </c>
      <c r="K2453">
        <v>40</v>
      </c>
    </row>
    <row r="2454" spans="1:11" x14ac:dyDescent="0.25">
      <c r="A2454" s="6" t="s">
        <v>14579</v>
      </c>
      <c r="C2454" s="8" t="s">
        <v>14369</v>
      </c>
      <c r="E2454" s="6" t="s">
        <v>12</v>
      </c>
      <c r="G2454" s="9">
        <v>41315</v>
      </c>
      <c r="H2454" s="6">
        <v>1210</v>
      </c>
      <c r="K2454">
        <v>40</v>
      </c>
    </row>
    <row r="2455" spans="1:11" x14ac:dyDescent="0.25">
      <c r="A2455" s="6" t="s">
        <v>14580</v>
      </c>
      <c r="C2455" s="8" t="s">
        <v>14370</v>
      </c>
      <c r="E2455" s="6" t="s">
        <v>12</v>
      </c>
      <c r="G2455" s="9">
        <v>41954</v>
      </c>
      <c r="H2455" s="6">
        <v>1210</v>
      </c>
      <c r="K2455">
        <v>40</v>
      </c>
    </row>
    <row r="2456" spans="1:11" x14ac:dyDescent="0.25">
      <c r="A2456" s="6" t="s">
        <v>2208</v>
      </c>
      <c r="C2456" s="8" t="s">
        <v>2209</v>
      </c>
      <c r="E2456" s="6" t="s">
        <v>12</v>
      </c>
      <c r="F2456" s="6" t="s">
        <v>33</v>
      </c>
      <c r="G2456" s="7">
        <v>38934</v>
      </c>
      <c r="H2456" s="6">
        <v>1152</v>
      </c>
      <c r="K2456">
        <v>40</v>
      </c>
    </row>
    <row r="2457" spans="1:11" x14ac:dyDescent="0.25">
      <c r="A2457" s="6">
        <v>5180678</v>
      </c>
      <c r="B2457" s="6">
        <v>5121213</v>
      </c>
      <c r="C2457" t="s">
        <v>17966</v>
      </c>
      <c r="D2457" s="6" t="s">
        <v>16</v>
      </c>
      <c r="E2457" t="s">
        <v>12</v>
      </c>
      <c r="G2457" s="7" t="s">
        <v>17331</v>
      </c>
      <c r="H2457" s="6">
        <v>1482</v>
      </c>
      <c r="I2457" s="6">
        <v>1482</v>
      </c>
      <c r="K2457">
        <v>20</v>
      </c>
    </row>
    <row r="2458" spans="1:11" x14ac:dyDescent="0.25">
      <c r="A2458" s="6" t="s">
        <v>2210</v>
      </c>
      <c r="C2458" s="8" t="s">
        <v>2211</v>
      </c>
      <c r="E2458" s="6" t="s">
        <v>12</v>
      </c>
      <c r="F2458" s="6" t="s">
        <v>13</v>
      </c>
      <c r="G2458" s="7">
        <v>41031</v>
      </c>
      <c r="H2458" s="6">
        <v>1111</v>
      </c>
      <c r="K2458">
        <v>40</v>
      </c>
    </row>
    <row r="2459" spans="1:11" x14ac:dyDescent="0.25">
      <c r="A2459" s="6" t="s">
        <v>16014</v>
      </c>
      <c r="C2459" s="2" t="s">
        <v>15688</v>
      </c>
      <c r="E2459" s="6" t="s">
        <v>12</v>
      </c>
      <c r="H2459" s="6">
        <v>1190</v>
      </c>
      <c r="K2459">
        <v>40</v>
      </c>
    </row>
    <row r="2460" spans="1:11" x14ac:dyDescent="0.25">
      <c r="A2460" s="6" t="s">
        <v>2212</v>
      </c>
      <c r="C2460" s="8" t="s">
        <v>2213</v>
      </c>
      <c r="E2460" s="6" t="s">
        <v>12</v>
      </c>
      <c r="F2460" s="6" t="s">
        <v>61</v>
      </c>
      <c r="G2460" s="7">
        <v>36390</v>
      </c>
      <c r="H2460" s="6">
        <v>1523</v>
      </c>
      <c r="K2460">
        <v>40</v>
      </c>
    </row>
    <row r="2461" spans="1:11" x14ac:dyDescent="0.25">
      <c r="A2461" s="6">
        <v>5148146</v>
      </c>
      <c r="B2461" s="6">
        <v>5148146</v>
      </c>
      <c r="C2461" s="8" t="s">
        <v>2214</v>
      </c>
      <c r="E2461" s="6" t="s">
        <v>12</v>
      </c>
      <c r="F2461" s="6" t="s">
        <v>17</v>
      </c>
      <c r="G2461" s="7">
        <v>36705</v>
      </c>
      <c r="H2461" s="6">
        <v>1245</v>
      </c>
      <c r="K2461">
        <v>40</v>
      </c>
    </row>
    <row r="2462" spans="1:11" x14ac:dyDescent="0.25">
      <c r="A2462" s="6" t="s">
        <v>10563</v>
      </c>
      <c r="C2462" s="8" t="s">
        <v>10246</v>
      </c>
      <c r="E2462" s="6" t="s">
        <v>12</v>
      </c>
      <c r="H2462" s="6">
        <v>1226</v>
      </c>
      <c r="K2462">
        <v>40</v>
      </c>
    </row>
    <row r="2463" spans="1:11" x14ac:dyDescent="0.25">
      <c r="A2463" s="6" t="s">
        <v>10564</v>
      </c>
      <c r="C2463" s="8" t="s">
        <v>10247</v>
      </c>
      <c r="E2463" s="6" t="s">
        <v>12</v>
      </c>
      <c r="H2463" s="6">
        <v>1140</v>
      </c>
      <c r="K2463">
        <v>40</v>
      </c>
    </row>
    <row r="2464" spans="1:11" x14ac:dyDescent="0.25">
      <c r="A2464" s="6">
        <v>5145090</v>
      </c>
      <c r="B2464" s="6">
        <v>5145090</v>
      </c>
      <c r="C2464" s="8" t="s">
        <v>2215</v>
      </c>
      <c r="D2464" s="6" t="s">
        <v>16</v>
      </c>
      <c r="E2464" s="6" t="s">
        <v>12</v>
      </c>
      <c r="F2464" s="6" t="s">
        <v>49</v>
      </c>
      <c r="H2464" s="6">
        <v>1137</v>
      </c>
      <c r="K2464">
        <v>40</v>
      </c>
    </row>
    <row r="2465" spans="1:11" x14ac:dyDescent="0.25">
      <c r="A2465" s="6" t="s">
        <v>10565</v>
      </c>
      <c r="C2465" s="8" t="s">
        <v>10248</v>
      </c>
      <c r="E2465" s="6" t="s">
        <v>12</v>
      </c>
      <c r="H2465" s="6">
        <v>1180</v>
      </c>
      <c r="K2465">
        <v>40</v>
      </c>
    </row>
    <row r="2466" spans="1:11" x14ac:dyDescent="0.25">
      <c r="A2466" s="6">
        <v>5108772</v>
      </c>
      <c r="B2466" s="6">
        <v>5111366</v>
      </c>
      <c r="C2466" t="s">
        <v>17759</v>
      </c>
      <c r="E2466" t="s">
        <v>12</v>
      </c>
      <c r="F2466" s="6" t="s">
        <v>41</v>
      </c>
      <c r="G2466" s="7">
        <v>36442</v>
      </c>
      <c r="H2466" s="6">
        <v>1800</v>
      </c>
      <c r="I2466" s="6">
        <v>1800</v>
      </c>
      <c r="K2466">
        <v>20</v>
      </c>
    </row>
    <row r="2467" spans="1:11" x14ac:dyDescent="0.25">
      <c r="A2467" s="6" t="s">
        <v>2216</v>
      </c>
      <c r="C2467" s="8" t="s">
        <v>2217</v>
      </c>
      <c r="E2467" s="6" t="s">
        <v>12</v>
      </c>
      <c r="F2467" s="6" t="s">
        <v>61</v>
      </c>
      <c r="G2467" s="7">
        <v>17984</v>
      </c>
      <c r="H2467" s="6">
        <v>1085</v>
      </c>
      <c r="K2467">
        <v>40</v>
      </c>
    </row>
    <row r="2468" spans="1:11" x14ac:dyDescent="0.25">
      <c r="A2468" s="6" t="s">
        <v>2218</v>
      </c>
      <c r="C2468" s="8" t="s">
        <v>2219</v>
      </c>
      <c r="E2468" s="6" t="s">
        <v>12</v>
      </c>
      <c r="F2468" s="6" t="s">
        <v>33</v>
      </c>
      <c r="G2468" s="7">
        <v>38619</v>
      </c>
      <c r="H2468" s="6">
        <v>1156</v>
      </c>
      <c r="K2468">
        <v>40</v>
      </c>
    </row>
    <row r="2469" spans="1:11" x14ac:dyDescent="0.25">
      <c r="A2469" s="6" t="s">
        <v>2220</v>
      </c>
      <c r="C2469" s="8" t="s">
        <v>2221</v>
      </c>
      <c r="E2469" s="6" t="s">
        <v>12</v>
      </c>
      <c r="H2469" s="6">
        <v>1543</v>
      </c>
      <c r="K2469">
        <v>40</v>
      </c>
    </row>
    <row r="2470" spans="1:11" x14ac:dyDescent="0.25">
      <c r="A2470" s="6" t="s">
        <v>2222</v>
      </c>
      <c r="C2470" s="8" t="s">
        <v>2223</v>
      </c>
      <c r="E2470" s="6" t="s">
        <v>12</v>
      </c>
      <c r="F2470" s="6" t="s">
        <v>38</v>
      </c>
      <c r="G2470" s="7">
        <v>41082</v>
      </c>
      <c r="H2470" s="6">
        <v>1200</v>
      </c>
      <c r="K2470">
        <v>40</v>
      </c>
    </row>
    <row r="2471" spans="1:11" x14ac:dyDescent="0.25">
      <c r="A2471" s="6" t="s">
        <v>2224</v>
      </c>
      <c r="C2471" s="8" t="s">
        <v>2225</v>
      </c>
      <c r="E2471" s="6" t="s">
        <v>12</v>
      </c>
      <c r="F2471" s="6" t="s">
        <v>38</v>
      </c>
      <c r="G2471" s="7">
        <v>39719</v>
      </c>
      <c r="H2471" s="6">
        <v>1296</v>
      </c>
      <c r="K2471">
        <v>40</v>
      </c>
    </row>
    <row r="2472" spans="1:11" x14ac:dyDescent="0.25">
      <c r="A2472" s="6" t="s">
        <v>11069</v>
      </c>
      <c r="C2472" s="8" t="s">
        <v>11436</v>
      </c>
      <c r="E2472" s="6" t="s">
        <v>12</v>
      </c>
      <c r="H2472" s="6">
        <v>1080</v>
      </c>
      <c r="K2472">
        <v>40</v>
      </c>
    </row>
    <row r="2473" spans="1:11" x14ac:dyDescent="0.25">
      <c r="A2473" s="6" t="s">
        <v>2226</v>
      </c>
      <c r="C2473" s="8" t="s">
        <v>2227</v>
      </c>
      <c r="E2473" s="6" t="s">
        <v>12</v>
      </c>
      <c r="F2473" s="6" t="s">
        <v>63</v>
      </c>
      <c r="G2473" s="7">
        <v>26157</v>
      </c>
      <c r="H2473" s="6">
        <v>1178</v>
      </c>
      <c r="K2473">
        <v>40</v>
      </c>
    </row>
    <row r="2474" spans="1:11" x14ac:dyDescent="0.25">
      <c r="A2474" s="6" t="s">
        <v>2228</v>
      </c>
      <c r="C2474" s="8" t="s">
        <v>2229</v>
      </c>
      <c r="E2474" s="6" t="s">
        <v>12</v>
      </c>
      <c r="F2474" s="6" t="s">
        <v>17</v>
      </c>
      <c r="G2474" s="7">
        <v>41119</v>
      </c>
      <c r="H2474" s="6">
        <v>1424</v>
      </c>
      <c r="K2474">
        <v>40</v>
      </c>
    </row>
    <row r="2475" spans="1:11" x14ac:dyDescent="0.25">
      <c r="A2475" s="6" t="s">
        <v>2230</v>
      </c>
      <c r="C2475" s="8" t="s">
        <v>2231</v>
      </c>
      <c r="E2475" s="6" t="s">
        <v>12</v>
      </c>
      <c r="F2475" s="6" t="s">
        <v>17</v>
      </c>
      <c r="G2475" s="7">
        <v>28094</v>
      </c>
      <c r="H2475" s="6">
        <v>1541</v>
      </c>
      <c r="K2475">
        <v>40</v>
      </c>
    </row>
    <row r="2476" spans="1:11" x14ac:dyDescent="0.25">
      <c r="A2476" s="6" t="s">
        <v>14581</v>
      </c>
      <c r="C2476" s="8" t="s">
        <v>14807</v>
      </c>
      <c r="E2476" s="6" t="s">
        <v>12</v>
      </c>
      <c r="G2476" s="9">
        <v>41764</v>
      </c>
      <c r="H2476" s="6">
        <v>1170</v>
      </c>
      <c r="K2476">
        <v>40</v>
      </c>
    </row>
    <row r="2477" spans="1:11" x14ac:dyDescent="0.25">
      <c r="A2477" s="6" t="s">
        <v>14582</v>
      </c>
      <c r="C2477" s="8" t="s">
        <v>14808</v>
      </c>
      <c r="E2477" s="6" t="s">
        <v>12</v>
      </c>
      <c r="G2477" s="9">
        <v>42710</v>
      </c>
      <c r="H2477" s="6">
        <v>1172</v>
      </c>
      <c r="K2477">
        <v>40</v>
      </c>
    </row>
    <row r="2478" spans="1:11" x14ac:dyDescent="0.25">
      <c r="A2478" s="6" t="s">
        <v>10815</v>
      </c>
      <c r="C2478" s="8" t="s">
        <v>10894</v>
      </c>
      <c r="E2478" s="6" t="s">
        <v>12</v>
      </c>
      <c r="F2478" s="6" t="s">
        <v>44</v>
      </c>
      <c r="H2478" s="6">
        <v>1364</v>
      </c>
      <c r="K2478">
        <v>40</v>
      </c>
    </row>
    <row r="2479" spans="1:11" x14ac:dyDescent="0.25">
      <c r="A2479" s="6" t="s">
        <v>10816</v>
      </c>
      <c r="C2479" s="8" t="s">
        <v>10895</v>
      </c>
      <c r="E2479" s="6" t="s">
        <v>12</v>
      </c>
      <c r="H2479" s="6">
        <v>1251</v>
      </c>
      <c r="K2479">
        <v>40</v>
      </c>
    </row>
    <row r="2480" spans="1:11" x14ac:dyDescent="0.25">
      <c r="A2480" s="6">
        <v>5158869</v>
      </c>
      <c r="B2480" s="6">
        <v>5140960</v>
      </c>
      <c r="C2480" t="s">
        <v>18329</v>
      </c>
      <c r="E2480" t="s">
        <v>12</v>
      </c>
      <c r="F2480" s="6" t="s">
        <v>17</v>
      </c>
      <c r="G2480" s="7" t="s">
        <v>17341</v>
      </c>
      <c r="H2480" s="6">
        <v>1521</v>
      </c>
      <c r="I2480" s="6">
        <v>1521</v>
      </c>
      <c r="K2480">
        <v>20</v>
      </c>
    </row>
    <row r="2481" spans="1:11" x14ac:dyDescent="0.25">
      <c r="A2481" s="6" t="s">
        <v>12318</v>
      </c>
      <c r="C2481" s="8" t="s">
        <v>12397</v>
      </c>
      <c r="E2481" s="6" t="s">
        <v>12</v>
      </c>
      <c r="G2481" s="11">
        <v>41823</v>
      </c>
      <c r="H2481" s="6">
        <v>1260</v>
      </c>
      <c r="K2481">
        <v>40</v>
      </c>
    </row>
    <row r="2482" spans="1:11" x14ac:dyDescent="0.25">
      <c r="A2482" s="6" t="s">
        <v>2232</v>
      </c>
      <c r="C2482" s="8" t="s">
        <v>2233</v>
      </c>
      <c r="D2482" s="6" t="s">
        <v>16</v>
      </c>
      <c r="E2482" s="6" t="s">
        <v>12</v>
      </c>
      <c r="F2482" s="6" t="s">
        <v>38</v>
      </c>
      <c r="G2482" s="7">
        <v>38940</v>
      </c>
      <c r="H2482" s="6">
        <v>1204</v>
      </c>
      <c r="K2482">
        <v>40</v>
      </c>
    </row>
    <row r="2483" spans="1:11" x14ac:dyDescent="0.25">
      <c r="A2483" s="6">
        <v>5139279</v>
      </c>
      <c r="B2483" s="6">
        <v>254169</v>
      </c>
      <c r="C2483" s="8" t="s">
        <v>19400</v>
      </c>
      <c r="D2483" s="1"/>
      <c r="E2483" s="6" t="s">
        <v>19543</v>
      </c>
      <c r="G2483" s="7">
        <v>28735</v>
      </c>
      <c r="H2483" s="6">
        <v>2401</v>
      </c>
      <c r="I2483" s="6">
        <v>2223</v>
      </c>
      <c r="K2483">
        <v>40</v>
      </c>
    </row>
    <row r="2484" spans="1:11" x14ac:dyDescent="0.25">
      <c r="A2484" s="6" t="s">
        <v>2234</v>
      </c>
      <c r="C2484" s="8" t="s">
        <v>2235</v>
      </c>
      <c r="E2484" s="6" t="s">
        <v>12</v>
      </c>
      <c r="F2484" s="6" t="s">
        <v>17</v>
      </c>
      <c r="G2484" s="7">
        <v>36987</v>
      </c>
      <c r="H2484" s="6">
        <v>1152</v>
      </c>
      <c r="K2484">
        <v>40</v>
      </c>
    </row>
    <row r="2485" spans="1:11" x14ac:dyDescent="0.25">
      <c r="A2485" s="6" t="s">
        <v>11508</v>
      </c>
      <c r="C2485" s="8" t="s">
        <v>12767</v>
      </c>
      <c r="E2485" s="6" t="s">
        <v>12</v>
      </c>
      <c r="F2485" s="1" t="s">
        <v>44</v>
      </c>
      <c r="G2485" s="7">
        <v>40394</v>
      </c>
      <c r="H2485" s="6">
        <v>1344</v>
      </c>
      <c r="K2485">
        <v>40</v>
      </c>
    </row>
    <row r="2486" spans="1:11" x14ac:dyDescent="0.25">
      <c r="A2486" s="1" t="s">
        <v>12779</v>
      </c>
      <c r="B2486" s="1"/>
      <c r="C2486" s="2" t="s">
        <v>12899</v>
      </c>
      <c r="E2486" s="6" t="s">
        <v>12</v>
      </c>
      <c r="G2486" s="10">
        <v>39033</v>
      </c>
      <c r="H2486" s="6">
        <v>1379</v>
      </c>
      <c r="K2486">
        <v>40</v>
      </c>
    </row>
    <row r="2487" spans="1:11" x14ac:dyDescent="0.25">
      <c r="A2487" s="6" t="s">
        <v>15270</v>
      </c>
      <c r="C2487" s="8" t="s">
        <v>14952</v>
      </c>
      <c r="E2487" s="6" t="s">
        <v>12</v>
      </c>
      <c r="F2487" s="1"/>
      <c r="G2487" s="9">
        <v>38954</v>
      </c>
      <c r="H2487" s="6">
        <v>1327</v>
      </c>
      <c r="K2487">
        <v>40</v>
      </c>
    </row>
    <row r="2488" spans="1:11" x14ac:dyDescent="0.25">
      <c r="A2488" s="6" t="s">
        <v>2236</v>
      </c>
      <c r="C2488" s="8" t="s">
        <v>14300</v>
      </c>
      <c r="D2488" s="6" t="s">
        <v>16</v>
      </c>
      <c r="E2488" s="6" t="s">
        <v>12</v>
      </c>
      <c r="F2488" s="6" t="s">
        <v>13</v>
      </c>
      <c r="G2488" s="7">
        <v>37870</v>
      </c>
      <c r="H2488" s="6">
        <v>1453</v>
      </c>
      <c r="K2488">
        <v>40</v>
      </c>
    </row>
    <row r="2489" spans="1:11" x14ac:dyDescent="0.25">
      <c r="A2489" s="1">
        <v>5197406</v>
      </c>
      <c r="B2489" s="1">
        <v>5197406</v>
      </c>
      <c r="C2489" s="2" t="s">
        <v>12884</v>
      </c>
      <c r="E2489" s="6" t="s">
        <v>12</v>
      </c>
      <c r="G2489" s="10"/>
      <c r="H2489" s="6">
        <v>1318</v>
      </c>
      <c r="K2489">
        <v>40</v>
      </c>
    </row>
    <row r="2490" spans="1:11" x14ac:dyDescent="0.25">
      <c r="A2490" s="6" t="s">
        <v>2237</v>
      </c>
      <c r="C2490" s="8" t="s">
        <v>2238</v>
      </c>
      <c r="D2490" s="6" t="s">
        <v>16</v>
      </c>
      <c r="E2490" s="6" t="s">
        <v>12</v>
      </c>
      <c r="F2490" s="6" t="s">
        <v>33</v>
      </c>
      <c r="G2490" s="7">
        <v>40665</v>
      </c>
      <c r="H2490" s="6">
        <v>1183</v>
      </c>
      <c r="K2490">
        <v>40</v>
      </c>
    </row>
    <row r="2491" spans="1:11" x14ac:dyDescent="0.25">
      <c r="A2491" s="6">
        <v>5170893</v>
      </c>
      <c r="B2491" s="6">
        <v>5170893</v>
      </c>
      <c r="C2491" s="8" t="s">
        <v>2239</v>
      </c>
      <c r="E2491" s="6" t="s">
        <v>12</v>
      </c>
      <c r="F2491" s="6" t="s">
        <v>13</v>
      </c>
      <c r="G2491" s="7">
        <v>26947</v>
      </c>
      <c r="H2491" s="6">
        <v>1575</v>
      </c>
      <c r="K2491">
        <v>40</v>
      </c>
    </row>
    <row r="2492" spans="1:11" x14ac:dyDescent="0.25">
      <c r="A2492" s="6" t="s">
        <v>2240</v>
      </c>
      <c r="C2492" s="8" t="s">
        <v>2241</v>
      </c>
      <c r="D2492" s="6" t="s">
        <v>16</v>
      </c>
      <c r="E2492" s="6" t="s">
        <v>12</v>
      </c>
      <c r="F2492" s="6" t="s">
        <v>33</v>
      </c>
      <c r="G2492" s="7">
        <v>40444</v>
      </c>
      <c r="H2492" s="6">
        <v>1301</v>
      </c>
      <c r="K2492">
        <v>40</v>
      </c>
    </row>
    <row r="2493" spans="1:11" x14ac:dyDescent="0.25">
      <c r="A2493" s="6">
        <v>5125588</v>
      </c>
      <c r="B2493" s="6">
        <v>5166942</v>
      </c>
      <c r="C2493" t="s">
        <v>18728</v>
      </c>
      <c r="E2493" t="s">
        <v>12</v>
      </c>
      <c r="F2493" s="6" t="s">
        <v>33</v>
      </c>
      <c r="G2493" s="7">
        <v>38878</v>
      </c>
      <c r="H2493" s="6">
        <v>1599</v>
      </c>
      <c r="I2493" s="6">
        <v>1599</v>
      </c>
      <c r="K2493">
        <v>40</v>
      </c>
    </row>
    <row r="2494" spans="1:11" x14ac:dyDescent="0.25">
      <c r="A2494" s="6" t="s">
        <v>2242</v>
      </c>
      <c r="C2494" s="8" t="s">
        <v>2243</v>
      </c>
      <c r="E2494" s="6" t="s">
        <v>12</v>
      </c>
      <c r="F2494" s="6" t="s">
        <v>38</v>
      </c>
      <c r="G2494" s="7">
        <v>40576</v>
      </c>
      <c r="H2494" s="6">
        <v>1162</v>
      </c>
      <c r="K2494">
        <v>40</v>
      </c>
    </row>
    <row r="2495" spans="1:11" x14ac:dyDescent="0.25">
      <c r="A2495" s="6">
        <v>5175739</v>
      </c>
      <c r="B2495" s="6">
        <v>5161487</v>
      </c>
      <c r="C2495" t="s">
        <v>18648</v>
      </c>
      <c r="E2495" t="s">
        <v>12</v>
      </c>
      <c r="G2495" s="7" t="s">
        <v>17354</v>
      </c>
      <c r="H2495" s="6">
        <v>1071</v>
      </c>
      <c r="I2495" s="6">
        <v>1071</v>
      </c>
      <c r="K2495">
        <v>20</v>
      </c>
    </row>
    <row r="2496" spans="1:11" x14ac:dyDescent="0.25">
      <c r="A2496" s="6">
        <v>5121051</v>
      </c>
      <c r="B2496" s="6">
        <v>5137640</v>
      </c>
      <c r="C2496" t="s">
        <v>18272</v>
      </c>
      <c r="D2496" s="6" t="s">
        <v>16</v>
      </c>
      <c r="E2496" t="s">
        <v>12</v>
      </c>
      <c r="F2496" s="6" t="s">
        <v>17</v>
      </c>
      <c r="G2496" s="7">
        <v>37828</v>
      </c>
      <c r="H2496" s="6">
        <v>1639</v>
      </c>
      <c r="I2496" s="6">
        <v>1639</v>
      </c>
      <c r="K2496">
        <v>20</v>
      </c>
    </row>
    <row r="2497" spans="1:11" x14ac:dyDescent="0.25">
      <c r="A2497" s="6">
        <v>5135567</v>
      </c>
      <c r="B2497" s="6">
        <v>5137632</v>
      </c>
      <c r="C2497" t="s">
        <v>18271</v>
      </c>
      <c r="D2497" s="6" t="s">
        <v>16</v>
      </c>
      <c r="E2497" t="s">
        <v>12</v>
      </c>
      <c r="F2497" s="6" t="s">
        <v>17</v>
      </c>
      <c r="G2497" s="7">
        <v>38919</v>
      </c>
      <c r="H2497" s="6">
        <v>1331</v>
      </c>
      <c r="I2497" s="6">
        <v>1331</v>
      </c>
      <c r="K2497">
        <v>40</v>
      </c>
    </row>
    <row r="2498" spans="1:11" x14ac:dyDescent="0.25">
      <c r="A2498" s="6" t="s">
        <v>2244</v>
      </c>
      <c r="C2498" s="8" t="s">
        <v>2245</v>
      </c>
      <c r="E2498" s="6" t="s">
        <v>12</v>
      </c>
      <c r="F2498" s="6" t="s">
        <v>63</v>
      </c>
      <c r="G2498" s="7">
        <v>39233</v>
      </c>
      <c r="H2498" s="6">
        <v>1142</v>
      </c>
      <c r="K2498">
        <v>40</v>
      </c>
    </row>
    <row r="2499" spans="1:11" x14ac:dyDescent="0.25">
      <c r="A2499" s="6" t="s">
        <v>10817</v>
      </c>
      <c r="C2499" s="8" t="s">
        <v>10896</v>
      </c>
      <c r="E2499" s="6" t="s">
        <v>12</v>
      </c>
      <c r="H2499" s="6">
        <v>1468</v>
      </c>
      <c r="K2499">
        <v>40</v>
      </c>
    </row>
    <row r="2500" spans="1:11" x14ac:dyDescent="0.25">
      <c r="A2500" s="6" t="s">
        <v>2246</v>
      </c>
      <c r="C2500" s="8" t="s">
        <v>2247</v>
      </c>
      <c r="D2500" s="6" t="s">
        <v>16</v>
      </c>
      <c r="E2500" s="6" t="s">
        <v>12</v>
      </c>
      <c r="F2500" s="6" t="s">
        <v>38</v>
      </c>
      <c r="G2500" s="7">
        <v>39738</v>
      </c>
      <c r="H2500" s="6">
        <v>1076</v>
      </c>
      <c r="K2500">
        <v>40</v>
      </c>
    </row>
    <row r="2501" spans="1:11" x14ac:dyDescent="0.25">
      <c r="A2501" s="6">
        <v>5136091</v>
      </c>
      <c r="B2501" s="6">
        <v>5136091</v>
      </c>
      <c r="C2501" s="8" t="s">
        <v>2248</v>
      </c>
      <c r="E2501" s="6" t="s">
        <v>12</v>
      </c>
      <c r="F2501" s="6" t="s">
        <v>41</v>
      </c>
      <c r="G2501" s="7">
        <v>15707</v>
      </c>
      <c r="H2501" s="6">
        <v>1477</v>
      </c>
      <c r="K2501">
        <v>40</v>
      </c>
    </row>
    <row r="2502" spans="1:11" x14ac:dyDescent="0.25">
      <c r="A2502" s="6" t="s">
        <v>2249</v>
      </c>
      <c r="C2502" s="8" t="s">
        <v>2250</v>
      </c>
      <c r="E2502" s="6" t="s">
        <v>12</v>
      </c>
      <c r="F2502" s="6" t="s">
        <v>38</v>
      </c>
      <c r="G2502" s="7">
        <v>41520</v>
      </c>
      <c r="H2502" s="6">
        <v>1177</v>
      </c>
      <c r="K2502">
        <v>40</v>
      </c>
    </row>
    <row r="2503" spans="1:11" x14ac:dyDescent="0.25">
      <c r="A2503" s="6" t="s">
        <v>11509</v>
      </c>
      <c r="C2503" s="8" t="s">
        <v>11698</v>
      </c>
      <c r="E2503" s="6" t="s">
        <v>12</v>
      </c>
      <c r="F2503" s="1" t="s">
        <v>42</v>
      </c>
      <c r="H2503" s="6">
        <v>1363</v>
      </c>
      <c r="K2503">
        <v>40</v>
      </c>
    </row>
    <row r="2504" spans="1:11" x14ac:dyDescent="0.25">
      <c r="A2504" s="6" t="s">
        <v>11510</v>
      </c>
      <c r="C2504" s="8" t="s">
        <v>11699</v>
      </c>
      <c r="E2504" s="6" t="s">
        <v>12</v>
      </c>
      <c r="F2504" s="1" t="s">
        <v>42</v>
      </c>
      <c r="H2504" s="6">
        <v>1210</v>
      </c>
      <c r="K2504">
        <v>40</v>
      </c>
    </row>
    <row r="2505" spans="1:11" x14ac:dyDescent="0.25">
      <c r="A2505" s="6" t="s">
        <v>2251</v>
      </c>
      <c r="C2505" s="8" t="s">
        <v>2252</v>
      </c>
      <c r="E2505" s="6" t="s">
        <v>12</v>
      </c>
      <c r="F2505" s="6" t="s">
        <v>27</v>
      </c>
      <c r="G2505" s="7">
        <v>35568</v>
      </c>
      <c r="H2505" s="6">
        <v>1500</v>
      </c>
      <c r="K2505">
        <v>40</v>
      </c>
    </row>
    <row r="2506" spans="1:11" x14ac:dyDescent="0.25">
      <c r="A2506" s="6" t="s">
        <v>2253</v>
      </c>
      <c r="C2506" s="8" t="s">
        <v>2254</v>
      </c>
      <c r="D2506" s="6" t="s">
        <v>16</v>
      </c>
      <c r="E2506" s="6" t="s">
        <v>12</v>
      </c>
      <c r="F2506" s="6" t="s">
        <v>44</v>
      </c>
      <c r="G2506" s="7">
        <v>36936</v>
      </c>
      <c r="H2506" s="6">
        <v>1134</v>
      </c>
      <c r="K2506">
        <v>40</v>
      </c>
    </row>
    <row r="2507" spans="1:11" x14ac:dyDescent="0.25">
      <c r="A2507" s="1" t="s">
        <v>12817</v>
      </c>
      <c r="B2507" s="1"/>
      <c r="C2507" s="2" t="s">
        <v>12942</v>
      </c>
      <c r="E2507" s="6" t="s">
        <v>12</v>
      </c>
      <c r="G2507" s="10">
        <v>38576</v>
      </c>
      <c r="H2507" s="6">
        <v>1266</v>
      </c>
      <c r="K2507">
        <v>40</v>
      </c>
    </row>
    <row r="2508" spans="1:11" x14ac:dyDescent="0.25">
      <c r="A2508" s="6" t="s">
        <v>13046</v>
      </c>
      <c r="C2508" s="8" t="s">
        <v>13298</v>
      </c>
      <c r="E2508" s="6" t="s">
        <v>12</v>
      </c>
      <c r="G2508" s="7">
        <v>39981</v>
      </c>
      <c r="H2508" s="6">
        <v>1288</v>
      </c>
      <c r="K2508">
        <v>40</v>
      </c>
    </row>
    <row r="2509" spans="1:11" x14ac:dyDescent="0.25">
      <c r="A2509" s="6">
        <v>5175585</v>
      </c>
      <c r="B2509" s="6">
        <v>5157447</v>
      </c>
      <c r="C2509" t="s">
        <v>18601</v>
      </c>
      <c r="E2509" t="s">
        <v>12</v>
      </c>
      <c r="G2509" s="7" t="s">
        <v>17351</v>
      </c>
      <c r="H2509" s="6">
        <v>1623</v>
      </c>
      <c r="I2509" s="6">
        <v>1623</v>
      </c>
      <c r="K2509">
        <v>20</v>
      </c>
    </row>
    <row r="2510" spans="1:11" x14ac:dyDescent="0.25">
      <c r="A2510" s="6" t="s">
        <v>2255</v>
      </c>
      <c r="C2510" s="8" t="s">
        <v>2256</v>
      </c>
      <c r="D2510" s="6" t="s">
        <v>16</v>
      </c>
      <c r="E2510" s="6" t="s">
        <v>12</v>
      </c>
      <c r="F2510" s="6" t="s">
        <v>38</v>
      </c>
      <c r="G2510" s="7">
        <v>40344</v>
      </c>
      <c r="H2510" s="6">
        <v>1200</v>
      </c>
      <c r="K2510">
        <v>40</v>
      </c>
    </row>
    <row r="2511" spans="1:11" x14ac:dyDescent="0.25">
      <c r="A2511" s="6">
        <v>5164770</v>
      </c>
      <c r="B2511" s="6">
        <v>5164770</v>
      </c>
      <c r="C2511" s="8" t="s">
        <v>2257</v>
      </c>
      <c r="E2511" s="6" t="s">
        <v>12</v>
      </c>
      <c r="F2511" s="6" t="s">
        <v>38</v>
      </c>
      <c r="G2511" s="7">
        <v>38663</v>
      </c>
      <c r="H2511" s="6">
        <v>1260</v>
      </c>
      <c r="K2511">
        <v>40</v>
      </c>
    </row>
    <row r="2512" spans="1:11" x14ac:dyDescent="0.25">
      <c r="A2512" s="6" t="s">
        <v>14583</v>
      </c>
      <c r="C2512" s="8" t="s">
        <v>14371</v>
      </c>
      <c r="E2512" s="6" t="s">
        <v>12</v>
      </c>
      <c r="G2512" s="9">
        <v>40695</v>
      </c>
      <c r="H2512" s="6">
        <v>1238</v>
      </c>
      <c r="K2512">
        <v>40</v>
      </c>
    </row>
    <row r="2513" spans="1:11" x14ac:dyDescent="0.25">
      <c r="A2513" s="6" t="s">
        <v>14584</v>
      </c>
      <c r="C2513" s="8" t="s">
        <v>14372</v>
      </c>
      <c r="E2513" s="6" t="s">
        <v>12</v>
      </c>
      <c r="G2513" s="1"/>
      <c r="H2513" s="6">
        <v>1250</v>
      </c>
      <c r="K2513">
        <v>40</v>
      </c>
    </row>
    <row r="2514" spans="1:11" x14ac:dyDescent="0.25">
      <c r="A2514" s="6" t="s">
        <v>2258</v>
      </c>
      <c r="C2514" s="8" t="s">
        <v>2259</v>
      </c>
      <c r="E2514" s="6" t="s">
        <v>12</v>
      </c>
      <c r="F2514" s="6" t="s">
        <v>63</v>
      </c>
      <c r="G2514" s="7">
        <v>39370</v>
      </c>
      <c r="H2514" s="6">
        <v>1224</v>
      </c>
      <c r="K2514">
        <v>40</v>
      </c>
    </row>
    <row r="2515" spans="1:11" x14ac:dyDescent="0.25">
      <c r="A2515" s="6" t="s">
        <v>2260</v>
      </c>
      <c r="C2515" s="8" t="s">
        <v>2261</v>
      </c>
      <c r="E2515" s="6" t="s">
        <v>12</v>
      </c>
      <c r="F2515" s="6" t="s">
        <v>63</v>
      </c>
      <c r="G2515" s="7">
        <v>38657</v>
      </c>
      <c r="H2515" s="6">
        <v>1254</v>
      </c>
      <c r="K2515">
        <v>40</v>
      </c>
    </row>
    <row r="2516" spans="1:11" x14ac:dyDescent="0.25">
      <c r="A2516" s="6" t="s">
        <v>2262</v>
      </c>
      <c r="C2516" s="8" t="s">
        <v>2263</v>
      </c>
      <c r="E2516" s="6" t="s">
        <v>12</v>
      </c>
      <c r="F2516" s="6" t="s">
        <v>62</v>
      </c>
      <c r="G2516" s="7">
        <v>35667</v>
      </c>
      <c r="H2516" s="6">
        <v>1398</v>
      </c>
      <c r="K2516">
        <v>40</v>
      </c>
    </row>
    <row r="2517" spans="1:11" x14ac:dyDescent="0.25">
      <c r="A2517" s="6" t="s">
        <v>2264</v>
      </c>
      <c r="C2517" s="8" t="s">
        <v>2265</v>
      </c>
      <c r="E2517" s="6" t="s">
        <v>12</v>
      </c>
      <c r="F2517" s="6" t="s">
        <v>38</v>
      </c>
      <c r="G2517" s="7">
        <v>39560</v>
      </c>
      <c r="H2517" s="6">
        <v>1176</v>
      </c>
      <c r="K2517">
        <v>40</v>
      </c>
    </row>
    <row r="2518" spans="1:11" x14ac:dyDescent="0.25">
      <c r="A2518" s="6" t="s">
        <v>2266</v>
      </c>
      <c r="C2518" s="8" t="s">
        <v>2267</v>
      </c>
      <c r="E2518" s="6" t="s">
        <v>12</v>
      </c>
      <c r="F2518" s="6" t="s">
        <v>20</v>
      </c>
      <c r="G2518" s="7">
        <v>41031</v>
      </c>
      <c r="H2518" s="6">
        <v>1066</v>
      </c>
      <c r="K2518">
        <v>40</v>
      </c>
    </row>
    <row r="2519" spans="1:11" x14ac:dyDescent="0.25">
      <c r="A2519" s="6">
        <v>5168767</v>
      </c>
      <c r="B2519" s="6">
        <v>5168767</v>
      </c>
      <c r="C2519" s="8" t="s">
        <v>2268</v>
      </c>
      <c r="E2519" s="6" t="s">
        <v>12</v>
      </c>
      <c r="F2519" s="6" t="s">
        <v>41</v>
      </c>
      <c r="G2519" s="7">
        <v>34922</v>
      </c>
      <c r="H2519" s="6">
        <v>1479</v>
      </c>
      <c r="K2519">
        <v>40</v>
      </c>
    </row>
    <row r="2520" spans="1:11" x14ac:dyDescent="0.25">
      <c r="A2520" s="6" t="s">
        <v>2269</v>
      </c>
      <c r="C2520" s="8" t="s">
        <v>2270</v>
      </c>
      <c r="E2520" s="6" t="s">
        <v>12</v>
      </c>
      <c r="F2520" s="6" t="s">
        <v>42</v>
      </c>
      <c r="G2520" s="7">
        <v>38666</v>
      </c>
      <c r="H2520" s="6">
        <v>1468</v>
      </c>
      <c r="K2520">
        <v>40</v>
      </c>
    </row>
    <row r="2521" spans="1:11" x14ac:dyDescent="0.25">
      <c r="A2521" s="6" t="s">
        <v>11070</v>
      </c>
      <c r="C2521" s="8" t="s">
        <v>11071</v>
      </c>
      <c r="E2521" s="6" t="s">
        <v>12</v>
      </c>
      <c r="H2521" s="6">
        <v>1200</v>
      </c>
      <c r="K2521">
        <v>40</v>
      </c>
    </row>
    <row r="2522" spans="1:11" x14ac:dyDescent="0.25">
      <c r="A2522" s="6">
        <v>5149819</v>
      </c>
      <c r="B2522" s="6">
        <v>5114187</v>
      </c>
      <c r="C2522" t="s">
        <v>17805</v>
      </c>
      <c r="D2522" s="6" t="s">
        <v>16</v>
      </c>
      <c r="E2522" t="s">
        <v>12</v>
      </c>
      <c r="F2522" s="6" t="s">
        <v>43</v>
      </c>
      <c r="G2522" s="7">
        <v>36693</v>
      </c>
      <c r="H2522" s="6">
        <v>1512</v>
      </c>
      <c r="I2522" s="6">
        <v>1512</v>
      </c>
      <c r="K2522">
        <v>20</v>
      </c>
    </row>
    <row r="2523" spans="1:11" x14ac:dyDescent="0.25">
      <c r="A2523" s="6" t="s">
        <v>16015</v>
      </c>
      <c r="C2523" s="2" t="s">
        <v>16691</v>
      </c>
      <c r="E2523" s="6" t="s">
        <v>12</v>
      </c>
      <c r="G2523" s="9">
        <v>42332</v>
      </c>
      <c r="H2523" s="6">
        <v>1136</v>
      </c>
      <c r="K2523">
        <v>40</v>
      </c>
    </row>
    <row r="2524" spans="1:11" x14ac:dyDescent="0.25">
      <c r="A2524" s="6" t="s">
        <v>16016</v>
      </c>
      <c r="C2524" s="2" t="s">
        <v>15689</v>
      </c>
      <c r="D2524" s="6" t="s">
        <v>16</v>
      </c>
      <c r="E2524" s="6" t="s">
        <v>12</v>
      </c>
      <c r="G2524" s="9">
        <v>41519</v>
      </c>
      <c r="H2524" s="6">
        <v>1050</v>
      </c>
      <c r="K2524">
        <v>40</v>
      </c>
    </row>
    <row r="2525" spans="1:11" x14ac:dyDescent="0.25">
      <c r="A2525" s="6" t="s">
        <v>10566</v>
      </c>
      <c r="C2525" s="8" t="s">
        <v>10249</v>
      </c>
      <c r="E2525" s="6" t="s">
        <v>12</v>
      </c>
      <c r="H2525" s="6">
        <v>1140</v>
      </c>
      <c r="K2525">
        <v>40</v>
      </c>
    </row>
    <row r="2526" spans="1:11" x14ac:dyDescent="0.25">
      <c r="A2526" s="6" t="s">
        <v>10567</v>
      </c>
      <c r="C2526" s="8" t="s">
        <v>10250</v>
      </c>
      <c r="E2526" s="6" t="s">
        <v>12</v>
      </c>
      <c r="H2526" s="6">
        <v>1133</v>
      </c>
      <c r="K2526">
        <v>40</v>
      </c>
    </row>
    <row r="2527" spans="1:11" x14ac:dyDescent="0.25">
      <c r="A2527" s="6" t="s">
        <v>2271</v>
      </c>
      <c r="C2527" s="8" t="s">
        <v>2272</v>
      </c>
      <c r="E2527" s="6" t="s">
        <v>12</v>
      </c>
      <c r="F2527" s="6" t="s">
        <v>17</v>
      </c>
      <c r="G2527" s="7">
        <v>35125</v>
      </c>
      <c r="H2527" s="6">
        <v>1152</v>
      </c>
      <c r="K2527">
        <v>40</v>
      </c>
    </row>
    <row r="2528" spans="1:11" x14ac:dyDescent="0.25">
      <c r="A2528" s="6" t="s">
        <v>11854</v>
      </c>
      <c r="C2528" s="8" t="s">
        <v>11909</v>
      </c>
      <c r="E2528" s="6" t="s">
        <v>12</v>
      </c>
      <c r="F2528" s="6" t="s">
        <v>42</v>
      </c>
      <c r="H2528" s="6">
        <v>1320</v>
      </c>
      <c r="K2528">
        <v>40</v>
      </c>
    </row>
    <row r="2529" spans="1:11" x14ac:dyDescent="0.25">
      <c r="A2529" s="6" t="s">
        <v>2273</v>
      </c>
      <c r="C2529" s="8" t="s">
        <v>2274</v>
      </c>
      <c r="D2529" s="6" t="s">
        <v>16</v>
      </c>
      <c r="E2529" s="6" t="s">
        <v>12</v>
      </c>
      <c r="F2529" s="6" t="s">
        <v>38</v>
      </c>
      <c r="G2529" s="7">
        <v>39958</v>
      </c>
      <c r="H2529" s="6">
        <v>1405</v>
      </c>
      <c r="K2529">
        <v>40</v>
      </c>
    </row>
    <row r="2530" spans="1:11" x14ac:dyDescent="0.25">
      <c r="A2530" s="6" t="s">
        <v>10568</v>
      </c>
      <c r="C2530" s="8" t="s">
        <v>10251</v>
      </c>
      <c r="E2530" s="6" t="s">
        <v>12</v>
      </c>
      <c r="H2530" s="6">
        <v>1180</v>
      </c>
      <c r="K2530">
        <v>40</v>
      </c>
    </row>
    <row r="2531" spans="1:11" x14ac:dyDescent="0.25">
      <c r="A2531" s="6" t="s">
        <v>2275</v>
      </c>
      <c r="C2531" s="8" t="s">
        <v>2276</v>
      </c>
      <c r="E2531" s="6" t="s">
        <v>12</v>
      </c>
      <c r="F2531" s="6" t="s">
        <v>33</v>
      </c>
      <c r="G2531" s="7">
        <v>40768</v>
      </c>
      <c r="H2531" s="6">
        <v>1429</v>
      </c>
      <c r="K2531">
        <v>40</v>
      </c>
    </row>
    <row r="2532" spans="1:11" x14ac:dyDescent="0.25">
      <c r="A2532" s="6" t="s">
        <v>2277</v>
      </c>
      <c r="C2532" s="8" t="s">
        <v>2278</v>
      </c>
      <c r="E2532" s="6" t="s">
        <v>12</v>
      </c>
      <c r="F2532" s="6" t="s">
        <v>33</v>
      </c>
      <c r="G2532" s="7">
        <v>40332</v>
      </c>
      <c r="H2532" s="6">
        <v>1317</v>
      </c>
      <c r="K2532">
        <v>40</v>
      </c>
    </row>
    <row r="2533" spans="1:11" x14ac:dyDescent="0.25">
      <c r="A2533" s="6" t="s">
        <v>16421</v>
      </c>
      <c r="C2533" s="2" t="s">
        <v>16649</v>
      </c>
      <c r="E2533" s="6" t="s">
        <v>12</v>
      </c>
      <c r="F2533" s="6" t="s">
        <v>38</v>
      </c>
      <c r="H2533" s="6">
        <v>1151</v>
      </c>
      <c r="K2533">
        <v>40</v>
      </c>
    </row>
    <row r="2534" spans="1:11" x14ac:dyDescent="0.25">
      <c r="A2534" s="6" t="s">
        <v>16316</v>
      </c>
      <c r="C2534" s="2" t="s">
        <v>16543</v>
      </c>
      <c r="E2534" s="6" t="s">
        <v>12</v>
      </c>
      <c r="F2534" s="6" t="s">
        <v>38</v>
      </c>
      <c r="H2534" s="6">
        <v>1180</v>
      </c>
      <c r="K2534">
        <v>40</v>
      </c>
    </row>
    <row r="2535" spans="1:11" x14ac:dyDescent="0.25">
      <c r="A2535" s="6" t="s">
        <v>15271</v>
      </c>
      <c r="C2535" s="8" t="s">
        <v>14953</v>
      </c>
      <c r="E2535" s="6" t="s">
        <v>12</v>
      </c>
      <c r="F2535" s="1"/>
      <c r="G2535" s="9">
        <v>41563</v>
      </c>
      <c r="H2535" s="6">
        <v>1185</v>
      </c>
      <c r="K2535">
        <v>40</v>
      </c>
    </row>
    <row r="2536" spans="1:11" x14ac:dyDescent="0.25">
      <c r="A2536" s="6">
        <v>5130930</v>
      </c>
      <c r="B2536" s="6">
        <v>5130930</v>
      </c>
      <c r="C2536" s="8" t="s">
        <v>2279</v>
      </c>
      <c r="E2536" s="6" t="s">
        <v>12</v>
      </c>
      <c r="F2536" s="6" t="s">
        <v>33</v>
      </c>
      <c r="H2536" s="6">
        <v>1875</v>
      </c>
      <c r="K2536">
        <v>40</v>
      </c>
    </row>
    <row r="2537" spans="1:11" x14ac:dyDescent="0.25">
      <c r="A2537" s="6" t="s">
        <v>2280</v>
      </c>
      <c r="C2537" s="8" t="s">
        <v>2281</v>
      </c>
      <c r="E2537" s="6" t="s">
        <v>12</v>
      </c>
      <c r="F2537" s="6" t="s">
        <v>28</v>
      </c>
      <c r="G2537" s="7">
        <v>39242</v>
      </c>
      <c r="H2537" s="6">
        <v>1515</v>
      </c>
      <c r="K2537">
        <v>40</v>
      </c>
    </row>
    <row r="2538" spans="1:11" x14ac:dyDescent="0.25">
      <c r="A2538" s="6">
        <v>29620546</v>
      </c>
      <c r="B2538" s="6">
        <v>29620546</v>
      </c>
      <c r="C2538" s="8" t="s">
        <v>17412</v>
      </c>
      <c r="E2538" s="6" t="s">
        <v>12</v>
      </c>
      <c r="H2538" s="6">
        <v>1236</v>
      </c>
      <c r="K2538">
        <v>40</v>
      </c>
    </row>
    <row r="2539" spans="1:11" x14ac:dyDescent="0.25">
      <c r="A2539" s="6">
        <v>29620554</v>
      </c>
      <c r="B2539" s="6">
        <v>29620554</v>
      </c>
      <c r="C2539" s="8" t="s">
        <v>17413</v>
      </c>
      <c r="E2539" s="6" t="s">
        <v>12</v>
      </c>
      <c r="H2539" s="6">
        <v>1260</v>
      </c>
      <c r="K2539">
        <v>40</v>
      </c>
    </row>
    <row r="2540" spans="1:11" x14ac:dyDescent="0.25">
      <c r="A2540" s="6" t="s">
        <v>17483</v>
      </c>
      <c r="C2540" s="8" t="s">
        <v>17426</v>
      </c>
      <c r="E2540" s="6" t="s">
        <v>12</v>
      </c>
      <c r="H2540" s="6">
        <v>1394</v>
      </c>
      <c r="K2540">
        <v>40</v>
      </c>
    </row>
    <row r="2541" spans="1:11" x14ac:dyDescent="0.25">
      <c r="A2541" s="6" t="s">
        <v>2282</v>
      </c>
      <c r="C2541" s="8" t="s">
        <v>2283</v>
      </c>
      <c r="E2541" s="6" t="s">
        <v>12</v>
      </c>
      <c r="F2541" s="6" t="s">
        <v>17</v>
      </c>
      <c r="G2541" s="7">
        <v>32780</v>
      </c>
      <c r="H2541" s="6">
        <v>1499</v>
      </c>
      <c r="K2541">
        <v>40</v>
      </c>
    </row>
    <row r="2542" spans="1:11" x14ac:dyDescent="0.25">
      <c r="A2542" s="6" t="s">
        <v>2284</v>
      </c>
      <c r="C2542" s="8" t="s">
        <v>2285</v>
      </c>
      <c r="E2542" s="6" t="s">
        <v>12</v>
      </c>
      <c r="F2542" s="6" t="s">
        <v>17</v>
      </c>
      <c r="G2542" s="7">
        <v>26299</v>
      </c>
      <c r="H2542" s="6">
        <v>1572</v>
      </c>
      <c r="K2542">
        <v>40</v>
      </c>
    </row>
    <row r="2543" spans="1:11" x14ac:dyDescent="0.25">
      <c r="A2543" s="6" t="s">
        <v>2286</v>
      </c>
      <c r="C2543" s="8" t="s">
        <v>2287</v>
      </c>
      <c r="E2543" s="6" t="s">
        <v>12</v>
      </c>
      <c r="F2543" s="6" t="s">
        <v>17</v>
      </c>
      <c r="G2543" s="7">
        <v>40227</v>
      </c>
      <c r="H2543" s="6">
        <v>1555</v>
      </c>
      <c r="K2543">
        <v>40</v>
      </c>
    </row>
    <row r="2544" spans="1:11" x14ac:dyDescent="0.25">
      <c r="A2544" s="6">
        <v>5154340</v>
      </c>
      <c r="B2544" s="6">
        <v>5186676</v>
      </c>
      <c r="C2544" t="s">
        <v>18971</v>
      </c>
      <c r="E2544" t="s">
        <v>12</v>
      </c>
      <c r="F2544" s="6" t="s">
        <v>20</v>
      </c>
      <c r="G2544" s="7">
        <v>38848</v>
      </c>
      <c r="H2544" s="6">
        <v>1686</v>
      </c>
      <c r="I2544" s="6">
        <v>1620</v>
      </c>
      <c r="K2544">
        <v>40</v>
      </c>
    </row>
    <row r="2545" spans="1:11" x14ac:dyDescent="0.25">
      <c r="A2545" s="6" t="s">
        <v>2288</v>
      </c>
      <c r="C2545" s="8" t="s">
        <v>2289</v>
      </c>
      <c r="D2545" s="6" t="s">
        <v>16</v>
      </c>
      <c r="E2545" s="6" t="s">
        <v>12</v>
      </c>
      <c r="H2545" s="6">
        <v>1230</v>
      </c>
      <c r="K2545">
        <v>40</v>
      </c>
    </row>
    <row r="2546" spans="1:11" x14ac:dyDescent="0.25">
      <c r="A2546" s="6" t="s">
        <v>2290</v>
      </c>
      <c r="C2546" s="8" t="s">
        <v>2291</v>
      </c>
      <c r="E2546" s="6" t="s">
        <v>12</v>
      </c>
      <c r="G2546" s="7">
        <v>36605</v>
      </c>
      <c r="H2546" s="6">
        <v>1308</v>
      </c>
      <c r="K2546">
        <v>40</v>
      </c>
    </row>
    <row r="2547" spans="1:11" x14ac:dyDescent="0.25">
      <c r="A2547" s="6" t="s">
        <v>2292</v>
      </c>
      <c r="C2547" s="8" t="s">
        <v>2293</v>
      </c>
      <c r="D2547" s="6" t="s">
        <v>16</v>
      </c>
      <c r="E2547" s="6" t="s">
        <v>12</v>
      </c>
      <c r="F2547" s="6" t="s">
        <v>44</v>
      </c>
      <c r="G2547" s="7">
        <v>37717</v>
      </c>
      <c r="H2547" s="6">
        <v>1554</v>
      </c>
      <c r="K2547">
        <v>40</v>
      </c>
    </row>
    <row r="2548" spans="1:11" x14ac:dyDescent="0.25">
      <c r="A2548" s="6" t="s">
        <v>2294</v>
      </c>
      <c r="C2548" s="8" t="s">
        <v>2295</v>
      </c>
      <c r="E2548" s="6" t="s">
        <v>12</v>
      </c>
      <c r="H2548" s="6">
        <v>1200</v>
      </c>
      <c r="K2548">
        <v>40</v>
      </c>
    </row>
    <row r="2549" spans="1:11" x14ac:dyDescent="0.25">
      <c r="A2549" s="6" t="s">
        <v>2296</v>
      </c>
      <c r="C2549" s="8" t="s">
        <v>2297</v>
      </c>
      <c r="E2549" s="6" t="s">
        <v>12</v>
      </c>
      <c r="F2549" s="6" t="s">
        <v>41</v>
      </c>
      <c r="G2549" s="7">
        <v>37663</v>
      </c>
      <c r="H2549" s="6">
        <v>1450</v>
      </c>
      <c r="K2549">
        <v>40</v>
      </c>
    </row>
    <row r="2550" spans="1:11" x14ac:dyDescent="0.25">
      <c r="A2550" s="6" t="s">
        <v>2298</v>
      </c>
      <c r="C2550" s="8" t="s">
        <v>2299</v>
      </c>
      <c r="D2550" s="6" t="s">
        <v>16</v>
      </c>
      <c r="E2550" s="6" t="s">
        <v>12</v>
      </c>
      <c r="F2550" s="6" t="s">
        <v>33</v>
      </c>
      <c r="G2550" s="7">
        <v>38870</v>
      </c>
      <c r="H2550" s="6">
        <v>1211</v>
      </c>
      <c r="K2550">
        <v>40</v>
      </c>
    </row>
    <row r="2551" spans="1:11" x14ac:dyDescent="0.25">
      <c r="A2551" s="6">
        <v>5193770</v>
      </c>
      <c r="B2551" s="6">
        <v>5154316</v>
      </c>
      <c r="C2551" t="s">
        <v>18545</v>
      </c>
      <c r="D2551" s="6" t="s">
        <v>16</v>
      </c>
      <c r="E2551" t="s">
        <v>12</v>
      </c>
      <c r="F2551" s="6" t="s">
        <v>42</v>
      </c>
      <c r="G2551" s="9">
        <v>39448</v>
      </c>
      <c r="H2551" s="6">
        <v>1526</v>
      </c>
      <c r="I2551" s="6">
        <v>1526</v>
      </c>
      <c r="K2551">
        <v>40</v>
      </c>
    </row>
    <row r="2552" spans="1:11" x14ac:dyDescent="0.25">
      <c r="A2552" s="6" t="s">
        <v>2300</v>
      </c>
      <c r="C2552" s="8" t="s">
        <v>2301</v>
      </c>
      <c r="D2552" s="6" t="s">
        <v>16</v>
      </c>
      <c r="E2552" s="6" t="s">
        <v>12</v>
      </c>
      <c r="F2552" s="6" t="s">
        <v>44</v>
      </c>
      <c r="G2552" s="7">
        <v>38524</v>
      </c>
      <c r="H2552" s="6">
        <v>1177</v>
      </c>
      <c r="K2552">
        <v>40</v>
      </c>
    </row>
    <row r="2553" spans="1:11" x14ac:dyDescent="0.25">
      <c r="A2553" s="6">
        <v>5117682</v>
      </c>
      <c r="B2553" s="6">
        <v>5131189</v>
      </c>
      <c r="C2553" t="s">
        <v>18157</v>
      </c>
      <c r="E2553" t="s">
        <v>12</v>
      </c>
      <c r="F2553" s="6" t="s">
        <v>47</v>
      </c>
      <c r="G2553" s="7" t="s">
        <v>17345</v>
      </c>
      <c r="H2553" s="6">
        <v>2043</v>
      </c>
      <c r="I2553" s="6">
        <v>2043</v>
      </c>
      <c r="K2553">
        <v>20</v>
      </c>
    </row>
    <row r="2554" spans="1:11" x14ac:dyDescent="0.25">
      <c r="A2554" s="6" t="s">
        <v>14585</v>
      </c>
      <c r="C2554" s="8" t="s">
        <v>14373</v>
      </c>
      <c r="E2554" s="6" t="s">
        <v>12</v>
      </c>
      <c r="G2554" s="9">
        <v>41145</v>
      </c>
      <c r="H2554" s="6">
        <v>1164</v>
      </c>
      <c r="K2554">
        <v>40</v>
      </c>
    </row>
    <row r="2555" spans="1:11" x14ac:dyDescent="0.25">
      <c r="A2555" s="6">
        <v>5132363</v>
      </c>
      <c r="B2555" s="6">
        <v>5132363</v>
      </c>
      <c r="C2555" s="8" t="s">
        <v>2302</v>
      </c>
      <c r="D2555" s="6" t="s">
        <v>16</v>
      </c>
      <c r="E2555" s="6" t="s">
        <v>12</v>
      </c>
      <c r="F2555" s="6" t="s">
        <v>27</v>
      </c>
      <c r="G2555" s="7">
        <v>38862</v>
      </c>
      <c r="H2555" s="6">
        <v>1436</v>
      </c>
      <c r="K2555">
        <v>40</v>
      </c>
    </row>
    <row r="2556" spans="1:11" x14ac:dyDescent="0.25">
      <c r="A2556" s="6">
        <v>5132118</v>
      </c>
      <c r="B2556" s="6">
        <v>5132118</v>
      </c>
      <c r="C2556" s="8" t="s">
        <v>2303</v>
      </c>
      <c r="D2556" s="6" t="s">
        <v>16</v>
      </c>
      <c r="E2556" s="6" t="s">
        <v>12</v>
      </c>
      <c r="F2556" s="6" t="s">
        <v>27</v>
      </c>
      <c r="H2556" s="6">
        <v>1280</v>
      </c>
      <c r="K2556">
        <v>40</v>
      </c>
    </row>
    <row r="2557" spans="1:11" x14ac:dyDescent="0.25">
      <c r="A2557" s="6" t="s">
        <v>11511</v>
      </c>
      <c r="C2557" s="8" t="s">
        <v>11700</v>
      </c>
      <c r="E2557" s="6" t="s">
        <v>12</v>
      </c>
      <c r="F2557" s="1" t="s">
        <v>53</v>
      </c>
      <c r="H2557" s="6">
        <v>1215</v>
      </c>
      <c r="K2557">
        <v>40</v>
      </c>
    </row>
    <row r="2558" spans="1:11" x14ac:dyDescent="0.25">
      <c r="A2558" s="6" t="s">
        <v>10569</v>
      </c>
      <c r="C2558" s="8" t="s">
        <v>10252</v>
      </c>
      <c r="E2558" s="6" t="s">
        <v>12</v>
      </c>
      <c r="H2558" s="6">
        <v>1200</v>
      </c>
      <c r="K2558">
        <v>40</v>
      </c>
    </row>
    <row r="2559" spans="1:11" x14ac:dyDescent="0.25">
      <c r="A2559" s="6">
        <v>5172810</v>
      </c>
      <c r="B2559" s="6">
        <v>5172810</v>
      </c>
      <c r="C2559" s="8" t="s">
        <v>14954</v>
      </c>
      <c r="E2559" s="6" t="s">
        <v>12</v>
      </c>
      <c r="F2559" s="1"/>
      <c r="G2559" s="9">
        <v>33150</v>
      </c>
      <c r="H2559" s="6">
        <v>1372</v>
      </c>
      <c r="K2559">
        <v>40</v>
      </c>
    </row>
    <row r="2560" spans="1:11" x14ac:dyDescent="0.25">
      <c r="A2560" s="6" t="s">
        <v>15272</v>
      </c>
      <c r="C2560" s="8" t="s">
        <v>14955</v>
      </c>
      <c r="E2560" s="6" t="s">
        <v>12</v>
      </c>
      <c r="F2560" s="1" t="s">
        <v>44</v>
      </c>
      <c r="G2560" s="9">
        <v>39570</v>
      </c>
      <c r="H2560" s="6">
        <v>1487</v>
      </c>
      <c r="K2560">
        <v>40</v>
      </c>
    </row>
    <row r="2561" spans="1:12" x14ac:dyDescent="0.25">
      <c r="A2561" s="6" t="s">
        <v>16017</v>
      </c>
      <c r="C2561" s="2" t="s">
        <v>15690</v>
      </c>
      <c r="E2561" s="6" t="s">
        <v>12</v>
      </c>
      <c r="H2561" s="6">
        <v>1313</v>
      </c>
      <c r="K2561">
        <v>40</v>
      </c>
      <c r="L2561" s="6">
        <v>9</v>
      </c>
    </row>
    <row r="2562" spans="1:12" x14ac:dyDescent="0.25">
      <c r="A2562" s="6" t="s">
        <v>2304</v>
      </c>
      <c r="C2562" s="8" t="s">
        <v>2305</v>
      </c>
      <c r="D2562" s="6" t="s">
        <v>16</v>
      </c>
      <c r="E2562" s="6" t="s">
        <v>12</v>
      </c>
      <c r="F2562" s="6" t="s">
        <v>41</v>
      </c>
      <c r="H2562" s="6">
        <v>1143</v>
      </c>
      <c r="K2562">
        <v>40</v>
      </c>
    </row>
    <row r="2563" spans="1:12" x14ac:dyDescent="0.25">
      <c r="A2563" s="6">
        <v>5193435</v>
      </c>
      <c r="B2563" s="6">
        <v>5128722</v>
      </c>
      <c r="C2563" t="s">
        <v>18098</v>
      </c>
      <c r="E2563" t="s">
        <v>12</v>
      </c>
      <c r="F2563" s="6" t="s">
        <v>38</v>
      </c>
      <c r="G2563" s="7">
        <v>37076</v>
      </c>
      <c r="H2563" s="6">
        <v>1616</v>
      </c>
      <c r="I2563" s="6">
        <v>1564</v>
      </c>
      <c r="K2563">
        <v>20</v>
      </c>
    </row>
    <row r="2564" spans="1:12" x14ac:dyDescent="0.25">
      <c r="A2564" s="6" t="s">
        <v>16018</v>
      </c>
      <c r="C2564" s="2" t="s">
        <v>15691</v>
      </c>
      <c r="E2564" s="6" t="s">
        <v>12</v>
      </c>
      <c r="H2564" s="6">
        <v>1359</v>
      </c>
      <c r="K2564">
        <v>40</v>
      </c>
    </row>
    <row r="2565" spans="1:12" x14ac:dyDescent="0.25">
      <c r="A2565" s="6" t="s">
        <v>2306</v>
      </c>
      <c r="C2565" s="8" t="s">
        <v>2307</v>
      </c>
      <c r="E2565" s="6" t="s">
        <v>12</v>
      </c>
      <c r="F2565" s="6" t="s">
        <v>63</v>
      </c>
      <c r="H2565" s="6">
        <v>1054</v>
      </c>
      <c r="K2565">
        <v>40</v>
      </c>
    </row>
    <row r="2566" spans="1:12" x14ac:dyDescent="0.25">
      <c r="A2566" s="6" t="s">
        <v>16019</v>
      </c>
      <c r="C2566" s="2" t="s">
        <v>15692</v>
      </c>
      <c r="E2566" s="6" t="s">
        <v>12</v>
      </c>
      <c r="H2566" s="6">
        <v>1131</v>
      </c>
      <c r="K2566">
        <v>40</v>
      </c>
    </row>
    <row r="2567" spans="1:12" x14ac:dyDescent="0.25">
      <c r="A2567" s="6" t="s">
        <v>2308</v>
      </c>
      <c r="C2567" s="8" t="s">
        <v>2309</v>
      </c>
      <c r="D2567" s="6" t="s">
        <v>16</v>
      </c>
      <c r="E2567" s="6" t="s">
        <v>12</v>
      </c>
      <c r="F2567" s="6" t="s">
        <v>38</v>
      </c>
      <c r="G2567" s="7">
        <v>41474</v>
      </c>
      <c r="H2567" s="6">
        <v>1152</v>
      </c>
      <c r="K2567">
        <v>40</v>
      </c>
    </row>
    <row r="2568" spans="1:12" x14ac:dyDescent="0.25">
      <c r="A2568" s="1" t="s">
        <v>17091</v>
      </c>
      <c r="C2568" s="2" t="s">
        <v>16788</v>
      </c>
      <c r="D2568" s="6" t="s">
        <v>16</v>
      </c>
      <c r="E2568" s="6" t="s">
        <v>12</v>
      </c>
      <c r="F2568" s="6" t="s">
        <v>17</v>
      </c>
      <c r="G2568" s="9">
        <v>41194</v>
      </c>
      <c r="H2568" s="6">
        <v>1194</v>
      </c>
      <c r="K2568">
        <v>40</v>
      </c>
    </row>
    <row r="2569" spans="1:12" x14ac:dyDescent="0.25">
      <c r="A2569" s="6" t="s">
        <v>2310</v>
      </c>
      <c r="C2569" s="8" t="s">
        <v>2311</v>
      </c>
      <c r="D2569" s="6" t="s">
        <v>16</v>
      </c>
      <c r="E2569" s="6" t="s">
        <v>12</v>
      </c>
      <c r="F2569" s="6" t="s">
        <v>27</v>
      </c>
      <c r="G2569" s="7">
        <v>38053</v>
      </c>
      <c r="H2569" s="6">
        <v>1427</v>
      </c>
      <c r="K2569">
        <v>40</v>
      </c>
    </row>
    <row r="2570" spans="1:12" x14ac:dyDescent="0.25">
      <c r="A2570" s="6" t="s">
        <v>12319</v>
      </c>
      <c r="C2570" s="8" t="s">
        <v>12398</v>
      </c>
      <c r="E2570" s="6" t="s">
        <v>12</v>
      </c>
      <c r="G2570" s="11">
        <v>37841</v>
      </c>
      <c r="H2570" s="6">
        <v>1320</v>
      </c>
      <c r="K2570">
        <v>40</v>
      </c>
    </row>
    <row r="2571" spans="1:12" x14ac:dyDescent="0.25">
      <c r="A2571" s="6">
        <v>5123380</v>
      </c>
      <c r="B2571" s="6">
        <v>5132215</v>
      </c>
      <c r="C2571" t="s">
        <v>18186</v>
      </c>
      <c r="E2571" t="s">
        <v>12</v>
      </c>
      <c r="F2571" s="6" t="s">
        <v>27</v>
      </c>
      <c r="G2571" s="7">
        <v>38573</v>
      </c>
      <c r="H2571" s="6">
        <v>1764</v>
      </c>
      <c r="I2571" s="6">
        <v>1762</v>
      </c>
      <c r="K2571">
        <v>40</v>
      </c>
      <c r="L2571" s="6">
        <v>6</v>
      </c>
    </row>
    <row r="2572" spans="1:12" x14ac:dyDescent="0.25">
      <c r="A2572" s="6">
        <v>5196434</v>
      </c>
      <c r="B2572" s="6">
        <v>5131901</v>
      </c>
      <c r="C2572" t="s">
        <v>18175</v>
      </c>
      <c r="D2572" s="6" t="s">
        <v>16</v>
      </c>
      <c r="E2572" t="s">
        <v>12</v>
      </c>
      <c r="F2572" s="6" t="s">
        <v>27</v>
      </c>
      <c r="G2572" s="7">
        <v>39148</v>
      </c>
      <c r="H2572" s="6">
        <v>1333</v>
      </c>
      <c r="I2572" s="6">
        <v>1280</v>
      </c>
      <c r="K2572">
        <v>40</v>
      </c>
      <c r="L2572" s="6">
        <v>6</v>
      </c>
    </row>
    <row r="2573" spans="1:12" x14ac:dyDescent="0.25">
      <c r="A2573" s="6" t="s">
        <v>2312</v>
      </c>
      <c r="C2573" s="8" t="s">
        <v>2313</v>
      </c>
      <c r="E2573" s="6" t="s">
        <v>12</v>
      </c>
      <c r="F2573" s="6" t="s">
        <v>27</v>
      </c>
      <c r="G2573" s="7">
        <v>37238</v>
      </c>
      <c r="H2573" s="6">
        <v>1472</v>
      </c>
      <c r="K2573">
        <v>40</v>
      </c>
    </row>
    <row r="2574" spans="1:12" x14ac:dyDescent="0.25">
      <c r="A2574" s="6" t="s">
        <v>2314</v>
      </c>
      <c r="C2574" s="8" t="s">
        <v>2315</v>
      </c>
      <c r="E2574" s="6" t="s">
        <v>12</v>
      </c>
      <c r="F2574" s="6" t="s">
        <v>13</v>
      </c>
      <c r="G2574" s="7">
        <v>37916</v>
      </c>
      <c r="H2574" s="6">
        <v>1200</v>
      </c>
      <c r="K2574">
        <v>40</v>
      </c>
    </row>
    <row r="2575" spans="1:12" x14ac:dyDescent="0.25">
      <c r="A2575" s="6">
        <v>5155517</v>
      </c>
      <c r="B2575" s="6">
        <v>3979288</v>
      </c>
      <c r="C2575" t="s">
        <v>17543</v>
      </c>
      <c r="E2575" t="s">
        <v>12</v>
      </c>
      <c r="F2575" s="9" t="s">
        <v>56</v>
      </c>
      <c r="G2575" s="7">
        <v>41098</v>
      </c>
      <c r="H2575" s="6">
        <v>1611</v>
      </c>
      <c r="I2575" s="6">
        <v>1611</v>
      </c>
      <c r="K2575">
        <v>40</v>
      </c>
    </row>
    <row r="2576" spans="1:12" x14ac:dyDescent="0.25">
      <c r="A2576" s="6" t="s">
        <v>2316</v>
      </c>
      <c r="C2576" s="8" t="s">
        <v>2317</v>
      </c>
      <c r="D2576" s="6" t="s">
        <v>16</v>
      </c>
      <c r="E2576" s="6" t="s">
        <v>12</v>
      </c>
      <c r="H2576" s="6">
        <v>1197</v>
      </c>
      <c r="K2576">
        <v>40</v>
      </c>
    </row>
    <row r="2577" spans="1:12" x14ac:dyDescent="0.25">
      <c r="A2577" s="6" t="s">
        <v>2318</v>
      </c>
      <c r="C2577" s="8" t="s">
        <v>2319</v>
      </c>
      <c r="D2577" s="6" t="s">
        <v>16</v>
      </c>
      <c r="E2577" s="6" t="s">
        <v>12</v>
      </c>
      <c r="H2577" s="6">
        <v>1200</v>
      </c>
      <c r="K2577">
        <v>40</v>
      </c>
    </row>
    <row r="2578" spans="1:12" x14ac:dyDescent="0.25">
      <c r="A2578" s="6" t="s">
        <v>2320</v>
      </c>
      <c r="C2578" s="8" t="s">
        <v>2321</v>
      </c>
      <c r="E2578" s="6" t="s">
        <v>12</v>
      </c>
      <c r="F2578" s="6" t="s">
        <v>44</v>
      </c>
      <c r="G2578" s="7">
        <v>38297</v>
      </c>
      <c r="H2578" s="6">
        <v>1181</v>
      </c>
      <c r="K2578">
        <v>40</v>
      </c>
    </row>
    <row r="2579" spans="1:12" x14ac:dyDescent="0.25">
      <c r="A2579" s="6" t="s">
        <v>2322</v>
      </c>
      <c r="C2579" s="8" t="s">
        <v>2323</v>
      </c>
      <c r="E2579" s="6" t="s">
        <v>12</v>
      </c>
      <c r="F2579" s="6" t="s">
        <v>28</v>
      </c>
      <c r="G2579" s="7">
        <v>39472</v>
      </c>
      <c r="H2579" s="6">
        <v>1046</v>
      </c>
      <c r="K2579">
        <v>40</v>
      </c>
    </row>
    <row r="2580" spans="1:12" x14ac:dyDescent="0.25">
      <c r="A2580" s="6" t="s">
        <v>11987</v>
      </c>
      <c r="C2580" s="8" t="s">
        <v>12172</v>
      </c>
      <c r="E2580" s="6" t="s">
        <v>12</v>
      </c>
      <c r="G2580" s="11">
        <v>39989</v>
      </c>
      <c r="H2580" s="6">
        <v>1279</v>
      </c>
      <c r="K2580">
        <v>40</v>
      </c>
    </row>
    <row r="2581" spans="1:12" x14ac:dyDescent="0.25">
      <c r="A2581" s="6" t="s">
        <v>2324</v>
      </c>
      <c r="C2581" s="8" t="s">
        <v>2325</v>
      </c>
      <c r="E2581" s="6" t="s">
        <v>12</v>
      </c>
      <c r="H2581" s="6">
        <v>1200</v>
      </c>
      <c r="K2581">
        <v>40</v>
      </c>
    </row>
    <row r="2582" spans="1:12" x14ac:dyDescent="0.25">
      <c r="A2582" s="6">
        <v>5108365</v>
      </c>
      <c r="B2582" s="6">
        <v>5104696</v>
      </c>
      <c r="C2582" t="s">
        <v>17632</v>
      </c>
      <c r="E2582" t="s">
        <v>12</v>
      </c>
      <c r="G2582" s="7" t="s">
        <v>17374</v>
      </c>
      <c r="H2582" s="6">
        <v>2125</v>
      </c>
      <c r="I2582" s="6">
        <v>2125</v>
      </c>
      <c r="K2582">
        <v>20</v>
      </c>
    </row>
    <row r="2583" spans="1:12" x14ac:dyDescent="0.25">
      <c r="A2583" s="6">
        <v>5128412</v>
      </c>
      <c r="B2583" s="6">
        <v>5102936</v>
      </c>
      <c r="C2583" t="s">
        <v>17600</v>
      </c>
      <c r="E2583" t="s">
        <v>12</v>
      </c>
      <c r="F2583" s="6" t="s">
        <v>17</v>
      </c>
      <c r="G2583" s="7" t="s">
        <v>17330</v>
      </c>
      <c r="H2583" s="6">
        <v>1871</v>
      </c>
      <c r="I2583" s="6">
        <v>1871</v>
      </c>
      <c r="J2583" s="6" t="s">
        <v>26</v>
      </c>
      <c r="K2583">
        <v>20</v>
      </c>
    </row>
    <row r="2584" spans="1:12" x14ac:dyDescent="0.25">
      <c r="A2584" s="1" t="s">
        <v>12818</v>
      </c>
      <c r="B2584" s="1"/>
      <c r="C2584" s="2" t="s">
        <v>12943</v>
      </c>
      <c r="E2584" s="6" t="s">
        <v>12</v>
      </c>
      <c r="G2584" s="10">
        <v>38364</v>
      </c>
      <c r="H2584" s="6">
        <v>1340</v>
      </c>
      <c r="K2584">
        <v>40</v>
      </c>
    </row>
    <row r="2585" spans="1:12" x14ac:dyDescent="0.25">
      <c r="A2585" s="6" t="s">
        <v>19747</v>
      </c>
      <c r="C2585" s="8" t="s">
        <v>19595</v>
      </c>
      <c r="E2585" s="6" t="s">
        <v>12</v>
      </c>
      <c r="H2585" s="6">
        <v>1304</v>
      </c>
      <c r="K2585">
        <v>40</v>
      </c>
      <c r="L2585" s="6">
        <v>5</v>
      </c>
    </row>
    <row r="2586" spans="1:12" x14ac:dyDescent="0.25">
      <c r="A2586" s="6">
        <v>5182034</v>
      </c>
      <c r="B2586" s="6">
        <v>5182034</v>
      </c>
      <c r="C2586" s="8" t="s">
        <v>10974</v>
      </c>
      <c r="E2586" s="6" t="s">
        <v>12</v>
      </c>
      <c r="H2586" s="6">
        <v>1369</v>
      </c>
      <c r="K2586">
        <v>40</v>
      </c>
    </row>
    <row r="2587" spans="1:12" x14ac:dyDescent="0.25">
      <c r="A2587" s="6" t="s">
        <v>2326</v>
      </c>
      <c r="C2587" s="8" t="s">
        <v>2327</v>
      </c>
      <c r="E2587" s="6" t="s">
        <v>12</v>
      </c>
      <c r="F2587" s="6" t="s">
        <v>38</v>
      </c>
      <c r="G2587" s="7">
        <v>39849</v>
      </c>
      <c r="H2587" s="6">
        <v>1175</v>
      </c>
      <c r="K2587">
        <v>40</v>
      </c>
    </row>
    <row r="2588" spans="1:12" x14ac:dyDescent="0.25">
      <c r="A2588" s="6" t="s">
        <v>2328</v>
      </c>
      <c r="C2588" s="8" t="s">
        <v>2329</v>
      </c>
      <c r="E2588" s="6" t="s">
        <v>12</v>
      </c>
      <c r="F2588" s="6" t="s">
        <v>28</v>
      </c>
      <c r="G2588" s="7">
        <v>32392</v>
      </c>
      <c r="H2588" s="6">
        <v>1500</v>
      </c>
      <c r="K2588">
        <v>40</v>
      </c>
    </row>
    <row r="2589" spans="1:12" x14ac:dyDescent="0.25">
      <c r="A2589" s="1">
        <v>5183073</v>
      </c>
      <c r="B2589" s="1">
        <v>5183073</v>
      </c>
      <c r="C2589" s="8" t="s">
        <v>2330</v>
      </c>
      <c r="E2589" s="6" t="s">
        <v>12</v>
      </c>
      <c r="F2589" s="6" t="s">
        <v>33</v>
      </c>
      <c r="G2589" s="7">
        <v>40719</v>
      </c>
      <c r="H2589" s="6">
        <v>1228</v>
      </c>
      <c r="K2589">
        <v>40</v>
      </c>
    </row>
    <row r="2590" spans="1:12" x14ac:dyDescent="0.25">
      <c r="A2590" s="6">
        <v>4426797</v>
      </c>
      <c r="B2590" s="6">
        <v>5168554</v>
      </c>
      <c r="C2590" t="s">
        <v>18741</v>
      </c>
      <c r="E2590" t="s">
        <v>12</v>
      </c>
      <c r="F2590" s="6" t="s">
        <v>17</v>
      </c>
      <c r="G2590" s="7">
        <v>37698</v>
      </c>
      <c r="H2590" s="6">
        <v>1722</v>
      </c>
      <c r="I2590" s="6">
        <v>1722</v>
      </c>
      <c r="K2590">
        <v>20</v>
      </c>
    </row>
    <row r="2591" spans="1:12" x14ac:dyDescent="0.25">
      <c r="A2591" s="1" t="s">
        <v>17092</v>
      </c>
      <c r="C2591" s="2" t="s">
        <v>16789</v>
      </c>
      <c r="D2591" s="6" t="s">
        <v>16</v>
      </c>
      <c r="E2591" s="6" t="s">
        <v>12</v>
      </c>
      <c r="G2591" s="9">
        <v>40503</v>
      </c>
      <c r="H2591" s="6">
        <v>1326</v>
      </c>
      <c r="K2591">
        <v>40</v>
      </c>
    </row>
    <row r="2592" spans="1:12" x14ac:dyDescent="0.25">
      <c r="A2592" s="1" t="s">
        <v>17093</v>
      </c>
      <c r="C2592" s="2" t="s">
        <v>16790</v>
      </c>
      <c r="E2592" s="6" t="s">
        <v>12</v>
      </c>
      <c r="G2592" s="9">
        <v>42521</v>
      </c>
      <c r="H2592" s="6">
        <v>1180</v>
      </c>
      <c r="K2592">
        <v>40</v>
      </c>
    </row>
    <row r="2593" spans="1:12" x14ac:dyDescent="0.25">
      <c r="A2593" s="6" t="s">
        <v>2331</v>
      </c>
      <c r="C2593" s="8" t="s">
        <v>2332</v>
      </c>
      <c r="E2593" s="6" t="s">
        <v>12</v>
      </c>
      <c r="F2593" s="6" t="s">
        <v>58</v>
      </c>
      <c r="G2593" s="7">
        <v>38998</v>
      </c>
      <c r="H2593" s="6">
        <v>1152</v>
      </c>
      <c r="K2593">
        <v>40</v>
      </c>
    </row>
    <row r="2594" spans="1:12" x14ac:dyDescent="0.25">
      <c r="A2594" s="6" t="s">
        <v>2333</v>
      </c>
      <c r="C2594" s="8" t="s">
        <v>2334</v>
      </c>
      <c r="E2594" s="6" t="s">
        <v>12</v>
      </c>
      <c r="F2594" s="6" t="s">
        <v>61</v>
      </c>
      <c r="H2594" s="6">
        <v>1261</v>
      </c>
      <c r="K2594">
        <v>40</v>
      </c>
    </row>
    <row r="2595" spans="1:12" x14ac:dyDescent="0.25">
      <c r="A2595" s="6" t="s">
        <v>2335</v>
      </c>
      <c r="C2595" s="8" t="s">
        <v>2336</v>
      </c>
      <c r="E2595" s="6" t="s">
        <v>12</v>
      </c>
      <c r="F2595" s="6" t="s">
        <v>17</v>
      </c>
      <c r="G2595" s="7">
        <v>29910</v>
      </c>
      <c r="H2595" s="6">
        <v>1262</v>
      </c>
      <c r="K2595">
        <v>40</v>
      </c>
    </row>
    <row r="2596" spans="1:12" x14ac:dyDescent="0.25">
      <c r="A2596" s="6" t="s">
        <v>11512</v>
      </c>
      <c r="C2596" s="8" t="s">
        <v>11701</v>
      </c>
      <c r="E2596" s="6" t="s">
        <v>12</v>
      </c>
      <c r="F2596" s="1" t="s">
        <v>28</v>
      </c>
      <c r="H2596" s="6">
        <v>1184</v>
      </c>
      <c r="K2596">
        <v>40</v>
      </c>
      <c r="L2596" s="6">
        <v>8</v>
      </c>
    </row>
    <row r="2597" spans="1:12" x14ac:dyDescent="0.25">
      <c r="A2597" s="6" t="s">
        <v>11513</v>
      </c>
      <c r="C2597" s="8" t="s">
        <v>11702</v>
      </c>
      <c r="E2597" s="6" t="s">
        <v>12</v>
      </c>
      <c r="F2597" s="1" t="s">
        <v>28</v>
      </c>
      <c r="H2597" s="6">
        <v>1358</v>
      </c>
      <c r="K2597">
        <v>40</v>
      </c>
      <c r="L2597" s="6">
        <v>10</v>
      </c>
    </row>
    <row r="2598" spans="1:12" x14ac:dyDescent="0.25">
      <c r="A2598" s="6" t="s">
        <v>2337</v>
      </c>
      <c r="C2598" s="8" t="s">
        <v>2338</v>
      </c>
      <c r="D2598" s="6" t="s">
        <v>16</v>
      </c>
      <c r="E2598" s="6" t="s">
        <v>12</v>
      </c>
      <c r="F2598" s="6" t="s">
        <v>20</v>
      </c>
      <c r="G2598" s="7">
        <v>41154</v>
      </c>
      <c r="H2598" s="6">
        <v>1482</v>
      </c>
      <c r="K2598">
        <v>40</v>
      </c>
    </row>
    <row r="2599" spans="1:12" x14ac:dyDescent="0.25">
      <c r="A2599" s="6">
        <v>5129710</v>
      </c>
      <c r="B2599" s="6">
        <v>5185963</v>
      </c>
      <c r="C2599" t="s">
        <v>18956</v>
      </c>
      <c r="D2599" s="6" t="s">
        <v>16</v>
      </c>
      <c r="E2599" t="s">
        <v>12</v>
      </c>
      <c r="G2599" s="7" t="s">
        <v>17352</v>
      </c>
      <c r="H2599" s="6">
        <v>1452</v>
      </c>
      <c r="I2599" s="6">
        <v>1452</v>
      </c>
      <c r="K2599">
        <v>20</v>
      </c>
    </row>
    <row r="2600" spans="1:12" x14ac:dyDescent="0.25">
      <c r="A2600" s="1" t="s">
        <v>13516</v>
      </c>
      <c r="C2600" s="8" t="s">
        <v>13719</v>
      </c>
      <c r="E2600" s="6" t="s">
        <v>12</v>
      </c>
      <c r="F2600" s="6" t="s">
        <v>38</v>
      </c>
      <c r="H2600" s="6">
        <v>1300</v>
      </c>
      <c r="K2600">
        <v>40</v>
      </c>
      <c r="L2600" s="6">
        <v>5</v>
      </c>
    </row>
    <row r="2601" spans="1:12" x14ac:dyDescent="0.25">
      <c r="A2601" s="6">
        <v>5122872</v>
      </c>
      <c r="B2601" s="6">
        <v>5122872</v>
      </c>
      <c r="C2601" s="8" t="s">
        <v>10986</v>
      </c>
      <c r="E2601" s="6" t="s">
        <v>12</v>
      </c>
      <c r="H2601" s="6">
        <v>1464</v>
      </c>
      <c r="K2601">
        <v>40</v>
      </c>
    </row>
    <row r="2602" spans="1:12" x14ac:dyDescent="0.25">
      <c r="A2602" s="6" t="s">
        <v>13047</v>
      </c>
      <c r="C2602" s="8" t="s">
        <v>13299</v>
      </c>
      <c r="E2602" s="6" t="s">
        <v>12</v>
      </c>
      <c r="G2602" s="7">
        <v>41537</v>
      </c>
      <c r="H2602" s="6">
        <v>1221</v>
      </c>
      <c r="K2602">
        <v>40</v>
      </c>
    </row>
    <row r="2603" spans="1:12" x14ac:dyDescent="0.25">
      <c r="A2603" s="6" t="s">
        <v>13048</v>
      </c>
      <c r="C2603" s="8" t="s">
        <v>13300</v>
      </c>
      <c r="E2603" s="6" t="s">
        <v>12</v>
      </c>
      <c r="G2603" s="7">
        <v>42145</v>
      </c>
      <c r="H2603" s="6">
        <v>1120</v>
      </c>
      <c r="K2603">
        <v>40</v>
      </c>
    </row>
    <row r="2604" spans="1:12" x14ac:dyDescent="0.25">
      <c r="A2604" s="6" t="s">
        <v>13049</v>
      </c>
      <c r="C2604" s="8" t="s">
        <v>13301</v>
      </c>
      <c r="E2604" s="6" t="s">
        <v>12</v>
      </c>
      <c r="G2604" s="7">
        <v>39342</v>
      </c>
      <c r="H2604" s="6">
        <v>1297</v>
      </c>
      <c r="K2604">
        <v>40</v>
      </c>
    </row>
    <row r="2605" spans="1:12" x14ac:dyDescent="0.25">
      <c r="A2605" s="6" t="s">
        <v>2339</v>
      </c>
      <c r="C2605" s="8" t="s">
        <v>2340</v>
      </c>
      <c r="E2605" s="6" t="s">
        <v>12</v>
      </c>
      <c r="F2605" s="6" t="s">
        <v>19</v>
      </c>
      <c r="G2605" s="7">
        <v>39313</v>
      </c>
      <c r="H2605" s="6">
        <v>1182</v>
      </c>
      <c r="K2605">
        <v>40</v>
      </c>
    </row>
    <row r="2606" spans="1:12" x14ac:dyDescent="0.25">
      <c r="A2606" s="6" t="s">
        <v>19831</v>
      </c>
      <c r="C2606" s="8" t="s">
        <v>19596</v>
      </c>
      <c r="E2606" s="6" t="s">
        <v>12</v>
      </c>
      <c r="H2606" s="6">
        <v>1208</v>
      </c>
      <c r="K2606">
        <v>40</v>
      </c>
      <c r="L2606" s="6">
        <v>4</v>
      </c>
    </row>
    <row r="2607" spans="1:12" x14ac:dyDescent="0.25">
      <c r="A2607" s="6" t="s">
        <v>2341</v>
      </c>
      <c r="C2607" s="8" t="s">
        <v>2342</v>
      </c>
      <c r="E2607" s="6" t="s">
        <v>12</v>
      </c>
      <c r="F2607" s="6" t="s">
        <v>44</v>
      </c>
      <c r="G2607" s="7">
        <v>39645</v>
      </c>
      <c r="H2607" s="6">
        <v>1424</v>
      </c>
      <c r="K2607">
        <v>40</v>
      </c>
    </row>
    <row r="2608" spans="1:12" x14ac:dyDescent="0.25">
      <c r="A2608" s="6" t="s">
        <v>11514</v>
      </c>
      <c r="C2608" s="8" t="s">
        <v>11703</v>
      </c>
      <c r="E2608" s="6" t="s">
        <v>12</v>
      </c>
      <c r="F2608" s="1" t="s">
        <v>44</v>
      </c>
      <c r="H2608" s="6">
        <v>1361</v>
      </c>
      <c r="K2608">
        <v>40</v>
      </c>
    </row>
    <row r="2609" spans="1:11" x14ac:dyDescent="0.25">
      <c r="A2609" s="1" t="s">
        <v>17094</v>
      </c>
      <c r="C2609" s="2" t="s">
        <v>16791</v>
      </c>
      <c r="E2609" s="6" t="s">
        <v>12</v>
      </c>
      <c r="F2609" s="6" t="s">
        <v>20</v>
      </c>
      <c r="G2609" s="9">
        <v>30595</v>
      </c>
      <c r="H2609" s="6">
        <v>1363</v>
      </c>
      <c r="K2609">
        <v>40</v>
      </c>
    </row>
    <row r="2610" spans="1:11" x14ac:dyDescent="0.25">
      <c r="A2610" s="6">
        <v>5104238</v>
      </c>
      <c r="B2610" s="6">
        <v>5105099</v>
      </c>
      <c r="C2610" t="s">
        <v>17644</v>
      </c>
      <c r="E2610" t="s">
        <v>12</v>
      </c>
      <c r="F2610" s="6" t="s">
        <v>19</v>
      </c>
      <c r="G2610" s="7">
        <v>34501</v>
      </c>
      <c r="H2610" s="6">
        <v>2226</v>
      </c>
      <c r="I2610" s="6">
        <v>2226</v>
      </c>
      <c r="J2610" s="6" t="s">
        <v>26</v>
      </c>
      <c r="K2610">
        <v>20</v>
      </c>
    </row>
    <row r="2611" spans="1:11" x14ac:dyDescent="0.25">
      <c r="A2611" s="6">
        <v>5128897</v>
      </c>
      <c r="B2611" s="6">
        <v>5110416</v>
      </c>
      <c r="C2611" t="s">
        <v>17742</v>
      </c>
      <c r="E2611" t="s">
        <v>12</v>
      </c>
      <c r="G2611" s="7" t="s">
        <v>17351</v>
      </c>
      <c r="H2611" s="6">
        <v>2077</v>
      </c>
      <c r="I2611" s="6">
        <v>2077</v>
      </c>
      <c r="K2611">
        <v>20</v>
      </c>
    </row>
    <row r="2612" spans="1:11" x14ac:dyDescent="0.25">
      <c r="A2612" s="6" t="s">
        <v>2343</v>
      </c>
      <c r="C2612" s="8" t="s">
        <v>2344</v>
      </c>
      <c r="D2612" s="6" t="s">
        <v>16</v>
      </c>
      <c r="E2612" s="6" t="s">
        <v>12</v>
      </c>
      <c r="F2612" s="6" t="s">
        <v>20</v>
      </c>
      <c r="G2612" s="7">
        <v>38696</v>
      </c>
      <c r="H2612" s="6">
        <v>1468</v>
      </c>
      <c r="K2612">
        <v>40</v>
      </c>
    </row>
    <row r="2613" spans="1:11" x14ac:dyDescent="0.25">
      <c r="A2613" s="6">
        <v>5164206</v>
      </c>
      <c r="B2613" s="6">
        <v>5183740</v>
      </c>
      <c r="C2613" t="s">
        <v>18903</v>
      </c>
      <c r="E2613" t="s">
        <v>12</v>
      </c>
      <c r="F2613" s="6" t="s">
        <v>27</v>
      </c>
      <c r="G2613" s="7">
        <v>38724</v>
      </c>
      <c r="H2613" s="6">
        <v>1475</v>
      </c>
      <c r="I2613" s="6">
        <v>1441</v>
      </c>
      <c r="K2613">
        <v>40</v>
      </c>
    </row>
    <row r="2614" spans="1:11" x14ac:dyDescent="0.25">
      <c r="A2614" s="1" t="s">
        <v>13517</v>
      </c>
      <c r="C2614" s="8" t="s">
        <v>13720</v>
      </c>
      <c r="E2614" s="6" t="s">
        <v>12</v>
      </c>
      <c r="H2614" s="6">
        <v>1420</v>
      </c>
      <c r="K2614">
        <v>40</v>
      </c>
    </row>
    <row r="2615" spans="1:11" x14ac:dyDescent="0.25">
      <c r="A2615" s="1" t="s">
        <v>17095</v>
      </c>
      <c r="C2615" s="2" t="s">
        <v>16792</v>
      </c>
      <c r="D2615" s="6" t="s">
        <v>16</v>
      </c>
      <c r="E2615" s="6" t="s">
        <v>12</v>
      </c>
      <c r="F2615" s="6" t="s">
        <v>44</v>
      </c>
      <c r="G2615" s="9">
        <v>40436</v>
      </c>
      <c r="H2615" s="6">
        <v>1201</v>
      </c>
      <c r="K2615">
        <v>40</v>
      </c>
    </row>
    <row r="2616" spans="1:11" x14ac:dyDescent="0.25">
      <c r="A2616" s="6">
        <v>5164052</v>
      </c>
      <c r="B2616" s="6">
        <v>5164052</v>
      </c>
      <c r="C2616" s="8" t="s">
        <v>2345</v>
      </c>
      <c r="E2616" s="6" t="s">
        <v>12</v>
      </c>
      <c r="F2616" s="6" t="s">
        <v>38</v>
      </c>
      <c r="G2616" s="7">
        <v>32958</v>
      </c>
      <c r="H2616" s="6">
        <v>1366</v>
      </c>
      <c r="K2616">
        <v>40</v>
      </c>
    </row>
    <row r="2617" spans="1:11" x14ac:dyDescent="0.25">
      <c r="A2617" s="6" t="s">
        <v>2346</v>
      </c>
      <c r="C2617" s="8" t="s">
        <v>2347</v>
      </c>
      <c r="E2617" s="6" t="s">
        <v>12</v>
      </c>
      <c r="F2617" s="6" t="s">
        <v>33</v>
      </c>
      <c r="G2617" s="7">
        <v>41452</v>
      </c>
      <c r="H2617" s="6">
        <v>1344</v>
      </c>
      <c r="K2617">
        <v>40</v>
      </c>
    </row>
    <row r="2618" spans="1:11" x14ac:dyDescent="0.25">
      <c r="A2618" s="6" t="s">
        <v>2348</v>
      </c>
      <c r="C2618" s="8" t="s">
        <v>2349</v>
      </c>
      <c r="E2618" s="6" t="s">
        <v>12</v>
      </c>
      <c r="F2618" s="6" t="s">
        <v>20</v>
      </c>
      <c r="G2618" s="7">
        <v>38792</v>
      </c>
      <c r="H2618" s="6">
        <v>1166</v>
      </c>
      <c r="K2618">
        <v>40</v>
      </c>
    </row>
    <row r="2619" spans="1:11" x14ac:dyDescent="0.25">
      <c r="A2619" s="6" t="s">
        <v>2350</v>
      </c>
      <c r="C2619" s="8" t="s">
        <v>2351</v>
      </c>
      <c r="E2619" s="6" t="s">
        <v>12</v>
      </c>
      <c r="F2619" s="6" t="s">
        <v>41</v>
      </c>
      <c r="H2619" s="6">
        <v>1482</v>
      </c>
      <c r="K2619">
        <v>40</v>
      </c>
    </row>
    <row r="2620" spans="1:11" x14ac:dyDescent="0.25">
      <c r="A2620" s="6" t="s">
        <v>2352</v>
      </c>
      <c r="C2620" s="8" t="s">
        <v>2353</v>
      </c>
      <c r="E2620" s="6" t="s">
        <v>12</v>
      </c>
      <c r="F2620" s="6" t="s">
        <v>41</v>
      </c>
      <c r="G2620" s="7">
        <v>38191</v>
      </c>
      <c r="H2620" s="6">
        <v>1470</v>
      </c>
      <c r="K2620">
        <v>40</v>
      </c>
    </row>
    <row r="2621" spans="1:11" x14ac:dyDescent="0.25">
      <c r="A2621" s="6" t="s">
        <v>11072</v>
      </c>
      <c r="C2621" s="8" t="s">
        <v>11437</v>
      </c>
      <c r="E2621" s="6" t="s">
        <v>12</v>
      </c>
      <c r="H2621" s="6">
        <v>1180</v>
      </c>
      <c r="K2621">
        <v>40</v>
      </c>
    </row>
    <row r="2622" spans="1:11" x14ac:dyDescent="0.25">
      <c r="A2622" s="6">
        <v>5111293</v>
      </c>
      <c r="B2622" s="6">
        <v>5141885</v>
      </c>
      <c r="C2622" t="s">
        <v>18340</v>
      </c>
      <c r="E2622" t="s">
        <v>12</v>
      </c>
      <c r="G2622" s="7" t="s">
        <v>17328</v>
      </c>
      <c r="H2622" s="6">
        <v>1912</v>
      </c>
      <c r="I2622" s="6">
        <v>1912</v>
      </c>
      <c r="K2622">
        <v>20</v>
      </c>
    </row>
    <row r="2623" spans="1:11" x14ac:dyDescent="0.25">
      <c r="A2623" s="6" t="s">
        <v>2354</v>
      </c>
      <c r="C2623" s="8" t="s">
        <v>2355</v>
      </c>
      <c r="E2623" s="6" t="s">
        <v>12</v>
      </c>
      <c r="F2623" s="6" t="s">
        <v>49</v>
      </c>
      <c r="G2623" s="7">
        <v>40442</v>
      </c>
      <c r="H2623" s="6">
        <v>1283</v>
      </c>
      <c r="K2623">
        <v>40</v>
      </c>
    </row>
    <row r="2624" spans="1:11" x14ac:dyDescent="0.25">
      <c r="A2624" s="6" t="s">
        <v>2356</v>
      </c>
      <c r="C2624" s="8" t="s">
        <v>2357</v>
      </c>
      <c r="E2624" s="6" t="s">
        <v>12</v>
      </c>
      <c r="F2624" s="6" t="s">
        <v>27</v>
      </c>
      <c r="G2624" s="7">
        <v>38663</v>
      </c>
      <c r="H2624" s="6">
        <v>1425</v>
      </c>
      <c r="K2624">
        <v>40</v>
      </c>
    </row>
    <row r="2625" spans="1:11" x14ac:dyDescent="0.25">
      <c r="A2625" s="6" t="s">
        <v>15273</v>
      </c>
      <c r="C2625" s="8" t="s">
        <v>14956</v>
      </c>
      <c r="E2625" s="6" t="s">
        <v>12</v>
      </c>
      <c r="F2625" s="1"/>
      <c r="G2625" s="9">
        <v>37207</v>
      </c>
      <c r="H2625" s="6">
        <v>1345</v>
      </c>
      <c r="K2625">
        <v>40</v>
      </c>
    </row>
    <row r="2626" spans="1:11" x14ac:dyDescent="0.25">
      <c r="A2626" s="6">
        <v>5159776</v>
      </c>
      <c r="B2626" s="6">
        <v>5129850</v>
      </c>
      <c r="C2626" t="s">
        <v>18130</v>
      </c>
      <c r="E2626" t="s">
        <v>12</v>
      </c>
      <c r="G2626" s="7" t="s">
        <v>17341</v>
      </c>
      <c r="H2626" s="6">
        <v>1800</v>
      </c>
      <c r="I2626" s="6">
        <v>1800</v>
      </c>
      <c r="K2626">
        <v>20</v>
      </c>
    </row>
    <row r="2627" spans="1:11" x14ac:dyDescent="0.25">
      <c r="A2627" s="1">
        <v>5198020</v>
      </c>
      <c r="B2627" s="1">
        <v>5198020</v>
      </c>
      <c r="C2627" s="2" t="s">
        <v>16711</v>
      </c>
      <c r="D2627" s="6" t="s">
        <v>16</v>
      </c>
      <c r="E2627" s="6" t="s">
        <v>12</v>
      </c>
      <c r="G2627" s="9">
        <v>40362</v>
      </c>
      <c r="H2627" s="6">
        <v>1384</v>
      </c>
      <c r="K2627">
        <v>40</v>
      </c>
    </row>
    <row r="2628" spans="1:11" x14ac:dyDescent="0.25">
      <c r="A2628" s="6" t="s">
        <v>13998</v>
      </c>
      <c r="C2628" s="8" t="s">
        <v>14208</v>
      </c>
      <c r="E2628" s="6" t="s">
        <v>12</v>
      </c>
      <c r="G2628" s="10">
        <v>40368</v>
      </c>
      <c r="H2628" s="6">
        <v>1069</v>
      </c>
      <c r="K2628">
        <v>40</v>
      </c>
    </row>
    <row r="2629" spans="1:11" x14ac:dyDescent="0.25">
      <c r="A2629" s="6" t="s">
        <v>13999</v>
      </c>
      <c r="C2629" s="8" t="s">
        <v>14209</v>
      </c>
      <c r="E2629" s="6" t="s">
        <v>12</v>
      </c>
      <c r="G2629" s="10">
        <v>41334</v>
      </c>
      <c r="H2629" s="6">
        <v>1100</v>
      </c>
      <c r="K2629">
        <v>40</v>
      </c>
    </row>
    <row r="2630" spans="1:11" x14ac:dyDescent="0.25">
      <c r="A2630" s="6" t="s">
        <v>14000</v>
      </c>
      <c r="C2630" s="8" t="s">
        <v>14210</v>
      </c>
      <c r="E2630" s="6" t="s">
        <v>12</v>
      </c>
      <c r="G2630" s="10">
        <v>41334</v>
      </c>
      <c r="H2630" s="6">
        <v>1190</v>
      </c>
      <c r="K2630">
        <v>40</v>
      </c>
    </row>
    <row r="2631" spans="1:11" x14ac:dyDescent="0.25">
      <c r="A2631" s="6">
        <v>5138264</v>
      </c>
      <c r="B2631" s="6">
        <v>5148855</v>
      </c>
      <c r="C2631" t="s">
        <v>18466</v>
      </c>
      <c r="E2631" t="s">
        <v>12</v>
      </c>
      <c r="F2631" s="6" t="s">
        <v>27</v>
      </c>
      <c r="G2631" s="7" t="s">
        <v>17355</v>
      </c>
      <c r="H2631" s="6">
        <v>1458</v>
      </c>
      <c r="I2631" s="6">
        <v>1458</v>
      </c>
      <c r="K2631">
        <v>20</v>
      </c>
    </row>
    <row r="2632" spans="1:11" x14ac:dyDescent="0.25">
      <c r="A2632" s="6">
        <v>5155380</v>
      </c>
      <c r="B2632" s="6">
        <v>5180562</v>
      </c>
      <c r="C2632" t="s">
        <v>18852</v>
      </c>
      <c r="E2632" t="s">
        <v>12</v>
      </c>
      <c r="G2632" s="9">
        <v>39314</v>
      </c>
      <c r="H2632" s="6">
        <v>1600</v>
      </c>
      <c r="I2632" s="6">
        <v>1570</v>
      </c>
      <c r="K2632">
        <v>40</v>
      </c>
    </row>
    <row r="2633" spans="1:11" x14ac:dyDescent="0.25">
      <c r="A2633" s="6" t="s">
        <v>2358</v>
      </c>
      <c r="C2633" s="8" t="s">
        <v>2359</v>
      </c>
      <c r="E2633" s="6" t="s">
        <v>12</v>
      </c>
      <c r="F2633" s="6" t="s">
        <v>20</v>
      </c>
      <c r="G2633" s="7">
        <v>39083</v>
      </c>
      <c r="H2633" s="6">
        <v>1443</v>
      </c>
      <c r="K2633">
        <v>40</v>
      </c>
    </row>
    <row r="2634" spans="1:11" x14ac:dyDescent="0.25">
      <c r="A2634" s="6" t="s">
        <v>2360</v>
      </c>
      <c r="C2634" s="8" t="s">
        <v>2361</v>
      </c>
      <c r="E2634" s="6" t="s">
        <v>12</v>
      </c>
      <c r="F2634" s="6" t="s">
        <v>20</v>
      </c>
      <c r="G2634" s="7">
        <v>22707</v>
      </c>
      <c r="H2634" s="6">
        <v>1496</v>
      </c>
      <c r="K2634">
        <v>40</v>
      </c>
    </row>
    <row r="2635" spans="1:11" x14ac:dyDescent="0.25">
      <c r="A2635" s="6" t="s">
        <v>2362</v>
      </c>
      <c r="C2635" s="8" t="s">
        <v>2363</v>
      </c>
      <c r="E2635" s="6" t="s">
        <v>12</v>
      </c>
      <c r="F2635" s="6" t="s">
        <v>27</v>
      </c>
      <c r="G2635" s="7">
        <v>41516</v>
      </c>
      <c r="H2635" s="6">
        <v>1501</v>
      </c>
      <c r="K2635">
        <v>40</v>
      </c>
    </row>
    <row r="2636" spans="1:11" x14ac:dyDescent="0.25">
      <c r="A2636" s="6">
        <v>5102650</v>
      </c>
      <c r="B2636" s="6">
        <v>5171350</v>
      </c>
      <c r="C2636" t="s">
        <v>18774</v>
      </c>
      <c r="E2636" t="s">
        <v>12</v>
      </c>
      <c r="F2636" s="6" t="s">
        <v>13</v>
      </c>
      <c r="G2636" s="7">
        <v>30959</v>
      </c>
      <c r="H2636" s="6">
        <v>1799</v>
      </c>
      <c r="I2636" s="6">
        <v>1799</v>
      </c>
      <c r="K2636">
        <v>20</v>
      </c>
    </row>
    <row r="2637" spans="1:11" x14ac:dyDescent="0.25">
      <c r="A2637" s="6">
        <v>5100496</v>
      </c>
      <c r="B2637" s="6">
        <v>5105439</v>
      </c>
      <c r="C2637" t="s">
        <v>17651</v>
      </c>
      <c r="E2637" t="s">
        <v>12</v>
      </c>
      <c r="F2637" s="6" t="s">
        <v>17</v>
      </c>
      <c r="G2637" s="7">
        <v>29462</v>
      </c>
      <c r="H2637" s="6">
        <v>2336</v>
      </c>
      <c r="I2637" s="6">
        <v>2336</v>
      </c>
      <c r="J2637" s="6" t="s">
        <v>50</v>
      </c>
      <c r="K2637">
        <v>20</v>
      </c>
    </row>
    <row r="2638" spans="1:11" x14ac:dyDescent="0.25">
      <c r="A2638" s="6">
        <v>5144558</v>
      </c>
      <c r="B2638" s="6">
        <v>5186684</v>
      </c>
      <c r="C2638" t="s">
        <v>18972</v>
      </c>
      <c r="E2638" t="s">
        <v>12</v>
      </c>
      <c r="G2638" s="7" t="s">
        <v>17347</v>
      </c>
      <c r="H2638" s="6">
        <v>1253</v>
      </c>
      <c r="I2638" s="6">
        <v>1253</v>
      </c>
      <c r="K2638">
        <v>20</v>
      </c>
    </row>
    <row r="2639" spans="1:11" x14ac:dyDescent="0.25">
      <c r="A2639" s="6" t="s">
        <v>16020</v>
      </c>
      <c r="C2639" s="2" t="s">
        <v>15693</v>
      </c>
      <c r="E2639" s="6" t="s">
        <v>12</v>
      </c>
      <c r="H2639" s="6">
        <v>1193</v>
      </c>
      <c r="K2639">
        <v>40</v>
      </c>
    </row>
    <row r="2640" spans="1:11" x14ac:dyDescent="0.25">
      <c r="A2640" s="6" t="s">
        <v>2364</v>
      </c>
      <c r="C2640" s="8" t="s">
        <v>2365</v>
      </c>
      <c r="D2640" s="6" t="s">
        <v>16</v>
      </c>
      <c r="E2640" s="6" t="s">
        <v>12</v>
      </c>
      <c r="F2640" s="6" t="s">
        <v>13</v>
      </c>
      <c r="G2640" s="7">
        <v>40277</v>
      </c>
      <c r="H2640" s="6">
        <v>1161</v>
      </c>
      <c r="K2640">
        <v>40</v>
      </c>
    </row>
    <row r="2641" spans="1:11" x14ac:dyDescent="0.25">
      <c r="A2641" s="6">
        <v>5132800</v>
      </c>
      <c r="B2641" s="6">
        <v>5170907</v>
      </c>
      <c r="C2641" t="s">
        <v>18769</v>
      </c>
      <c r="E2641" t="s">
        <v>12</v>
      </c>
      <c r="F2641" s="6" t="s">
        <v>13</v>
      </c>
      <c r="G2641" s="7">
        <v>39836</v>
      </c>
      <c r="H2641" s="6">
        <v>1419</v>
      </c>
      <c r="I2641" s="6">
        <v>1419</v>
      </c>
      <c r="K2641">
        <v>40</v>
      </c>
    </row>
    <row r="2642" spans="1:11" x14ac:dyDescent="0.25">
      <c r="A2642" s="6" t="s">
        <v>2366</v>
      </c>
      <c r="C2642" s="8" t="s">
        <v>2367</v>
      </c>
      <c r="E2642" s="6" t="s">
        <v>12</v>
      </c>
      <c r="F2642" s="6" t="s">
        <v>13</v>
      </c>
      <c r="G2642" s="7">
        <v>36999</v>
      </c>
      <c r="H2642" s="6">
        <v>1259</v>
      </c>
      <c r="K2642">
        <v>40</v>
      </c>
    </row>
    <row r="2643" spans="1:11" x14ac:dyDescent="0.25">
      <c r="A2643" s="6" t="s">
        <v>2368</v>
      </c>
      <c r="C2643" s="8" t="s">
        <v>2369</v>
      </c>
      <c r="E2643" s="6" t="s">
        <v>12</v>
      </c>
      <c r="F2643" s="6" t="s">
        <v>28</v>
      </c>
      <c r="G2643" s="7">
        <v>39317</v>
      </c>
      <c r="H2643" s="6">
        <v>1283</v>
      </c>
      <c r="K2643">
        <v>40</v>
      </c>
    </row>
    <row r="2644" spans="1:11" x14ac:dyDescent="0.25">
      <c r="A2644" s="6" t="s">
        <v>2370</v>
      </c>
      <c r="C2644" s="8" t="s">
        <v>2371</v>
      </c>
      <c r="E2644" s="6" t="s">
        <v>12</v>
      </c>
      <c r="F2644" s="6" t="s">
        <v>27</v>
      </c>
      <c r="G2644" s="7">
        <v>40121</v>
      </c>
      <c r="H2644" s="6">
        <v>1152</v>
      </c>
      <c r="K2644">
        <v>40</v>
      </c>
    </row>
    <row r="2645" spans="1:11" x14ac:dyDescent="0.25">
      <c r="A2645" s="6" t="s">
        <v>14001</v>
      </c>
      <c r="C2645" s="8" t="s">
        <v>14211</v>
      </c>
      <c r="E2645" s="6" t="s">
        <v>12</v>
      </c>
      <c r="G2645" s="14">
        <v>37591</v>
      </c>
      <c r="H2645" s="6">
        <v>1312</v>
      </c>
      <c r="K2645">
        <v>40</v>
      </c>
    </row>
    <row r="2646" spans="1:11" x14ac:dyDescent="0.25">
      <c r="A2646" s="6" t="s">
        <v>17484</v>
      </c>
      <c r="C2646" s="8" t="s">
        <v>17427</v>
      </c>
      <c r="E2646" s="6" t="s">
        <v>12</v>
      </c>
      <c r="H2646" s="6">
        <v>1404</v>
      </c>
      <c r="K2646">
        <v>40</v>
      </c>
    </row>
    <row r="2647" spans="1:11" x14ac:dyDescent="0.25">
      <c r="A2647" s="6" t="s">
        <v>2372</v>
      </c>
      <c r="C2647" s="8" t="s">
        <v>2373</v>
      </c>
      <c r="E2647" s="6" t="s">
        <v>12</v>
      </c>
      <c r="F2647" s="6" t="s">
        <v>33</v>
      </c>
      <c r="G2647" s="7">
        <v>37620</v>
      </c>
      <c r="H2647" s="6">
        <v>1500</v>
      </c>
      <c r="K2647">
        <v>40</v>
      </c>
    </row>
    <row r="2648" spans="1:11" x14ac:dyDescent="0.25">
      <c r="A2648" s="6" t="s">
        <v>15274</v>
      </c>
      <c r="C2648" s="8" t="s">
        <v>14957</v>
      </c>
      <c r="E2648" s="6" t="s">
        <v>12</v>
      </c>
      <c r="F2648" s="1"/>
      <c r="G2648" s="9">
        <v>39775</v>
      </c>
      <c r="H2648" s="6">
        <v>1370</v>
      </c>
      <c r="K2648">
        <v>40</v>
      </c>
    </row>
    <row r="2649" spans="1:11" x14ac:dyDescent="0.25">
      <c r="A2649" s="6" t="s">
        <v>19302</v>
      </c>
      <c r="C2649" s="8" t="s">
        <v>19445</v>
      </c>
      <c r="D2649" s="1"/>
      <c r="E2649" s="6" t="s">
        <v>12</v>
      </c>
      <c r="G2649" s="7">
        <v>41027</v>
      </c>
      <c r="H2649" s="6">
        <v>1296</v>
      </c>
      <c r="K2649">
        <v>40</v>
      </c>
    </row>
    <row r="2650" spans="1:11" x14ac:dyDescent="0.25">
      <c r="A2650" s="6" t="s">
        <v>2374</v>
      </c>
      <c r="C2650" s="8" t="s">
        <v>2375</v>
      </c>
      <c r="E2650" s="6" t="s">
        <v>12</v>
      </c>
      <c r="F2650" s="6" t="s">
        <v>41</v>
      </c>
      <c r="H2650" s="6">
        <v>1196</v>
      </c>
      <c r="K2650">
        <v>40</v>
      </c>
    </row>
    <row r="2651" spans="1:11" x14ac:dyDescent="0.25">
      <c r="A2651" s="6" t="s">
        <v>2376</v>
      </c>
      <c r="C2651" s="8" t="s">
        <v>2377</v>
      </c>
      <c r="D2651" s="6" t="s">
        <v>16</v>
      </c>
      <c r="E2651" s="6" t="s">
        <v>12</v>
      </c>
      <c r="F2651" s="6" t="s">
        <v>27</v>
      </c>
      <c r="G2651" s="7">
        <v>39886</v>
      </c>
      <c r="H2651" s="6">
        <v>1224</v>
      </c>
      <c r="K2651">
        <v>40</v>
      </c>
    </row>
    <row r="2652" spans="1:11" x14ac:dyDescent="0.25">
      <c r="A2652" s="6" t="s">
        <v>16021</v>
      </c>
      <c r="C2652" s="2" t="s">
        <v>15694</v>
      </c>
      <c r="E2652" s="6" t="s">
        <v>12</v>
      </c>
      <c r="H2652" s="6">
        <v>1440</v>
      </c>
      <c r="K2652">
        <v>40</v>
      </c>
    </row>
    <row r="2653" spans="1:11" x14ac:dyDescent="0.25">
      <c r="A2653" s="6" t="s">
        <v>2378</v>
      </c>
      <c r="C2653" s="8" t="s">
        <v>2379</v>
      </c>
      <c r="E2653" s="6" t="s">
        <v>12</v>
      </c>
      <c r="F2653" s="6" t="s">
        <v>20</v>
      </c>
      <c r="G2653" s="7">
        <v>29162</v>
      </c>
      <c r="H2653" s="6">
        <v>1482</v>
      </c>
      <c r="K2653">
        <v>40</v>
      </c>
    </row>
    <row r="2654" spans="1:11" x14ac:dyDescent="0.25">
      <c r="A2654" s="6" t="s">
        <v>16022</v>
      </c>
      <c r="C2654" s="2" t="s">
        <v>15695</v>
      </c>
      <c r="E2654" s="6" t="s">
        <v>12</v>
      </c>
      <c r="H2654" s="6">
        <v>1230</v>
      </c>
      <c r="K2654">
        <v>40</v>
      </c>
    </row>
    <row r="2655" spans="1:11" x14ac:dyDescent="0.25">
      <c r="A2655" s="6" t="s">
        <v>16023</v>
      </c>
      <c r="C2655" s="2" t="s">
        <v>15696</v>
      </c>
      <c r="E2655" s="6" t="s">
        <v>12</v>
      </c>
      <c r="H2655" s="6">
        <v>1355</v>
      </c>
      <c r="K2655">
        <v>40</v>
      </c>
    </row>
    <row r="2656" spans="1:11" x14ac:dyDescent="0.25">
      <c r="A2656" s="6" t="s">
        <v>16024</v>
      </c>
      <c r="C2656" s="2" t="s">
        <v>15697</v>
      </c>
      <c r="E2656" s="6" t="s">
        <v>12</v>
      </c>
      <c r="H2656" s="6">
        <v>1380</v>
      </c>
      <c r="K2656">
        <v>40</v>
      </c>
    </row>
    <row r="2657" spans="1:11" x14ac:dyDescent="0.25">
      <c r="A2657" s="6">
        <v>5156483</v>
      </c>
      <c r="B2657" s="6">
        <v>5156483</v>
      </c>
      <c r="C2657" s="8" t="s">
        <v>2380</v>
      </c>
      <c r="E2657" s="6" t="s">
        <v>12</v>
      </c>
      <c r="F2657" s="6" t="s">
        <v>41</v>
      </c>
      <c r="G2657" s="7">
        <v>27804</v>
      </c>
      <c r="H2657" s="6">
        <v>1802</v>
      </c>
      <c r="K2657">
        <v>40</v>
      </c>
    </row>
    <row r="2658" spans="1:11" x14ac:dyDescent="0.25">
      <c r="A2658" s="6" t="s">
        <v>2381</v>
      </c>
      <c r="C2658" s="8" t="s">
        <v>2382</v>
      </c>
      <c r="E2658" s="6" t="s">
        <v>12</v>
      </c>
      <c r="F2658" s="6" t="s">
        <v>41</v>
      </c>
      <c r="H2658" s="6">
        <v>1152</v>
      </c>
      <c r="K2658">
        <v>40</v>
      </c>
    </row>
    <row r="2659" spans="1:11" x14ac:dyDescent="0.25">
      <c r="A2659" s="6" t="s">
        <v>2383</v>
      </c>
      <c r="C2659" s="8" t="s">
        <v>2384</v>
      </c>
      <c r="E2659" s="6" t="s">
        <v>12</v>
      </c>
      <c r="F2659" s="6" t="s">
        <v>41</v>
      </c>
      <c r="H2659" s="6">
        <v>1152</v>
      </c>
      <c r="K2659">
        <v>40</v>
      </c>
    </row>
    <row r="2660" spans="1:11" x14ac:dyDescent="0.25">
      <c r="A2660" s="6">
        <v>5155320</v>
      </c>
      <c r="B2660" s="6">
        <v>5103720</v>
      </c>
      <c r="C2660" t="s">
        <v>17612</v>
      </c>
      <c r="E2660" t="s">
        <v>12</v>
      </c>
      <c r="G2660" s="10">
        <v>30317</v>
      </c>
      <c r="H2660" s="6">
        <v>1664</v>
      </c>
      <c r="I2660" s="6">
        <v>1664</v>
      </c>
      <c r="K2660">
        <v>20</v>
      </c>
    </row>
    <row r="2661" spans="1:11" x14ac:dyDescent="0.25">
      <c r="A2661" s="6" t="s">
        <v>2385</v>
      </c>
      <c r="C2661" s="8" t="s">
        <v>2386</v>
      </c>
      <c r="E2661" s="6" t="s">
        <v>12</v>
      </c>
      <c r="F2661" s="6" t="s">
        <v>44</v>
      </c>
      <c r="G2661" s="7">
        <v>37658</v>
      </c>
      <c r="H2661" s="6">
        <v>1256</v>
      </c>
      <c r="K2661">
        <v>40</v>
      </c>
    </row>
    <row r="2662" spans="1:11" x14ac:dyDescent="0.25">
      <c r="A2662" s="6" t="s">
        <v>2387</v>
      </c>
      <c r="C2662" s="8" t="s">
        <v>2388</v>
      </c>
      <c r="D2662" s="6" t="s">
        <v>16</v>
      </c>
      <c r="E2662" s="6" t="s">
        <v>12</v>
      </c>
      <c r="F2662" s="6" t="s">
        <v>27</v>
      </c>
      <c r="G2662" s="7">
        <v>39905</v>
      </c>
      <c r="H2662" s="6">
        <v>1200</v>
      </c>
      <c r="K2662">
        <v>40</v>
      </c>
    </row>
    <row r="2663" spans="1:11" x14ac:dyDescent="0.25">
      <c r="A2663" s="6" t="s">
        <v>2389</v>
      </c>
      <c r="C2663" s="8" t="s">
        <v>2390</v>
      </c>
      <c r="E2663" s="6" t="s">
        <v>12</v>
      </c>
      <c r="F2663" s="6" t="s">
        <v>63</v>
      </c>
      <c r="G2663" s="7">
        <v>41244</v>
      </c>
      <c r="H2663" s="6">
        <v>1491</v>
      </c>
      <c r="K2663">
        <v>40</v>
      </c>
    </row>
    <row r="2664" spans="1:11" x14ac:dyDescent="0.25">
      <c r="A2664" s="6" t="s">
        <v>2391</v>
      </c>
      <c r="C2664" s="8" t="s">
        <v>2392</v>
      </c>
      <c r="D2664" s="6" t="s">
        <v>16</v>
      </c>
      <c r="E2664" s="6" t="s">
        <v>12</v>
      </c>
      <c r="F2664" s="6" t="s">
        <v>63</v>
      </c>
      <c r="G2664" s="7">
        <v>40111</v>
      </c>
      <c r="H2664" s="6">
        <v>1511</v>
      </c>
      <c r="K2664">
        <v>40</v>
      </c>
    </row>
    <row r="2665" spans="1:11" x14ac:dyDescent="0.25">
      <c r="A2665" s="6" t="s">
        <v>2393</v>
      </c>
      <c r="C2665" s="8" t="s">
        <v>2394</v>
      </c>
      <c r="E2665" s="6" t="s">
        <v>12</v>
      </c>
      <c r="F2665" s="6" t="s">
        <v>41</v>
      </c>
      <c r="H2665" s="6">
        <v>1204</v>
      </c>
      <c r="K2665">
        <v>40</v>
      </c>
    </row>
    <row r="2666" spans="1:11" x14ac:dyDescent="0.25">
      <c r="A2666" s="6" t="s">
        <v>2395</v>
      </c>
      <c r="C2666" s="8" t="s">
        <v>2396</v>
      </c>
      <c r="E2666" s="6" t="s">
        <v>12</v>
      </c>
      <c r="F2666" s="6" t="s">
        <v>13</v>
      </c>
      <c r="G2666" s="7">
        <v>36383</v>
      </c>
      <c r="H2666" s="6">
        <v>1500</v>
      </c>
      <c r="K2666">
        <v>40</v>
      </c>
    </row>
    <row r="2667" spans="1:11" x14ac:dyDescent="0.25">
      <c r="A2667" s="6" t="s">
        <v>15275</v>
      </c>
      <c r="C2667" s="8" t="s">
        <v>14958</v>
      </c>
      <c r="E2667" s="6" t="s">
        <v>12</v>
      </c>
      <c r="F2667" s="1"/>
      <c r="G2667" s="9">
        <v>41867</v>
      </c>
      <c r="H2667" s="6">
        <v>1220</v>
      </c>
      <c r="K2667">
        <v>40</v>
      </c>
    </row>
    <row r="2668" spans="1:11" x14ac:dyDescent="0.25">
      <c r="A2668" s="6" t="s">
        <v>15276</v>
      </c>
      <c r="C2668" s="8" t="s">
        <v>14959</v>
      </c>
      <c r="E2668" s="6" t="s">
        <v>12</v>
      </c>
      <c r="F2668" s="1"/>
      <c r="G2668" s="9">
        <v>41404</v>
      </c>
      <c r="H2668" s="6">
        <v>1221</v>
      </c>
      <c r="K2668">
        <v>40</v>
      </c>
    </row>
    <row r="2669" spans="1:11" x14ac:dyDescent="0.25">
      <c r="A2669" s="1" t="s">
        <v>12819</v>
      </c>
      <c r="B2669" s="1"/>
      <c r="C2669" s="2" t="s">
        <v>12944</v>
      </c>
      <c r="E2669" s="6" t="s">
        <v>12</v>
      </c>
      <c r="G2669" s="10">
        <v>38718</v>
      </c>
      <c r="H2669" s="6">
        <v>1340</v>
      </c>
      <c r="K2669">
        <v>40</v>
      </c>
    </row>
    <row r="2670" spans="1:11" x14ac:dyDescent="0.25">
      <c r="A2670" s="6" t="s">
        <v>2397</v>
      </c>
      <c r="C2670" s="8" t="s">
        <v>2398</v>
      </c>
      <c r="E2670" s="6" t="s">
        <v>12</v>
      </c>
      <c r="F2670" s="6" t="s">
        <v>44</v>
      </c>
      <c r="G2670" s="7">
        <v>41762</v>
      </c>
      <c r="H2670" s="6">
        <v>1428</v>
      </c>
      <c r="K2670">
        <v>40</v>
      </c>
    </row>
    <row r="2671" spans="1:11" x14ac:dyDescent="0.25">
      <c r="A2671" s="6" t="s">
        <v>2399</v>
      </c>
      <c r="C2671" s="8" t="s">
        <v>2400</v>
      </c>
      <c r="E2671" s="6" t="s">
        <v>12</v>
      </c>
      <c r="F2671" s="6" t="s">
        <v>41</v>
      </c>
      <c r="H2671" s="6">
        <v>1473</v>
      </c>
      <c r="K2671">
        <v>40</v>
      </c>
    </row>
    <row r="2672" spans="1:11" x14ac:dyDescent="0.25">
      <c r="A2672" s="6" t="s">
        <v>11073</v>
      </c>
      <c r="C2672" s="8" t="s">
        <v>11074</v>
      </c>
      <c r="E2672" s="6" t="s">
        <v>12</v>
      </c>
      <c r="H2672" s="6">
        <v>1270</v>
      </c>
      <c r="K2672">
        <v>40</v>
      </c>
    </row>
    <row r="2673" spans="1:12" x14ac:dyDescent="0.25">
      <c r="A2673" s="6" t="s">
        <v>2401</v>
      </c>
      <c r="C2673" s="8" t="s">
        <v>2402</v>
      </c>
      <c r="E2673" s="6" t="s">
        <v>12</v>
      </c>
      <c r="F2673" s="6" t="s">
        <v>38</v>
      </c>
      <c r="H2673" s="6">
        <v>1497</v>
      </c>
      <c r="K2673">
        <v>40</v>
      </c>
    </row>
    <row r="2674" spans="1:12" x14ac:dyDescent="0.25">
      <c r="A2674" s="6">
        <v>5100046</v>
      </c>
      <c r="B2674" s="6">
        <v>5154383</v>
      </c>
      <c r="C2674" t="s">
        <v>18551</v>
      </c>
      <c r="E2674" t="s">
        <v>12</v>
      </c>
      <c r="F2674" s="6" t="s">
        <v>19</v>
      </c>
      <c r="G2674" s="7">
        <v>28316</v>
      </c>
      <c r="H2674" s="6">
        <v>1745</v>
      </c>
      <c r="I2674" s="6">
        <v>1745</v>
      </c>
      <c r="K2674">
        <v>20</v>
      </c>
      <c r="L2674" s="6">
        <v>7</v>
      </c>
    </row>
    <row r="2675" spans="1:12" x14ac:dyDescent="0.25">
      <c r="A2675" s="6" t="s">
        <v>2403</v>
      </c>
      <c r="C2675" s="8" t="s">
        <v>2404</v>
      </c>
      <c r="E2675" s="6" t="s">
        <v>12</v>
      </c>
      <c r="F2675" s="6" t="s">
        <v>13</v>
      </c>
      <c r="G2675" s="7">
        <v>37791</v>
      </c>
      <c r="H2675" s="6">
        <v>1515</v>
      </c>
      <c r="K2675">
        <v>40</v>
      </c>
    </row>
    <row r="2676" spans="1:12" x14ac:dyDescent="0.25">
      <c r="A2676" s="6" t="s">
        <v>2405</v>
      </c>
      <c r="C2676" s="8" t="s">
        <v>2406</v>
      </c>
      <c r="E2676" s="6" t="s">
        <v>12</v>
      </c>
      <c r="F2676" s="6" t="s">
        <v>33</v>
      </c>
      <c r="G2676" s="7">
        <v>40733</v>
      </c>
      <c r="H2676" s="6">
        <v>1187</v>
      </c>
      <c r="K2676">
        <v>40</v>
      </c>
    </row>
    <row r="2677" spans="1:12" x14ac:dyDescent="0.25">
      <c r="A2677" s="6" t="s">
        <v>2407</v>
      </c>
      <c r="C2677" s="8" t="s">
        <v>2408</v>
      </c>
      <c r="E2677" s="6" t="s">
        <v>12</v>
      </c>
      <c r="F2677" s="6" t="s">
        <v>33</v>
      </c>
      <c r="G2677" s="7">
        <v>39515</v>
      </c>
      <c r="H2677" s="6">
        <v>1200</v>
      </c>
      <c r="K2677">
        <v>40</v>
      </c>
    </row>
    <row r="2678" spans="1:12" x14ac:dyDescent="0.25">
      <c r="A2678" s="6" t="s">
        <v>15277</v>
      </c>
      <c r="C2678" s="8" t="s">
        <v>14960</v>
      </c>
      <c r="E2678" s="6" t="s">
        <v>12</v>
      </c>
      <c r="F2678" s="1"/>
      <c r="G2678" s="9">
        <v>39842</v>
      </c>
      <c r="H2678" s="6">
        <v>1350</v>
      </c>
      <c r="K2678">
        <v>40</v>
      </c>
    </row>
    <row r="2679" spans="1:12" x14ac:dyDescent="0.25">
      <c r="A2679" s="6" t="s">
        <v>12586</v>
      </c>
      <c r="C2679" s="8" t="s">
        <v>12739</v>
      </c>
      <c r="E2679" s="6" t="s">
        <v>12</v>
      </c>
      <c r="H2679" s="6">
        <v>1255</v>
      </c>
      <c r="K2679">
        <v>40</v>
      </c>
    </row>
    <row r="2680" spans="1:12" x14ac:dyDescent="0.25">
      <c r="A2680" s="6">
        <v>5148928</v>
      </c>
      <c r="B2680" s="6">
        <v>5158974</v>
      </c>
      <c r="C2680" t="s">
        <v>18620</v>
      </c>
      <c r="E2680" t="s">
        <v>12</v>
      </c>
      <c r="F2680" s="6" t="s">
        <v>32</v>
      </c>
      <c r="G2680" s="7">
        <v>38122</v>
      </c>
      <c r="H2680" s="6">
        <v>1711</v>
      </c>
      <c r="I2680" s="6">
        <v>1711</v>
      </c>
      <c r="K2680">
        <v>20</v>
      </c>
    </row>
    <row r="2681" spans="1:12" x14ac:dyDescent="0.25">
      <c r="A2681" s="6" t="s">
        <v>16025</v>
      </c>
      <c r="C2681" s="2" t="s">
        <v>15698</v>
      </c>
      <c r="E2681" s="6" t="s">
        <v>12</v>
      </c>
      <c r="H2681" s="6">
        <v>1354</v>
      </c>
      <c r="K2681">
        <v>40</v>
      </c>
    </row>
    <row r="2682" spans="1:12" x14ac:dyDescent="0.25">
      <c r="A2682" s="6" t="s">
        <v>14002</v>
      </c>
      <c r="C2682" s="8" t="s">
        <v>14212</v>
      </c>
      <c r="E2682" s="6" t="s">
        <v>12</v>
      </c>
      <c r="G2682" s="10"/>
      <c r="H2682" s="6">
        <v>1200</v>
      </c>
      <c r="K2682">
        <v>40</v>
      </c>
    </row>
    <row r="2683" spans="1:12" x14ac:dyDescent="0.25">
      <c r="A2683" s="6">
        <v>5196272</v>
      </c>
      <c r="B2683" s="6">
        <v>29612675</v>
      </c>
      <c r="C2683" t="s">
        <v>19201</v>
      </c>
      <c r="D2683" s="6" t="s">
        <v>16</v>
      </c>
      <c r="E2683" t="s">
        <v>12</v>
      </c>
      <c r="F2683" s="6" t="s">
        <v>17</v>
      </c>
      <c r="G2683" s="7">
        <v>40032</v>
      </c>
      <c r="H2683" s="6">
        <v>1286</v>
      </c>
      <c r="I2683" s="6">
        <v>1084</v>
      </c>
      <c r="K2683">
        <v>40</v>
      </c>
    </row>
    <row r="2684" spans="1:12" x14ac:dyDescent="0.25">
      <c r="A2684" s="6">
        <v>29619742</v>
      </c>
      <c r="B2684" s="6">
        <v>29602360</v>
      </c>
      <c r="C2684" t="s">
        <v>19143</v>
      </c>
      <c r="E2684" t="s">
        <v>12</v>
      </c>
      <c r="G2684" s="10" t="s">
        <v>17384</v>
      </c>
      <c r="H2684" s="6">
        <v>1320</v>
      </c>
      <c r="I2684" s="6">
        <v>1320</v>
      </c>
      <c r="K2684">
        <v>40</v>
      </c>
    </row>
    <row r="2685" spans="1:12" x14ac:dyDescent="0.25">
      <c r="A2685" s="6" t="s">
        <v>2409</v>
      </c>
      <c r="C2685" s="8" t="s">
        <v>2410</v>
      </c>
      <c r="E2685" s="6" t="s">
        <v>12</v>
      </c>
      <c r="F2685" s="6" t="s">
        <v>27</v>
      </c>
      <c r="G2685" s="7">
        <v>41027</v>
      </c>
      <c r="H2685" s="6">
        <v>1472</v>
      </c>
      <c r="K2685">
        <v>40</v>
      </c>
    </row>
    <row r="2686" spans="1:12" x14ac:dyDescent="0.25">
      <c r="A2686" s="6" t="s">
        <v>2411</v>
      </c>
      <c r="C2686" s="8" t="s">
        <v>2412</v>
      </c>
      <c r="E2686" s="6" t="s">
        <v>12</v>
      </c>
      <c r="F2686" s="6" t="s">
        <v>27</v>
      </c>
      <c r="G2686" s="7">
        <v>40012</v>
      </c>
      <c r="H2686" s="6">
        <v>1628</v>
      </c>
      <c r="K2686">
        <v>40</v>
      </c>
    </row>
    <row r="2687" spans="1:12" x14ac:dyDescent="0.25">
      <c r="A2687" s="6" t="s">
        <v>2413</v>
      </c>
      <c r="C2687" s="8" t="s">
        <v>2414</v>
      </c>
      <c r="E2687" s="6" t="s">
        <v>12</v>
      </c>
      <c r="F2687" s="6" t="s">
        <v>28</v>
      </c>
      <c r="G2687" s="7">
        <v>40071</v>
      </c>
      <c r="H2687" s="6">
        <v>1339</v>
      </c>
      <c r="K2687">
        <v>40</v>
      </c>
    </row>
    <row r="2688" spans="1:12" x14ac:dyDescent="0.25">
      <c r="A2688" s="6" t="s">
        <v>2415</v>
      </c>
      <c r="C2688" s="8" t="s">
        <v>2416</v>
      </c>
      <c r="D2688" s="6" t="s">
        <v>16</v>
      </c>
      <c r="E2688" s="6" t="s">
        <v>12</v>
      </c>
      <c r="F2688" s="6" t="s">
        <v>28</v>
      </c>
      <c r="G2688" s="7">
        <v>41007</v>
      </c>
      <c r="H2688" s="6">
        <v>1446</v>
      </c>
      <c r="K2688">
        <v>40</v>
      </c>
    </row>
    <row r="2689" spans="1:12" x14ac:dyDescent="0.25">
      <c r="A2689" s="6" t="s">
        <v>11515</v>
      </c>
      <c r="C2689" s="8" t="s">
        <v>11704</v>
      </c>
      <c r="E2689" s="6" t="s">
        <v>12</v>
      </c>
      <c r="F2689" s="1" t="s">
        <v>28</v>
      </c>
      <c r="H2689" s="6">
        <v>1171</v>
      </c>
      <c r="K2689">
        <v>40</v>
      </c>
    </row>
    <row r="2690" spans="1:12" x14ac:dyDescent="0.25">
      <c r="A2690" s="6" t="s">
        <v>11516</v>
      </c>
      <c r="C2690" s="8" t="s">
        <v>11705</v>
      </c>
      <c r="E2690" s="6" t="s">
        <v>12</v>
      </c>
      <c r="F2690" s="1" t="s">
        <v>28</v>
      </c>
      <c r="H2690" s="6">
        <v>1282</v>
      </c>
      <c r="K2690">
        <v>40</v>
      </c>
    </row>
    <row r="2691" spans="1:12" x14ac:dyDescent="0.25">
      <c r="A2691" s="6" t="s">
        <v>2417</v>
      </c>
      <c r="C2691" s="8" t="s">
        <v>2418</v>
      </c>
      <c r="E2691" s="6" t="s">
        <v>12</v>
      </c>
      <c r="F2691" s="6" t="s">
        <v>28</v>
      </c>
      <c r="G2691" s="7">
        <v>36685</v>
      </c>
      <c r="H2691" s="6">
        <v>1500</v>
      </c>
      <c r="K2691">
        <v>40</v>
      </c>
    </row>
    <row r="2692" spans="1:12" x14ac:dyDescent="0.25">
      <c r="A2692" s="6" t="s">
        <v>19748</v>
      </c>
      <c r="C2692" s="8" t="s">
        <v>19597</v>
      </c>
      <c r="E2692" s="6" t="s">
        <v>12</v>
      </c>
      <c r="H2692" s="6">
        <v>1099</v>
      </c>
      <c r="K2692">
        <v>40</v>
      </c>
      <c r="L2692" s="6">
        <v>6</v>
      </c>
    </row>
    <row r="2693" spans="1:12" x14ac:dyDescent="0.25">
      <c r="A2693" s="6">
        <v>55283</v>
      </c>
      <c r="C2693" s="2" t="s">
        <v>16492</v>
      </c>
      <c r="E2693" s="6" t="s">
        <v>12</v>
      </c>
      <c r="F2693" s="6" t="s">
        <v>44</v>
      </c>
      <c r="H2693" s="6">
        <v>1308</v>
      </c>
      <c r="K2693">
        <v>40</v>
      </c>
    </row>
    <row r="2694" spans="1:12" x14ac:dyDescent="0.25">
      <c r="A2694" s="6">
        <v>5186706</v>
      </c>
      <c r="B2694" s="6">
        <v>5186706</v>
      </c>
      <c r="C2694" s="8" t="s">
        <v>17399</v>
      </c>
      <c r="E2694" s="6" t="s">
        <v>12</v>
      </c>
      <c r="F2694" s="6" t="s">
        <v>38</v>
      </c>
      <c r="H2694" s="6">
        <v>1263</v>
      </c>
      <c r="K2694">
        <v>40</v>
      </c>
    </row>
    <row r="2695" spans="1:12" x14ac:dyDescent="0.25">
      <c r="A2695" s="6" t="s">
        <v>2419</v>
      </c>
      <c r="C2695" s="8" t="s">
        <v>2420</v>
      </c>
      <c r="E2695" s="6" t="s">
        <v>12</v>
      </c>
      <c r="F2695" s="6" t="s">
        <v>44</v>
      </c>
      <c r="G2695" s="7">
        <v>38941</v>
      </c>
      <c r="H2695" s="6">
        <v>1192</v>
      </c>
      <c r="K2695">
        <v>40</v>
      </c>
    </row>
    <row r="2696" spans="1:12" x14ac:dyDescent="0.25">
      <c r="A2696" s="6" t="s">
        <v>2421</v>
      </c>
      <c r="C2696" s="8" t="s">
        <v>2422</v>
      </c>
      <c r="D2696" s="6" t="s">
        <v>16</v>
      </c>
      <c r="E2696" s="6" t="s">
        <v>12</v>
      </c>
      <c r="F2696" s="6" t="s">
        <v>17</v>
      </c>
      <c r="G2696" s="7">
        <v>27292</v>
      </c>
      <c r="H2696" s="6">
        <v>1464</v>
      </c>
      <c r="K2696">
        <v>40</v>
      </c>
    </row>
    <row r="2697" spans="1:12" x14ac:dyDescent="0.25">
      <c r="A2697" s="6">
        <v>5123542</v>
      </c>
      <c r="B2697" s="6">
        <v>5123747</v>
      </c>
      <c r="C2697" t="s">
        <v>18020</v>
      </c>
      <c r="E2697" t="s">
        <v>12</v>
      </c>
      <c r="F2697" s="6" t="s">
        <v>51</v>
      </c>
      <c r="G2697" s="7" t="s">
        <v>17327</v>
      </c>
      <c r="H2697" s="6">
        <v>1504</v>
      </c>
      <c r="I2697" s="6">
        <v>1504</v>
      </c>
      <c r="K2697">
        <v>20</v>
      </c>
    </row>
    <row r="2698" spans="1:12" x14ac:dyDescent="0.25">
      <c r="A2698" s="6">
        <v>5190711</v>
      </c>
      <c r="B2698" s="6">
        <v>5190711</v>
      </c>
      <c r="C2698" s="8" t="s">
        <v>12129</v>
      </c>
      <c r="D2698" s="6" t="s">
        <v>16</v>
      </c>
      <c r="E2698" s="6" t="s">
        <v>12</v>
      </c>
      <c r="G2698" s="11">
        <v>40365</v>
      </c>
      <c r="H2698" s="6">
        <v>1334</v>
      </c>
      <c r="K2698">
        <v>40</v>
      </c>
    </row>
    <row r="2699" spans="1:12" x14ac:dyDescent="0.25">
      <c r="A2699" s="6">
        <v>5103037</v>
      </c>
      <c r="B2699" s="6">
        <v>5103037</v>
      </c>
      <c r="C2699" s="8" t="s">
        <v>2423</v>
      </c>
      <c r="E2699" s="6" t="s">
        <v>12</v>
      </c>
      <c r="F2699" s="6" t="s">
        <v>19</v>
      </c>
      <c r="G2699" s="7">
        <v>23880</v>
      </c>
      <c r="H2699" s="6">
        <v>1834</v>
      </c>
      <c r="K2699">
        <v>40</v>
      </c>
    </row>
    <row r="2700" spans="1:12" x14ac:dyDescent="0.25">
      <c r="A2700" s="6" t="s">
        <v>14003</v>
      </c>
      <c r="C2700" s="8" t="s">
        <v>14213</v>
      </c>
      <c r="E2700" s="6" t="s">
        <v>12</v>
      </c>
      <c r="G2700" s="10">
        <v>41412</v>
      </c>
      <c r="H2700" s="6">
        <v>1244</v>
      </c>
      <c r="K2700">
        <v>40</v>
      </c>
    </row>
    <row r="2701" spans="1:12" x14ac:dyDescent="0.25">
      <c r="A2701" s="6">
        <v>5116821</v>
      </c>
      <c r="B2701" s="6">
        <v>5116821</v>
      </c>
      <c r="C2701" s="8" t="s">
        <v>2424</v>
      </c>
      <c r="E2701" s="6" t="s">
        <v>12</v>
      </c>
      <c r="F2701" s="6" t="s">
        <v>19</v>
      </c>
      <c r="G2701" s="7">
        <v>35234</v>
      </c>
      <c r="H2701" s="6">
        <v>1501</v>
      </c>
      <c r="K2701">
        <v>40</v>
      </c>
    </row>
    <row r="2702" spans="1:12" x14ac:dyDescent="0.25">
      <c r="A2702" s="6" t="s">
        <v>15278</v>
      </c>
      <c r="C2702" s="8" t="s">
        <v>14961</v>
      </c>
      <c r="E2702" s="6" t="s">
        <v>12</v>
      </c>
      <c r="F2702" s="1" t="s">
        <v>44</v>
      </c>
      <c r="G2702" s="9">
        <v>41430</v>
      </c>
      <c r="H2702" s="6">
        <v>1232</v>
      </c>
      <c r="K2702">
        <v>40</v>
      </c>
    </row>
    <row r="2703" spans="1:12" x14ac:dyDescent="0.25">
      <c r="A2703" s="1" t="s">
        <v>13518</v>
      </c>
      <c r="C2703" s="8" t="s">
        <v>13721</v>
      </c>
      <c r="E2703" s="6" t="s">
        <v>12</v>
      </c>
      <c r="H2703" s="6">
        <v>1229</v>
      </c>
      <c r="K2703">
        <v>40</v>
      </c>
    </row>
    <row r="2704" spans="1:12" x14ac:dyDescent="0.25">
      <c r="A2704" s="1" t="s">
        <v>13519</v>
      </c>
      <c r="C2704" s="8" t="s">
        <v>13722</v>
      </c>
      <c r="E2704" s="6" t="s">
        <v>12</v>
      </c>
      <c r="H2704" s="6">
        <v>1250</v>
      </c>
      <c r="K2704">
        <v>40</v>
      </c>
    </row>
    <row r="2705" spans="1:12" x14ac:dyDescent="0.25">
      <c r="A2705" s="6" t="s">
        <v>11988</v>
      </c>
      <c r="C2705" s="8" t="s">
        <v>12173</v>
      </c>
      <c r="E2705" s="6" t="s">
        <v>12</v>
      </c>
      <c r="G2705" s="11">
        <v>40349</v>
      </c>
      <c r="H2705" s="6">
        <v>1310</v>
      </c>
      <c r="K2705">
        <v>40</v>
      </c>
    </row>
    <row r="2706" spans="1:12" x14ac:dyDescent="0.25">
      <c r="A2706" s="6" t="s">
        <v>11989</v>
      </c>
      <c r="C2706" s="8" t="s">
        <v>12174</v>
      </c>
      <c r="E2706" s="6" t="s">
        <v>12</v>
      </c>
      <c r="G2706" s="11">
        <v>38868</v>
      </c>
      <c r="H2706" s="6">
        <v>1290</v>
      </c>
      <c r="K2706">
        <v>40</v>
      </c>
    </row>
    <row r="2707" spans="1:12" x14ac:dyDescent="0.25">
      <c r="A2707" s="6" t="s">
        <v>2425</v>
      </c>
      <c r="C2707" s="8" t="s">
        <v>2426</v>
      </c>
      <c r="E2707" s="6" t="s">
        <v>12</v>
      </c>
      <c r="F2707" s="6" t="s">
        <v>41</v>
      </c>
      <c r="G2707" s="7">
        <v>40285</v>
      </c>
      <c r="H2707" s="6">
        <v>1182</v>
      </c>
      <c r="K2707">
        <v>40</v>
      </c>
    </row>
    <row r="2708" spans="1:12" x14ac:dyDescent="0.25">
      <c r="A2708" s="6" t="s">
        <v>2427</v>
      </c>
      <c r="C2708" s="8" t="s">
        <v>2428</v>
      </c>
      <c r="E2708" s="6" t="s">
        <v>12</v>
      </c>
      <c r="F2708" s="6" t="s">
        <v>63</v>
      </c>
      <c r="G2708" s="7">
        <v>39706</v>
      </c>
      <c r="H2708" s="6">
        <v>1518</v>
      </c>
      <c r="K2708">
        <v>40</v>
      </c>
    </row>
    <row r="2709" spans="1:12" x14ac:dyDescent="0.25">
      <c r="A2709" s="1" t="s">
        <v>13622</v>
      </c>
      <c r="C2709" s="8" t="s">
        <v>13821</v>
      </c>
      <c r="E2709" s="6" t="s">
        <v>12</v>
      </c>
      <c r="H2709" s="6">
        <v>1258</v>
      </c>
      <c r="K2709">
        <v>40</v>
      </c>
    </row>
    <row r="2710" spans="1:12" x14ac:dyDescent="0.25">
      <c r="A2710" s="6" t="s">
        <v>2429</v>
      </c>
      <c r="C2710" s="8" t="s">
        <v>2430</v>
      </c>
      <c r="E2710" s="6" t="s">
        <v>12</v>
      </c>
      <c r="H2710" s="6">
        <v>1004</v>
      </c>
      <c r="K2710">
        <v>40</v>
      </c>
    </row>
    <row r="2711" spans="1:12" x14ac:dyDescent="0.25">
      <c r="A2711" s="6" t="s">
        <v>16422</v>
      </c>
      <c r="C2711" s="2" t="s">
        <v>16650</v>
      </c>
      <c r="E2711" s="6" t="s">
        <v>12</v>
      </c>
      <c r="H2711" s="6">
        <v>1158</v>
      </c>
      <c r="K2711">
        <v>40</v>
      </c>
    </row>
    <row r="2712" spans="1:12" x14ac:dyDescent="0.25">
      <c r="A2712" s="1" t="s">
        <v>17096</v>
      </c>
      <c r="C2712" s="2" t="s">
        <v>16793</v>
      </c>
      <c r="E2712" s="6" t="s">
        <v>12</v>
      </c>
      <c r="G2712" s="9">
        <v>28936</v>
      </c>
      <c r="H2712" s="6">
        <v>1387</v>
      </c>
      <c r="K2712">
        <v>40</v>
      </c>
    </row>
    <row r="2713" spans="1:12" x14ac:dyDescent="0.25">
      <c r="A2713" s="6">
        <v>5156157</v>
      </c>
      <c r="B2713" s="6">
        <v>5156157</v>
      </c>
      <c r="C2713" s="8" t="s">
        <v>2431</v>
      </c>
      <c r="E2713" s="6" t="s">
        <v>12</v>
      </c>
      <c r="H2713" s="6">
        <v>1238</v>
      </c>
      <c r="K2713">
        <v>40</v>
      </c>
    </row>
    <row r="2714" spans="1:12" x14ac:dyDescent="0.25">
      <c r="A2714" s="6" t="s">
        <v>2432</v>
      </c>
      <c r="C2714" s="8" t="s">
        <v>2433</v>
      </c>
      <c r="E2714" s="6" t="s">
        <v>12</v>
      </c>
      <c r="F2714" s="6" t="s">
        <v>45</v>
      </c>
      <c r="G2714" s="7">
        <v>44018</v>
      </c>
      <c r="H2714" s="6">
        <v>1528</v>
      </c>
      <c r="K2714">
        <v>40</v>
      </c>
    </row>
    <row r="2715" spans="1:12" x14ac:dyDescent="0.25">
      <c r="A2715" s="6">
        <v>5194970</v>
      </c>
      <c r="B2715" s="6">
        <v>5173019</v>
      </c>
      <c r="C2715" t="s">
        <v>18791</v>
      </c>
      <c r="E2715" t="s">
        <v>12</v>
      </c>
      <c r="G2715" s="7">
        <v>39408</v>
      </c>
      <c r="H2715" s="6">
        <v>1452</v>
      </c>
      <c r="I2715" s="6">
        <v>1437</v>
      </c>
      <c r="K2715">
        <v>40</v>
      </c>
    </row>
    <row r="2716" spans="1:12" x14ac:dyDescent="0.25">
      <c r="A2716" s="6">
        <v>29624800</v>
      </c>
      <c r="B2716" s="6">
        <v>5157455</v>
      </c>
      <c r="C2716" t="s">
        <v>18602</v>
      </c>
      <c r="E2716" t="s">
        <v>12</v>
      </c>
      <c r="F2716" s="6" t="s">
        <v>40</v>
      </c>
      <c r="G2716" s="7" t="s">
        <v>17359</v>
      </c>
      <c r="H2716" s="6">
        <v>1465</v>
      </c>
      <c r="I2716" s="6">
        <v>1465</v>
      </c>
      <c r="K2716">
        <v>20</v>
      </c>
    </row>
    <row r="2717" spans="1:12" x14ac:dyDescent="0.25">
      <c r="A2717" s="6" t="s">
        <v>2434</v>
      </c>
      <c r="C2717" s="8" t="s">
        <v>2435</v>
      </c>
      <c r="E2717" s="6" t="s">
        <v>12</v>
      </c>
      <c r="F2717" s="6" t="s">
        <v>42</v>
      </c>
      <c r="G2717" s="7">
        <v>39965</v>
      </c>
      <c r="H2717" s="6">
        <v>1273</v>
      </c>
      <c r="K2717">
        <v>40</v>
      </c>
      <c r="L2717" s="6">
        <v>7</v>
      </c>
    </row>
    <row r="2718" spans="1:12" x14ac:dyDescent="0.25">
      <c r="A2718" s="6">
        <v>5137632</v>
      </c>
      <c r="B2718" s="6">
        <v>5121477</v>
      </c>
      <c r="C2718" t="s">
        <v>17974</v>
      </c>
      <c r="E2718" t="s">
        <v>12</v>
      </c>
      <c r="F2718" s="6" t="s">
        <v>17</v>
      </c>
      <c r="G2718" s="7">
        <v>24572</v>
      </c>
      <c r="H2718" s="6">
        <v>1534</v>
      </c>
      <c r="I2718" s="6">
        <v>1522</v>
      </c>
      <c r="K2718">
        <v>20</v>
      </c>
      <c r="L2718" s="6">
        <v>6</v>
      </c>
    </row>
    <row r="2719" spans="1:12" x14ac:dyDescent="0.25">
      <c r="A2719" s="6" t="s">
        <v>11990</v>
      </c>
      <c r="C2719" s="8" t="s">
        <v>13860</v>
      </c>
      <c r="E2719" s="6" t="s">
        <v>12</v>
      </c>
      <c r="G2719" s="11">
        <v>40375</v>
      </c>
      <c r="H2719" s="6">
        <v>1292</v>
      </c>
      <c r="K2719">
        <v>40</v>
      </c>
    </row>
    <row r="2720" spans="1:12" x14ac:dyDescent="0.25">
      <c r="A2720" s="6">
        <v>5129826</v>
      </c>
      <c r="B2720" s="6">
        <v>5139481</v>
      </c>
      <c r="C2720" t="s">
        <v>18309</v>
      </c>
      <c r="E2720" t="s">
        <v>12</v>
      </c>
      <c r="F2720" s="6" t="s">
        <v>17</v>
      </c>
      <c r="G2720" s="7">
        <v>36984</v>
      </c>
      <c r="H2720" s="6">
        <v>1457</v>
      </c>
      <c r="I2720" s="6">
        <v>1457</v>
      </c>
      <c r="K2720">
        <v>20</v>
      </c>
    </row>
    <row r="2721" spans="1:12" x14ac:dyDescent="0.25">
      <c r="A2721" s="6" t="s">
        <v>19749</v>
      </c>
      <c r="C2721" s="8" t="s">
        <v>19598</v>
      </c>
      <c r="E2721" s="6" t="s">
        <v>12</v>
      </c>
      <c r="H2721" s="6">
        <v>1345</v>
      </c>
      <c r="K2721">
        <v>40</v>
      </c>
      <c r="L2721" s="6">
        <v>6</v>
      </c>
    </row>
    <row r="2722" spans="1:12" x14ac:dyDescent="0.25">
      <c r="A2722" s="1">
        <v>5185882</v>
      </c>
      <c r="B2722" s="1">
        <v>5185882</v>
      </c>
      <c r="C2722" s="8" t="s">
        <v>11075</v>
      </c>
      <c r="E2722" s="6" t="s">
        <v>12</v>
      </c>
      <c r="F2722" s="6" t="s">
        <v>42</v>
      </c>
      <c r="G2722" s="7">
        <v>41545</v>
      </c>
      <c r="H2722" s="6">
        <v>1508</v>
      </c>
      <c r="K2722">
        <v>40</v>
      </c>
    </row>
    <row r="2723" spans="1:12" x14ac:dyDescent="0.25">
      <c r="A2723" s="1">
        <v>5111773</v>
      </c>
      <c r="B2723" s="1">
        <v>5111773</v>
      </c>
      <c r="C2723" s="8" t="s">
        <v>2436</v>
      </c>
      <c r="E2723" s="6" t="s">
        <v>12</v>
      </c>
      <c r="F2723" s="6" t="s">
        <v>48</v>
      </c>
      <c r="G2723" s="7">
        <v>35425</v>
      </c>
      <c r="H2723" s="6">
        <v>1690</v>
      </c>
      <c r="K2723">
        <v>40</v>
      </c>
    </row>
    <row r="2724" spans="1:12" x14ac:dyDescent="0.25">
      <c r="A2724" s="1" t="s">
        <v>12820</v>
      </c>
      <c r="B2724" s="1"/>
      <c r="C2724" s="2" t="s">
        <v>12945</v>
      </c>
      <c r="E2724" s="6" t="s">
        <v>12</v>
      </c>
      <c r="G2724" s="10">
        <v>38929</v>
      </c>
      <c r="H2724" s="6">
        <v>1314</v>
      </c>
      <c r="K2724">
        <v>40</v>
      </c>
    </row>
    <row r="2725" spans="1:12" x14ac:dyDescent="0.25">
      <c r="A2725" s="6">
        <v>5153794</v>
      </c>
      <c r="B2725" s="6">
        <v>5114080</v>
      </c>
      <c r="C2725" t="s">
        <v>17804</v>
      </c>
      <c r="E2725" t="s">
        <v>12</v>
      </c>
      <c r="G2725" s="7" t="s">
        <v>17346</v>
      </c>
      <c r="H2725" s="6">
        <v>1791</v>
      </c>
      <c r="I2725" s="6">
        <v>1791</v>
      </c>
      <c r="K2725">
        <v>20</v>
      </c>
    </row>
    <row r="2726" spans="1:12" x14ac:dyDescent="0.25">
      <c r="A2726" s="6" t="s">
        <v>2437</v>
      </c>
      <c r="C2726" s="8" t="s">
        <v>2438</v>
      </c>
      <c r="E2726" s="6" t="s">
        <v>12</v>
      </c>
      <c r="F2726" s="6" t="s">
        <v>51</v>
      </c>
      <c r="G2726" s="7">
        <v>36896</v>
      </c>
      <c r="H2726" s="6">
        <v>1594</v>
      </c>
      <c r="K2726">
        <v>40</v>
      </c>
    </row>
    <row r="2727" spans="1:12" x14ac:dyDescent="0.25">
      <c r="A2727" s="6" t="s">
        <v>13050</v>
      </c>
      <c r="C2727" s="8" t="s">
        <v>13302</v>
      </c>
      <c r="E2727" s="6" t="s">
        <v>12</v>
      </c>
      <c r="H2727" s="6">
        <v>1477</v>
      </c>
      <c r="K2727">
        <v>40</v>
      </c>
    </row>
    <row r="2728" spans="1:12" x14ac:dyDescent="0.25">
      <c r="A2728" s="6" t="s">
        <v>14586</v>
      </c>
      <c r="C2728" s="8" t="s">
        <v>14374</v>
      </c>
      <c r="E2728" s="6" t="s">
        <v>12</v>
      </c>
      <c r="G2728" s="9">
        <v>40786</v>
      </c>
      <c r="H2728" s="6">
        <v>1281</v>
      </c>
      <c r="K2728">
        <v>40</v>
      </c>
    </row>
    <row r="2729" spans="1:12" x14ac:dyDescent="0.25">
      <c r="A2729" s="6">
        <v>5136458</v>
      </c>
      <c r="B2729" s="6">
        <v>5148154</v>
      </c>
      <c r="C2729" t="s">
        <v>18451</v>
      </c>
      <c r="E2729" t="s">
        <v>12</v>
      </c>
      <c r="F2729" s="6" t="s">
        <v>17</v>
      </c>
      <c r="G2729" s="7">
        <v>16084</v>
      </c>
      <c r="H2729" s="6">
        <v>1617</v>
      </c>
      <c r="I2729" s="6">
        <v>1617</v>
      </c>
      <c r="K2729">
        <v>20</v>
      </c>
    </row>
    <row r="2730" spans="1:12" x14ac:dyDescent="0.25">
      <c r="A2730" s="6" t="s">
        <v>2439</v>
      </c>
      <c r="C2730" s="8" t="s">
        <v>2440</v>
      </c>
      <c r="E2730" s="6" t="s">
        <v>12</v>
      </c>
      <c r="F2730" s="6" t="s">
        <v>44</v>
      </c>
      <c r="G2730" s="7">
        <v>39305</v>
      </c>
      <c r="H2730" s="6">
        <v>1236</v>
      </c>
      <c r="K2730">
        <v>40</v>
      </c>
    </row>
    <row r="2731" spans="1:12" x14ac:dyDescent="0.25">
      <c r="A2731" s="6" t="s">
        <v>2441</v>
      </c>
      <c r="C2731" s="8" t="s">
        <v>2442</v>
      </c>
      <c r="E2731" s="6" t="s">
        <v>12</v>
      </c>
      <c r="F2731" s="6" t="s">
        <v>44</v>
      </c>
      <c r="G2731" s="7">
        <v>40022</v>
      </c>
      <c r="H2731" s="6">
        <v>1207</v>
      </c>
      <c r="K2731">
        <v>40</v>
      </c>
    </row>
    <row r="2732" spans="1:12" x14ac:dyDescent="0.25">
      <c r="A2732" s="6" t="s">
        <v>2443</v>
      </c>
      <c r="C2732" s="8" t="s">
        <v>2444</v>
      </c>
      <c r="E2732" s="6" t="s">
        <v>12</v>
      </c>
      <c r="F2732" s="6" t="s">
        <v>38</v>
      </c>
      <c r="G2732" s="7">
        <v>40909</v>
      </c>
      <c r="H2732" s="6">
        <v>1136</v>
      </c>
      <c r="K2732">
        <v>40</v>
      </c>
    </row>
    <row r="2733" spans="1:12" x14ac:dyDescent="0.25">
      <c r="A2733" s="6" t="s">
        <v>2445</v>
      </c>
      <c r="C2733" s="8" t="s">
        <v>2446</v>
      </c>
      <c r="E2733" s="6" t="s">
        <v>12</v>
      </c>
      <c r="F2733" s="6" t="s">
        <v>41</v>
      </c>
      <c r="G2733" s="7">
        <v>37891</v>
      </c>
      <c r="H2733" s="6">
        <v>1530</v>
      </c>
      <c r="K2733">
        <v>40</v>
      </c>
    </row>
    <row r="2734" spans="1:12" x14ac:dyDescent="0.25">
      <c r="A2734" s="6">
        <v>5155118</v>
      </c>
      <c r="B2734" s="6">
        <v>5151856</v>
      </c>
      <c r="C2734" t="s">
        <v>18519</v>
      </c>
      <c r="E2734" t="s">
        <v>12</v>
      </c>
      <c r="F2734" s="6" t="s">
        <v>41</v>
      </c>
      <c r="G2734" s="7">
        <v>40333</v>
      </c>
      <c r="H2734" s="6">
        <v>1297</v>
      </c>
      <c r="I2734" s="6">
        <v>1297</v>
      </c>
      <c r="K2734">
        <v>40</v>
      </c>
    </row>
    <row r="2735" spans="1:12" x14ac:dyDescent="0.25">
      <c r="A2735" s="6" t="s">
        <v>13051</v>
      </c>
      <c r="C2735" s="8" t="s">
        <v>13303</v>
      </c>
      <c r="E2735" s="6" t="s">
        <v>12</v>
      </c>
      <c r="H2735" s="6">
        <v>1306</v>
      </c>
      <c r="K2735">
        <v>40</v>
      </c>
    </row>
    <row r="2736" spans="1:12" x14ac:dyDescent="0.25">
      <c r="A2736" s="6" t="s">
        <v>16026</v>
      </c>
      <c r="C2736" s="2" t="s">
        <v>15699</v>
      </c>
      <c r="E2736" s="6" t="s">
        <v>12</v>
      </c>
      <c r="H2736" s="6">
        <v>1360</v>
      </c>
      <c r="K2736">
        <v>40</v>
      </c>
    </row>
    <row r="2737" spans="1:11" x14ac:dyDescent="0.25">
      <c r="A2737" s="6" t="s">
        <v>11991</v>
      </c>
      <c r="C2737" s="8" t="s">
        <v>12175</v>
      </c>
      <c r="E2737" s="6" t="s">
        <v>12</v>
      </c>
      <c r="F2737" s="6" t="s">
        <v>28</v>
      </c>
      <c r="G2737" s="11">
        <v>39897</v>
      </c>
      <c r="H2737" s="6">
        <v>1408</v>
      </c>
      <c r="K2737">
        <v>40</v>
      </c>
    </row>
    <row r="2738" spans="1:11" x14ac:dyDescent="0.25">
      <c r="A2738" s="6" t="s">
        <v>19303</v>
      </c>
      <c r="C2738" s="8" t="s">
        <v>19446</v>
      </c>
      <c r="D2738" s="1"/>
      <c r="E2738" s="6" t="s">
        <v>12</v>
      </c>
      <c r="H2738" s="6">
        <v>1282</v>
      </c>
      <c r="K2738">
        <v>40</v>
      </c>
    </row>
    <row r="2739" spans="1:11" x14ac:dyDescent="0.25">
      <c r="A2739" s="6">
        <v>5165474</v>
      </c>
      <c r="B2739" s="6">
        <v>5165474</v>
      </c>
      <c r="C2739" s="8" t="s">
        <v>2447</v>
      </c>
      <c r="E2739" s="6" t="s">
        <v>12</v>
      </c>
      <c r="F2739" s="6" t="s">
        <v>28</v>
      </c>
      <c r="G2739" s="7">
        <v>39968</v>
      </c>
      <c r="H2739" s="6">
        <v>1388</v>
      </c>
      <c r="K2739">
        <v>40</v>
      </c>
    </row>
    <row r="2740" spans="1:11" x14ac:dyDescent="0.25">
      <c r="A2740" s="6" t="s">
        <v>16423</v>
      </c>
      <c r="C2740" s="2" t="s">
        <v>16651</v>
      </c>
      <c r="E2740" s="6" t="s">
        <v>12</v>
      </c>
      <c r="F2740" s="6" t="s">
        <v>38</v>
      </c>
      <c r="H2740" s="6">
        <v>1244</v>
      </c>
      <c r="K2740">
        <v>40</v>
      </c>
    </row>
    <row r="2741" spans="1:11" x14ac:dyDescent="0.25">
      <c r="A2741" s="6" t="s">
        <v>2448</v>
      </c>
      <c r="C2741" s="8" t="s">
        <v>2449</v>
      </c>
      <c r="E2741" s="6" t="s">
        <v>12</v>
      </c>
      <c r="F2741" s="6" t="s">
        <v>53</v>
      </c>
      <c r="G2741" s="7">
        <v>39998</v>
      </c>
      <c r="H2741" s="6">
        <v>1224</v>
      </c>
      <c r="K2741">
        <v>40</v>
      </c>
    </row>
    <row r="2742" spans="1:11" x14ac:dyDescent="0.25">
      <c r="A2742" s="6" t="s">
        <v>2450</v>
      </c>
      <c r="C2742" s="8" t="s">
        <v>2451</v>
      </c>
      <c r="E2742" s="6" t="s">
        <v>12</v>
      </c>
      <c r="F2742" s="6" t="s">
        <v>38</v>
      </c>
      <c r="G2742" s="7">
        <v>39889</v>
      </c>
      <c r="H2742" s="6">
        <v>1359</v>
      </c>
      <c r="K2742">
        <v>40</v>
      </c>
    </row>
    <row r="2743" spans="1:11" x14ac:dyDescent="0.25">
      <c r="A2743" s="6" t="s">
        <v>10570</v>
      </c>
      <c r="C2743" s="8" t="s">
        <v>10253</v>
      </c>
      <c r="E2743" s="6" t="s">
        <v>12</v>
      </c>
      <c r="H2743" s="6">
        <v>1146</v>
      </c>
      <c r="K2743">
        <v>40</v>
      </c>
    </row>
    <row r="2744" spans="1:11" x14ac:dyDescent="0.25">
      <c r="A2744" s="6" t="s">
        <v>11076</v>
      </c>
      <c r="C2744" s="8" t="s">
        <v>11077</v>
      </c>
      <c r="E2744" s="6" t="s">
        <v>12</v>
      </c>
      <c r="H2744" s="6">
        <v>1239</v>
      </c>
      <c r="K2744">
        <v>40</v>
      </c>
    </row>
    <row r="2745" spans="1:11" x14ac:dyDescent="0.25">
      <c r="A2745" s="6" t="s">
        <v>2452</v>
      </c>
      <c r="C2745" s="8" t="s">
        <v>2453</v>
      </c>
      <c r="E2745" s="6" t="s">
        <v>12</v>
      </c>
      <c r="F2745" s="6" t="s">
        <v>44</v>
      </c>
      <c r="G2745" s="7">
        <v>38247</v>
      </c>
      <c r="H2745" s="6">
        <v>1326</v>
      </c>
      <c r="K2745">
        <v>40</v>
      </c>
    </row>
    <row r="2746" spans="1:11" x14ac:dyDescent="0.25">
      <c r="A2746" s="6" t="s">
        <v>2454</v>
      </c>
      <c r="C2746" s="8" t="s">
        <v>2455</v>
      </c>
      <c r="E2746" s="6" t="s">
        <v>12</v>
      </c>
      <c r="F2746" s="6" t="s">
        <v>44</v>
      </c>
      <c r="G2746" s="7">
        <v>37983</v>
      </c>
      <c r="H2746" s="6">
        <v>1214</v>
      </c>
      <c r="K2746">
        <v>40</v>
      </c>
    </row>
    <row r="2747" spans="1:11" x14ac:dyDescent="0.25">
      <c r="A2747" s="1">
        <v>29602084</v>
      </c>
      <c r="B2747" s="1">
        <v>29602084</v>
      </c>
      <c r="C2747" s="2" t="s">
        <v>12880</v>
      </c>
      <c r="E2747" s="6" t="s">
        <v>12</v>
      </c>
      <c r="G2747" s="10"/>
      <c r="H2747" s="6">
        <v>1521</v>
      </c>
      <c r="K2747">
        <v>40</v>
      </c>
    </row>
    <row r="2748" spans="1:11" x14ac:dyDescent="0.25">
      <c r="A2748" s="6" t="s">
        <v>10818</v>
      </c>
      <c r="C2748" s="8" t="s">
        <v>10897</v>
      </c>
      <c r="E2748" s="6" t="s">
        <v>12</v>
      </c>
      <c r="H2748" s="6">
        <v>1302</v>
      </c>
      <c r="K2748">
        <v>40</v>
      </c>
    </row>
    <row r="2749" spans="1:11" x14ac:dyDescent="0.25">
      <c r="A2749" s="6" t="s">
        <v>2456</v>
      </c>
      <c r="C2749" s="8" t="s">
        <v>2457</v>
      </c>
      <c r="E2749" s="6" t="s">
        <v>12</v>
      </c>
      <c r="F2749" s="6" t="s">
        <v>20</v>
      </c>
      <c r="G2749" s="7">
        <v>40047</v>
      </c>
      <c r="H2749" s="6">
        <v>1308</v>
      </c>
      <c r="K2749">
        <v>40</v>
      </c>
    </row>
    <row r="2750" spans="1:11" x14ac:dyDescent="0.25">
      <c r="A2750" s="6" t="s">
        <v>2458</v>
      </c>
      <c r="C2750" s="8" t="s">
        <v>2459</v>
      </c>
      <c r="E2750" s="6" t="s">
        <v>12</v>
      </c>
      <c r="F2750" s="6" t="s">
        <v>27</v>
      </c>
      <c r="G2750" s="7">
        <v>30488</v>
      </c>
      <c r="H2750" s="6">
        <v>1425</v>
      </c>
      <c r="K2750">
        <v>40</v>
      </c>
    </row>
    <row r="2751" spans="1:11" x14ac:dyDescent="0.25">
      <c r="A2751" s="6" t="s">
        <v>2460</v>
      </c>
      <c r="C2751" s="8" t="s">
        <v>2461</v>
      </c>
      <c r="D2751" s="6" t="s">
        <v>16</v>
      </c>
      <c r="E2751" s="6" t="s">
        <v>12</v>
      </c>
      <c r="G2751" s="7">
        <v>39726</v>
      </c>
      <c r="H2751" s="6">
        <v>1411</v>
      </c>
      <c r="K2751">
        <v>40</v>
      </c>
    </row>
    <row r="2752" spans="1:11" x14ac:dyDescent="0.25">
      <c r="A2752" s="6" t="s">
        <v>2462</v>
      </c>
      <c r="C2752" s="8" t="s">
        <v>2463</v>
      </c>
      <c r="E2752" s="6" t="s">
        <v>12</v>
      </c>
      <c r="F2752" s="6" t="s">
        <v>44</v>
      </c>
      <c r="G2752" s="7">
        <v>39024</v>
      </c>
      <c r="H2752" s="6">
        <v>1141</v>
      </c>
      <c r="K2752">
        <v>40</v>
      </c>
    </row>
    <row r="2753" spans="1:11" x14ac:dyDescent="0.25">
      <c r="A2753" s="6">
        <v>5131898</v>
      </c>
      <c r="B2753" s="6">
        <v>5131898</v>
      </c>
      <c r="C2753" s="8" t="s">
        <v>2464</v>
      </c>
      <c r="E2753" s="6" t="s">
        <v>12</v>
      </c>
      <c r="F2753" s="6" t="s">
        <v>42</v>
      </c>
      <c r="G2753" s="7">
        <v>24412</v>
      </c>
      <c r="H2753" s="6">
        <v>1808</v>
      </c>
      <c r="K2753">
        <v>40</v>
      </c>
    </row>
    <row r="2754" spans="1:11" x14ac:dyDescent="0.25">
      <c r="A2754" s="6" t="s">
        <v>2465</v>
      </c>
      <c r="C2754" s="8" t="s">
        <v>2466</v>
      </c>
      <c r="E2754" s="6" t="s">
        <v>12</v>
      </c>
      <c r="F2754" s="6" t="s">
        <v>41</v>
      </c>
      <c r="H2754" s="6">
        <v>1126</v>
      </c>
      <c r="K2754">
        <v>40</v>
      </c>
    </row>
    <row r="2755" spans="1:11" x14ac:dyDescent="0.25">
      <c r="A2755" s="6" t="s">
        <v>12320</v>
      </c>
      <c r="C2755" s="8" t="s">
        <v>12399</v>
      </c>
      <c r="E2755" s="6" t="s">
        <v>12</v>
      </c>
      <c r="G2755" s="11">
        <v>40131</v>
      </c>
      <c r="H2755" s="6">
        <v>1118</v>
      </c>
      <c r="K2755">
        <v>40</v>
      </c>
    </row>
    <row r="2756" spans="1:11" x14ac:dyDescent="0.25">
      <c r="A2756" s="6" t="s">
        <v>16027</v>
      </c>
      <c r="C2756" s="2" t="s">
        <v>15700</v>
      </c>
      <c r="E2756" s="6" t="s">
        <v>12</v>
      </c>
      <c r="H2756" s="6">
        <v>1190</v>
      </c>
      <c r="K2756">
        <v>40</v>
      </c>
    </row>
    <row r="2757" spans="1:11" x14ac:dyDescent="0.25">
      <c r="A2757" s="6" t="s">
        <v>2467</v>
      </c>
      <c r="C2757" s="8" t="s">
        <v>2468</v>
      </c>
      <c r="E2757" s="6" t="s">
        <v>12</v>
      </c>
      <c r="F2757" s="6" t="s">
        <v>14</v>
      </c>
      <c r="G2757" s="7">
        <v>38604</v>
      </c>
      <c r="H2757" s="6">
        <v>1573</v>
      </c>
      <c r="K2757">
        <v>40</v>
      </c>
    </row>
    <row r="2758" spans="1:11" x14ac:dyDescent="0.25">
      <c r="A2758" s="6" t="s">
        <v>2469</v>
      </c>
      <c r="C2758" s="8" t="s">
        <v>2470</v>
      </c>
      <c r="E2758" s="6" t="s">
        <v>12</v>
      </c>
      <c r="F2758" s="6" t="s">
        <v>44</v>
      </c>
      <c r="G2758" s="7">
        <v>39980</v>
      </c>
      <c r="H2758" s="6">
        <v>1188</v>
      </c>
      <c r="K2758">
        <v>40</v>
      </c>
    </row>
    <row r="2759" spans="1:11" x14ac:dyDescent="0.25">
      <c r="A2759" s="6">
        <v>5137330</v>
      </c>
      <c r="B2759" s="6">
        <v>5137330</v>
      </c>
      <c r="C2759" s="8" t="s">
        <v>2471</v>
      </c>
      <c r="E2759" s="6" t="s">
        <v>12</v>
      </c>
      <c r="F2759" s="6" t="s">
        <v>38</v>
      </c>
      <c r="G2759" s="7">
        <v>30926</v>
      </c>
      <c r="H2759" s="6">
        <v>1148</v>
      </c>
      <c r="K2759">
        <v>40</v>
      </c>
    </row>
    <row r="2760" spans="1:11" x14ac:dyDescent="0.25">
      <c r="A2760" s="6">
        <v>13338</v>
      </c>
      <c r="C2760" s="2" t="s">
        <v>16517</v>
      </c>
      <c r="E2760" s="6" t="s">
        <v>12</v>
      </c>
      <c r="F2760" s="6" t="s">
        <v>38</v>
      </c>
      <c r="H2760" s="6">
        <v>1520</v>
      </c>
      <c r="K2760">
        <v>40</v>
      </c>
    </row>
    <row r="2761" spans="1:11" x14ac:dyDescent="0.25">
      <c r="A2761" s="6" t="s">
        <v>2472</v>
      </c>
      <c r="C2761" s="8" t="s">
        <v>2473</v>
      </c>
      <c r="E2761" s="6" t="s">
        <v>12</v>
      </c>
      <c r="F2761" s="6" t="s">
        <v>14</v>
      </c>
      <c r="G2761" s="7">
        <v>39724</v>
      </c>
      <c r="H2761" s="6">
        <v>1200</v>
      </c>
      <c r="K2761">
        <v>40</v>
      </c>
    </row>
    <row r="2762" spans="1:11" x14ac:dyDescent="0.25">
      <c r="A2762" s="6" t="s">
        <v>16317</v>
      </c>
      <c r="C2762" s="2" t="s">
        <v>16544</v>
      </c>
      <c r="E2762" s="6" t="s">
        <v>12</v>
      </c>
      <c r="H2762" s="6">
        <v>1365</v>
      </c>
      <c r="K2762">
        <v>40</v>
      </c>
    </row>
    <row r="2763" spans="1:11" x14ac:dyDescent="0.25">
      <c r="A2763" s="6">
        <v>5154120</v>
      </c>
      <c r="B2763" s="6">
        <v>5154120</v>
      </c>
      <c r="C2763" s="8" t="s">
        <v>2474</v>
      </c>
      <c r="E2763" s="6" t="s">
        <v>12</v>
      </c>
      <c r="F2763" s="6" t="s">
        <v>33</v>
      </c>
      <c r="G2763" s="7">
        <v>41046</v>
      </c>
      <c r="H2763" s="6">
        <v>1218</v>
      </c>
      <c r="K2763">
        <v>40</v>
      </c>
    </row>
    <row r="2764" spans="1:11" x14ac:dyDescent="0.25">
      <c r="A2764" s="6" t="s">
        <v>2475</v>
      </c>
      <c r="C2764" s="8" t="s">
        <v>2476</v>
      </c>
      <c r="E2764" s="6" t="s">
        <v>12</v>
      </c>
      <c r="F2764" s="6" t="s">
        <v>13</v>
      </c>
      <c r="G2764" s="7">
        <v>32707</v>
      </c>
      <c r="H2764" s="6">
        <v>1508</v>
      </c>
      <c r="K2764">
        <v>40</v>
      </c>
    </row>
    <row r="2765" spans="1:11" x14ac:dyDescent="0.25">
      <c r="A2765" s="6" t="s">
        <v>2477</v>
      </c>
      <c r="C2765" s="8" t="s">
        <v>2478</v>
      </c>
      <c r="E2765" s="6" t="s">
        <v>12</v>
      </c>
      <c r="F2765" s="6" t="s">
        <v>38</v>
      </c>
      <c r="G2765" s="7">
        <v>39868</v>
      </c>
      <c r="H2765" s="6">
        <v>1444</v>
      </c>
      <c r="K2765">
        <v>40</v>
      </c>
    </row>
    <row r="2766" spans="1:11" x14ac:dyDescent="0.25">
      <c r="A2766" s="6" t="s">
        <v>2479</v>
      </c>
      <c r="C2766" s="8" t="s">
        <v>2480</v>
      </c>
      <c r="E2766" s="6" t="s">
        <v>12</v>
      </c>
      <c r="F2766" s="6" t="s">
        <v>48</v>
      </c>
      <c r="G2766" s="7">
        <v>34252</v>
      </c>
      <c r="H2766" s="6">
        <v>1487</v>
      </c>
      <c r="K2766">
        <v>40</v>
      </c>
    </row>
    <row r="2767" spans="1:11" x14ac:dyDescent="0.25">
      <c r="A2767" s="1" t="s">
        <v>17097</v>
      </c>
      <c r="C2767" s="2" t="s">
        <v>16794</v>
      </c>
      <c r="E2767" s="6" t="s">
        <v>12</v>
      </c>
      <c r="G2767" s="9">
        <v>39381</v>
      </c>
      <c r="H2767" s="6">
        <v>1366</v>
      </c>
      <c r="K2767">
        <v>40</v>
      </c>
    </row>
    <row r="2768" spans="1:11" x14ac:dyDescent="0.25">
      <c r="A2768" s="6">
        <v>5105439</v>
      </c>
      <c r="B2768" s="6">
        <v>5112168</v>
      </c>
      <c r="C2768" t="s">
        <v>17775</v>
      </c>
      <c r="E2768" t="s">
        <v>12</v>
      </c>
      <c r="G2768" s="7" t="s">
        <v>17357</v>
      </c>
      <c r="H2768" s="6">
        <v>1875</v>
      </c>
      <c r="I2768" s="6">
        <v>1875</v>
      </c>
      <c r="K2768">
        <v>20</v>
      </c>
    </row>
    <row r="2769" spans="1:11" x14ac:dyDescent="0.25">
      <c r="A2769" s="6">
        <v>5137578</v>
      </c>
      <c r="B2769" s="6">
        <v>5186722</v>
      </c>
      <c r="C2769" t="s">
        <v>18973</v>
      </c>
      <c r="E2769" t="s">
        <v>12</v>
      </c>
      <c r="G2769" s="7" t="s">
        <v>17337</v>
      </c>
      <c r="H2769" s="6">
        <v>1443</v>
      </c>
      <c r="I2769" s="6">
        <v>1443</v>
      </c>
      <c r="K2769">
        <v>20</v>
      </c>
    </row>
    <row r="2770" spans="1:11" x14ac:dyDescent="0.25">
      <c r="A2770" s="6">
        <v>5156491</v>
      </c>
      <c r="B2770" s="6">
        <v>5156491</v>
      </c>
      <c r="C2770" s="8" t="s">
        <v>2481</v>
      </c>
      <c r="E2770" s="6" t="s">
        <v>12</v>
      </c>
      <c r="F2770" s="6" t="s">
        <v>41</v>
      </c>
      <c r="H2770" s="6">
        <v>1324</v>
      </c>
      <c r="K2770">
        <v>40</v>
      </c>
    </row>
    <row r="2771" spans="1:11" x14ac:dyDescent="0.25">
      <c r="A2771" s="6">
        <v>5159822</v>
      </c>
      <c r="B2771" s="6">
        <v>5188300</v>
      </c>
      <c r="C2771" t="s">
        <v>18991</v>
      </c>
      <c r="E2771" t="s">
        <v>12</v>
      </c>
      <c r="G2771" s="7" t="s">
        <v>17381</v>
      </c>
      <c r="H2771" s="6">
        <v>1328</v>
      </c>
      <c r="I2771" s="6">
        <v>1328</v>
      </c>
      <c r="K2771">
        <v>40</v>
      </c>
    </row>
    <row r="2772" spans="1:11" x14ac:dyDescent="0.25">
      <c r="A2772" s="6">
        <v>5124131</v>
      </c>
      <c r="B2772" s="6">
        <v>5148774</v>
      </c>
      <c r="C2772" t="s">
        <v>18463</v>
      </c>
      <c r="E2772" t="s">
        <v>12</v>
      </c>
      <c r="F2772" s="6" t="s">
        <v>17</v>
      </c>
      <c r="G2772" s="7" t="s">
        <v>17328</v>
      </c>
      <c r="H2772" s="6">
        <v>1765</v>
      </c>
      <c r="I2772" s="6">
        <v>1765</v>
      </c>
      <c r="K2772">
        <v>20</v>
      </c>
    </row>
    <row r="2773" spans="1:11" x14ac:dyDescent="0.25">
      <c r="A2773" s="6" t="s">
        <v>2482</v>
      </c>
      <c r="C2773" s="8" t="s">
        <v>2483</v>
      </c>
      <c r="D2773" s="6" t="s">
        <v>16</v>
      </c>
      <c r="E2773" s="6" t="s">
        <v>12</v>
      </c>
      <c r="F2773" s="6" t="s">
        <v>41</v>
      </c>
      <c r="H2773" s="6">
        <v>1261</v>
      </c>
      <c r="K2773">
        <v>40</v>
      </c>
    </row>
    <row r="2774" spans="1:11" x14ac:dyDescent="0.25">
      <c r="A2774" s="6" t="s">
        <v>2484</v>
      </c>
      <c r="C2774" s="8" t="s">
        <v>2485</v>
      </c>
      <c r="D2774" s="6" t="s">
        <v>16</v>
      </c>
      <c r="E2774" s="6" t="s">
        <v>12</v>
      </c>
      <c r="F2774" s="6" t="s">
        <v>41</v>
      </c>
      <c r="H2774" s="6">
        <v>1079</v>
      </c>
      <c r="K2774">
        <v>40</v>
      </c>
    </row>
    <row r="2775" spans="1:11" x14ac:dyDescent="0.25">
      <c r="A2775" s="6" t="s">
        <v>2486</v>
      </c>
      <c r="C2775" s="8" t="s">
        <v>2487</v>
      </c>
      <c r="E2775" s="6" t="s">
        <v>12</v>
      </c>
      <c r="F2775" s="6" t="s">
        <v>33</v>
      </c>
      <c r="G2775" s="7">
        <v>37827</v>
      </c>
      <c r="H2775" s="6">
        <v>1455</v>
      </c>
      <c r="K2775">
        <v>40</v>
      </c>
    </row>
    <row r="2776" spans="1:11" x14ac:dyDescent="0.25">
      <c r="A2776" s="6" t="s">
        <v>11078</v>
      </c>
      <c r="C2776" s="8" t="s">
        <v>11438</v>
      </c>
      <c r="E2776" s="6" t="s">
        <v>12</v>
      </c>
      <c r="H2776" s="6">
        <v>1200</v>
      </c>
      <c r="K2776">
        <v>40</v>
      </c>
    </row>
    <row r="2777" spans="1:11" x14ac:dyDescent="0.25">
      <c r="A2777" s="6">
        <v>5163811</v>
      </c>
      <c r="B2777" s="6">
        <v>5117518</v>
      </c>
      <c r="C2777" t="s">
        <v>17875</v>
      </c>
      <c r="E2777" t="s">
        <v>12</v>
      </c>
      <c r="G2777" s="7" t="s">
        <v>17355</v>
      </c>
      <c r="H2777" s="6">
        <v>1970</v>
      </c>
      <c r="I2777" s="6">
        <v>1951</v>
      </c>
      <c r="K2777">
        <v>20</v>
      </c>
    </row>
    <row r="2778" spans="1:11" x14ac:dyDescent="0.25">
      <c r="A2778" s="6">
        <v>5126894</v>
      </c>
      <c r="B2778" s="6">
        <v>5126894</v>
      </c>
      <c r="C2778" s="8" t="s">
        <v>2488</v>
      </c>
      <c r="E2778" s="6" t="s">
        <v>12</v>
      </c>
      <c r="G2778" s="7">
        <v>27689</v>
      </c>
      <c r="H2778" s="6">
        <v>1696</v>
      </c>
      <c r="K2778">
        <v>40</v>
      </c>
    </row>
    <row r="2779" spans="1:11" x14ac:dyDescent="0.25">
      <c r="A2779" s="1" t="s">
        <v>13623</v>
      </c>
      <c r="C2779" s="8" t="s">
        <v>13822</v>
      </c>
      <c r="E2779" s="6" t="s">
        <v>12</v>
      </c>
      <c r="H2779" s="6">
        <v>1352</v>
      </c>
      <c r="K2779">
        <v>40</v>
      </c>
    </row>
    <row r="2780" spans="1:11" x14ac:dyDescent="0.25">
      <c r="A2780" s="6" t="s">
        <v>19304</v>
      </c>
      <c r="C2780" s="8" t="s">
        <v>19447</v>
      </c>
      <c r="D2780" s="1"/>
      <c r="E2780" s="6" t="s">
        <v>12</v>
      </c>
      <c r="H2780" s="6">
        <v>1246</v>
      </c>
      <c r="K2780">
        <v>40</v>
      </c>
    </row>
    <row r="2781" spans="1:11" x14ac:dyDescent="0.25">
      <c r="A2781" s="6" t="s">
        <v>2489</v>
      </c>
      <c r="C2781" s="8" t="s">
        <v>2490</v>
      </c>
      <c r="D2781" s="6" t="s">
        <v>16</v>
      </c>
      <c r="E2781" s="6" t="s">
        <v>12</v>
      </c>
      <c r="F2781" s="6" t="s">
        <v>41</v>
      </c>
      <c r="G2781" s="7">
        <v>39240</v>
      </c>
      <c r="H2781" s="6">
        <v>1267</v>
      </c>
      <c r="K2781">
        <v>40</v>
      </c>
    </row>
    <row r="2782" spans="1:11" x14ac:dyDescent="0.25">
      <c r="A2782" s="6" t="s">
        <v>2491</v>
      </c>
      <c r="C2782" s="8" t="s">
        <v>2492</v>
      </c>
      <c r="D2782" s="6" t="s">
        <v>16</v>
      </c>
      <c r="E2782" s="6" t="s">
        <v>12</v>
      </c>
      <c r="F2782" s="6" t="s">
        <v>41</v>
      </c>
      <c r="G2782" s="7">
        <v>39240</v>
      </c>
      <c r="H2782" s="6">
        <v>1201</v>
      </c>
      <c r="K2782">
        <v>40</v>
      </c>
    </row>
    <row r="2783" spans="1:11" x14ac:dyDescent="0.25">
      <c r="A2783" s="6" t="s">
        <v>2493</v>
      </c>
      <c r="C2783" s="8" t="s">
        <v>2494</v>
      </c>
      <c r="E2783" s="6" t="s">
        <v>12</v>
      </c>
      <c r="F2783" s="6" t="s">
        <v>44</v>
      </c>
      <c r="G2783" s="7">
        <v>34513</v>
      </c>
      <c r="H2783" s="6">
        <v>1443</v>
      </c>
      <c r="K2783">
        <v>40</v>
      </c>
    </row>
    <row r="2784" spans="1:11" x14ac:dyDescent="0.25">
      <c r="A2784" s="6" t="s">
        <v>11079</v>
      </c>
      <c r="C2784" s="8" t="s">
        <v>11080</v>
      </c>
      <c r="E2784" s="6" t="s">
        <v>12</v>
      </c>
      <c r="H2784" s="6">
        <v>1070</v>
      </c>
      <c r="K2784">
        <v>40</v>
      </c>
    </row>
    <row r="2785" spans="1:11" x14ac:dyDescent="0.25">
      <c r="A2785" s="6" t="s">
        <v>2495</v>
      </c>
      <c r="C2785" s="8" t="s">
        <v>2496</v>
      </c>
      <c r="E2785" s="6" t="s">
        <v>12</v>
      </c>
      <c r="F2785" s="6" t="s">
        <v>38</v>
      </c>
      <c r="G2785" s="7">
        <v>40377</v>
      </c>
      <c r="H2785" s="6">
        <v>1224</v>
      </c>
      <c r="K2785">
        <v>40</v>
      </c>
    </row>
    <row r="2786" spans="1:11" x14ac:dyDescent="0.25">
      <c r="A2786" s="6">
        <v>5144485</v>
      </c>
      <c r="B2786" s="6">
        <v>5144485</v>
      </c>
      <c r="C2786" s="8" t="s">
        <v>2497</v>
      </c>
      <c r="E2786" s="6" t="s">
        <v>12</v>
      </c>
      <c r="F2786" s="6" t="s">
        <v>41</v>
      </c>
      <c r="G2786" s="7">
        <v>38601</v>
      </c>
      <c r="H2786" s="6">
        <v>1365</v>
      </c>
      <c r="K2786">
        <v>40</v>
      </c>
    </row>
    <row r="2787" spans="1:11" x14ac:dyDescent="0.25">
      <c r="A2787" s="6" t="s">
        <v>2498</v>
      </c>
      <c r="C2787" s="8" t="s">
        <v>2499</v>
      </c>
      <c r="E2787" s="6" t="s">
        <v>12</v>
      </c>
      <c r="F2787" s="6" t="s">
        <v>33</v>
      </c>
      <c r="G2787" s="7">
        <v>37911</v>
      </c>
      <c r="H2787" s="6">
        <v>1461</v>
      </c>
      <c r="K2787">
        <v>40</v>
      </c>
    </row>
    <row r="2788" spans="1:11" x14ac:dyDescent="0.25">
      <c r="A2788" s="6" t="s">
        <v>2500</v>
      </c>
      <c r="C2788" s="8" t="s">
        <v>2501</v>
      </c>
      <c r="E2788" s="6" t="s">
        <v>12</v>
      </c>
      <c r="F2788" s="6" t="s">
        <v>61</v>
      </c>
      <c r="G2788" s="7">
        <v>26459</v>
      </c>
      <c r="H2788" s="6">
        <v>1275</v>
      </c>
      <c r="K2788">
        <v>40</v>
      </c>
    </row>
    <row r="2789" spans="1:11" x14ac:dyDescent="0.25">
      <c r="A2789" s="6" t="s">
        <v>2502</v>
      </c>
      <c r="C2789" s="8" t="s">
        <v>2503</v>
      </c>
      <c r="D2789" s="6" t="s">
        <v>16</v>
      </c>
      <c r="E2789" s="6" t="s">
        <v>12</v>
      </c>
      <c r="F2789" s="6" t="s">
        <v>13</v>
      </c>
      <c r="G2789" s="7">
        <v>37937</v>
      </c>
      <c r="H2789" s="6">
        <v>1079</v>
      </c>
      <c r="K2789">
        <v>40</v>
      </c>
    </row>
    <row r="2790" spans="1:11" x14ac:dyDescent="0.25">
      <c r="A2790" s="6" t="s">
        <v>2504</v>
      </c>
      <c r="C2790" s="8" t="s">
        <v>2505</v>
      </c>
      <c r="D2790" s="6" t="s">
        <v>16</v>
      </c>
      <c r="E2790" s="6" t="s">
        <v>12</v>
      </c>
      <c r="F2790" s="6" t="s">
        <v>28</v>
      </c>
      <c r="G2790" s="7">
        <v>40296</v>
      </c>
      <c r="H2790" s="6">
        <v>1435</v>
      </c>
      <c r="K2790">
        <v>40</v>
      </c>
    </row>
    <row r="2791" spans="1:11" x14ac:dyDescent="0.25">
      <c r="A2791" s="6" t="s">
        <v>2506</v>
      </c>
      <c r="C2791" s="8" t="s">
        <v>2507</v>
      </c>
      <c r="E2791" s="6" t="s">
        <v>12</v>
      </c>
      <c r="F2791" s="6" t="s">
        <v>61</v>
      </c>
      <c r="G2791" s="7">
        <v>36545</v>
      </c>
      <c r="H2791" s="6">
        <v>1272</v>
      </c>
      <c r="K2791">
        <v>40</v>
      </c>
    </row>
    <row r="2792" spans="1:11" x14ac:dyDescent="0.25">
      <c r="A2792" s="6" t="s">
        <v>2508</v>
      </c>
      <c r="C2792" s="8" t="s">
        <v>2509</v>
      </c>
      <c r="E2792" s="6" t="s">
        <v>12</v>
      </c>
      <c r="F2792" s="6" t="s">
        <v>61</v>
      </c>
      <c r="G2792" s="7">
        <v>39723</v>
      </c>
      <c r="H2792" s="6">
        <v>1309</v>
      </c>
      <c r="K2792">
        <v>40</v>
      </c>
    </row>
    <row r="2793" spans="1:11" x14ac:dyDescent="0.25">
      <c r="A2793" s="6" t="s">
        <v>2510</v>
      </c>
      <c r="C2793" s="8" t="s">
        <v>2511</v>
      </c>
      <c r="E2793" s="6" t="s">
        <v>12</v>
      </c>
      <c r="F2793" s="6" t="s">
        <v>33</v>
      </c>
      <c r="G2793" s="7">
        <v>37766</v>
      </c>
      <c r="H2793" s="6">
        <v>1506</v>
      </c>
      <c r="K2793">
        <v>40</v>
      </c>
    </row>
    <row r="2794" spans="1:11" x14ac:dyDescent="0.25">
      <c r="A2794" s="6">
        <v>5113750</v>
      </c>
      <c r="B2794" s="6">
        <v>5123755</v>
      </c>
      <c r="C2794" t="s">
        <v>18021</v>
      </c>
      <c r="E2794" t="s">
        <v>12</v>
      </c>
      <c r="F2794" s="6" t="s">
        <v>13</v>
      </c>
      <c r="G2794" s="7">
        <v>34414</v>
      </c>
      <c r="H2794" s="6">
        <v>1527</v>
      </c>
      <c r="I2794" s="6">
        <v>1527</v>
      </c>
      <c r="K2794">
        <v>20</v>
      </c>
    </row>
    <row r="2795" spans="1:11" x14ac:dyDescent="0.25">
      <c r="A2795" s="6" t="s">
        <v>2512</v>
      </c>
      <c r="C2795" s="8" t="s">
        <v>2513</v>
      </c>
      <c r="E2795" s="6" t="s">
        <v>12</v>
      </c>
      <c r="F2795" s="6" t="s">
        <v>27</v>
      </c>
      <c r="G2795" s="7">
        <v>35973</v>
      </c>
      <c r="H2795" s="6">
        <v>1435</v>
      </c>
      <c r="K2795">
        <v>40</v>
      </c>
    </row>
    <row r="2796" spans="1:11" x14ac:dyDescent="0.25">
      <c r="A2796" s="6" t="s">
        <v>11081</v>
      </c>
      <c r="C2796" s="8" t="s">
        <v>11082</v>
      </c>
      <c r="E2796" s="6" t="s">
        <v>12</v>
      </c>
      <c r="H2796" s="6">
        <v>1259</v>
      </c>
      <c r="K2796">
        <v>40</v>
      </c>
    </row>
    <row r="2797" spans="1:11" x14ac:dyDescent="0.25">
      <c r="A2797" s="6" t="s">
        <v>2514</v>
      </c>
      <c r="C2797" s="8" t="s">
        <v>2515</v>
      </c>
      <c r="E2797" s="6" t="s">
        <v>12</v>
      </c>
      <c r="F2797" s="6" t="s">
        <v>63</v>
      </c>
      <c r="G2797" s="7">
        <v>40217</v>
      </c>
      <c r="H2797" s="6">
        <v>1139</v>
      </c>
      <c r="K2797">
        <v>40</v>
      </c>
    </row>
    <row r="2798" spans="1:11" x14ac:dyDescent="0.25">
      <c r="A2798" s="6" t="s">
        <v>2516</v>
      </c>
      <c r="C2798" s="8" t="s">
        <v>2517</v>
      </c>
      <c r="E2798" s="6" t="s">
        <v>12</v>
      </c>
      <c r="F2798" s="6" t="s">
        <v>38</v>
      </c>
      <c r="G2798" s="7">
        <v>41482</v>
      </c>
      <c r="H2798" s="6">
        <v>1325</v>
      </c>
      <c r="K2798">
        <v>40</v>
      </c>
    </row>
    <row r="2799" spans="1:11" x14ac:dyDescent="0.25">
      <c r="A2799" s="6" t="s">
        <v>2518</v>
      </c>
      <c r="C2799" s="8" t="s">
        <v>2519</v>
      </c>
      <c r="E2799" s="6" t="s">
        <v>12</v>
      </c>
      <c r="F2799" s="6" t="s">
        <v>33</v>
      </c>
      <c r="G2799" s="7">
        <v>39360</v>
      </c>
      <c r="H2799" s="6">
        <v>1134</v>
      </c>
      <c r="K2799">
        <v>40</v>
      </c>
    </row>
    <row r="2800" spans="1:11" x14ac:dyDescent="0.25">
      <c r="A2800" s="6" t="s">
        <v>2520</v>
      </c>
      <c r="C2800" s="8" t="s">
        <v>2521</v>
      </c>
      <c r="E2800" s="6" t="s">
        <v>12</v>
      </c>
      <c r="F2800" s="6" t="s">
        <v>33</v>
      </c>
      <c r="G2800" s="7">
        <v>40381</v>
      </c>
      <c r="H2800" s="6">
        <v>1258</v>
      </c>
      <c r="K2800">
        <v>40</v>
      </c>
    </row>
    <row r="2801" spans="1:11" x14ac:dyDescent="0.25">
      <c r="A2801" s="6" t="s">
        <v>2522</v>
      </c>
      <c r="C2801" s="8" t="s">
        <v>2523</v>
      </c>
      <c r="E2801" s="6" t="s">
        <v>12</v>
      </c>
      <c r="F2801" s="6" t="s">
        <v>59</v>
      </c>
      <c r="G2801" s="7">
        <v>38881</v>
      </c>
      <c r="H2801" s="6">
        <v>1472</v>
      </c>
      <c r="K2801">
        <v>40</v>
      </c>
    </row>
    <row r="2802" spans="1:11" x14ac:dyDescent="0.25">
      <c r="A2802" s="6">
        <v>5109140</v>
      </c>
      <c r="B2802" s="6">
        <v>5181186</v>
      </c>
      <c r="C2802" t="s">
        <v>18872</v>
      </c>
      <c r="E2802" t="s">
        <v>12</v>
      </c>
      <c r="G2802" s="7">
        <v>39080</v>
      </c>
      <c r="H2802" s="6">
        <v>1527</v>
      </c>
      <c r="I2802" s="6">
        <v>1527</v>
      </c>
      <c r="K2802">
        <v>40</v>
      </c>
    </row>
    <row r="2803" spans="1:11" x14ac:dyDescent="0.25">
      <c r="A2803" s="6" t="s">
        <v>2524</v>
      </c>
      <c r="C2803" s="8" t="s">
        <v>2525</v>
      </c>
      <c r="E2803" s="6" t="s">
        <v>12</v>
      </c>
      <c r="F2803" s="6" t="s">
        <v>14</v>
      </c>
      <c r="G2803" s="7">
        <v>33727</v>
      </c>
      <c r="H2803" s="6">
        <v>1300</v>
      </c>
      <c r="K2803">
        <v>40</v>
      </c>
    </row>
    <row r="2804" spans="1:11" x14ac:dyDescent="0.25">
      <c r="A2804" s="6" t="s">
        <v>2526</v>
      </c>
      <c r="C2804" s="8" t="s">
        <v>2527</v>
      </c>
      <c r="E2804" s="6" t="s">
        <v>12</v>
      </c>
      <c r="F2804" s="6" t="s">
        <v>64</v>
      </c>
      <c r="G2804" s="7">
        <v>27814</v>
      </c>
      <c r="H2804" s="6">
        <v>1585</v>
      </c>
      <c r="K2804">
        <v>40</v>
      </c>
    </row>
    <row r="2805" spans="1:11" x14ac:dyDescent="0.25">
      <c r="A2805" s="6" t="s">
        <v>16028</v>
      </c>
      <c r="C2805" s="2" t="s">
        <v>15701</v>
      </c>
      <c r="E2805" s="6" t="s">
        <v>12</v>
      </c>
      <c r="H2805" s="6">
        <v>1224</v>
      </c>
      <c r="K2805">
        <v>40</v>
      </c>
    </row>
    <row r="2806" spans="1:11" x14ac:dyDescent="0.25">
      <c r="A2806" s="6" t="s">
        <v>2528</v>
      </c>
      <c r="C2806" s="8" t="s">
        <v>2529</v>
      </c>
      <c r="E2806" s="6" t="s">
        <v>12</v>
      </c>
      <c r="F2806" s="6" t="s">
        <v>38</v>
      </c>
      <c r="G2806" s="7">
        <v>40396</v>
      </c>
      <c r="H2806" s="6">
        <v>1382</v>
      </c>
      <c r="K2806">
        <v>40</v>
      </c>
    </row>
    <row r="2807" spans="1:11" x14ac:dyDescent="0.25">
      <c r="A2807" s="6" t="s">
        <v>2530</v>
      </c>
      <c r="C2807" s="8" t="s">
        <v>2531</v>
      </c>
      <c r="E2807" s="6" t="s">
        <v>12</v>
      </c>
      <c r="F2807" s="6" t="s">
        <v>63</v>
      </c>
      <c r="G2807" s="7">
        <v>38730</v>
      </c>
      <c r="H2807" s="6">
        <v>1267</v>
      </c>
      <c r="K2807">
        <v>40</v>
      </c>
    </row>
    <row r="2808" spans="1:11" x14ac:dyDescent="0.25">
      <c r="A2808" s="6">
        <v>5170974</v>
      </c>
      <c r="B2808" s="6">
        <v>5119812</v>
      </c>
      <c r="C2808" t="s">
        <v>17927</v>
      </c>
      <c r="D2808" s="6" t="s">
        <v>16</v>
      </c>
      <c r="E2808" t="s">
        <v>12</v>
      </c>
      <c r="F2808" s="6" t="s">
        <v>13</v>
      </c>
      <c r="G2808" s="7">
        <v>37444</v>
      </c>
      <c r="H2808" s="6">
        <v>1405</v>
      </c>
      <c r="I2808" s="6">
        <v>1405</v>
      </c>
      <c r="K2808">
        <v>20</v>
      </c>
    </row>
    <row r="2809" spans="1:11" x14ac:dyDescent="0.25">
      <c r="A2809" s="6">
        <v>5162742</v>
      </c>
      <c r="B2809" s="6">
        <v>5162742</v>
      </c>
      <c r="C2809" s="8" t="s">
        <v>2532</v>
      </c>
      <c r="E2809" s="6" t="s">
        <v>12</v>
      </c>
      <c r="H2809" s="6">
        <v>1271</v>
      </c>
      <c r="K2809">
        <v>40</v>
      </c>
    </row>
    <row r="2810" spans="1:11" x14ac:dyDescent="0.25">
      <c r="A2810" s="6" t="s">
        <v>16029</v>
      </c>
      <c r="C2810" s="2" t="s">
        <v>15702</v>
      </c>
      <c r="E2810" s="6" t="s">
        <v>12</v>
      </c>
      <c r="H2810" s="6">
        <v>1365</v>
      </c>
      <c r="K2810">
        <v>40</v>
      </c>
    </row>
    <row r="2811" spans="1:11" x14ac:dyDescent="0.25">
      <c r="A2811" s="6">
        <v>5164370</v>
      </c>
      <c r="B2811" s="6">
        <v>5164370</v>
      </c>
      <c r="C2811" s="8" t="s">
        <v>2533</v>
      </c>
      <c r="D2811" s="6" t="s">
        <v>16</v>
      </c>
      <c r="E2811" s="6" t="s">
        <v>12</v>
      </c>
      <c r="F2811" s="6" t="s">
        <v>38</v>
      </c>
      <c r="G2811" s="7">
        <v>33645</v>
      </c>
      <c r="H2811" s="6">
        <v>1138</v>
      </c>
      <c r="K2811">
        <v>40</v>
      </c>
    </row>
    <row r="2812" spans="1:11" x14ac:dyDescent="0.25">
      <c r="A2812" s="6" t="s">
        <v>2534</v>
      </c>
      <c r="C2812" s="8" t="s">
        <v>2535</v>
      </c>
      <c r="E2812" s="6" t="s">
        <v>12</v>
      </c>
      <c r="F2812" s="6" t="s">
        <v>38</v>
      </c>
      <c r="G2812" s="7">
        <v>40460</v>
      </c>
      <c r="H2812" s="6">
        <v>1248</v>
      </c>
      <c r="K2812">
        <v>40</v>
      </c>
    </row>
    <row r="2813" spans="1:11" x14ac:dyDescent="0.25">
      <c r="A2813" s="6" t="s">
        <v>2536</v>
      </c>
      <c r="C2813" s="8" t="s">
        <v>2537</v>
      </c>
      <c r="E2813" s="6" t="s">
        <v>12</v>
      </c>
      <c r="F2813" s="6" t="s">
        <v>17</v>
      </c>
      <c r="G2813" s="7">
        <v>39132</v>
      </c>
      <c r="H2813" s="6">
        <v>1482</v>
      </c>
      <c r="K2813">
        <v>40</v>
      </c>
    </row>
    <row r="2814" spans="1:11" x14ac:dyDescent="0.25">
      <c r="A2814" s="6" t="s">
        <v>2538</v>
      </c>
      <c r="C2814" s="8" t="s">
        <v>2539</v>
      </c>
      <c r="E2814" s="6" t="s">
        <v>12</v>
      </c>
      <c r="F2814" s="6" t="s">
        <v>61</v>
      </c>
      <c r="G2814" s="7">
        <v>29894</v>
      </c>
      <c r="H2814" s="6">
        <v>1331</v>
      </c>
      <c r="K2814">
        <v>40</v>
      </c>
    </row>
    <row r="2815" spans="1:11" x14ac:dyDescent="0.25">
      <c r="A2815" s="6" t="s">
        <v>2540</v>
      </c>
      <c r="C2815" s="8" t="s">
        <v>2541</v>
      </c>
      <c r="E2815" s="6" t="s">
        <v>12</v>
      </c>
      <c r="F2815" s="6" t="s">
        <v>41</v>
      </c>
      <c r="H2815" s="6">
        <v>1544</v>
      </c>
      <c r="K2815">
        <v>40</v>
      </c>
    </row>
    <row r="2816" spans="1:11" x14ac:dyDescent="0.25">
      <c r="A2816" s="6">
        <v>5101689</v>
      </c>
      <c r="B2816" s="6">
        <v>5101689</v>
      </c>
      <c r="C2816" s="8" t="s">
        <v>11642</v>
      </c>
      <c r="E2816" s="6" t="s">
        <v>12</v>
      </c>
      <c r="F2816" s="1" t="s">
        <v>53</v>
      </c>
      <c r="H2816" s="6">
        <v>1846</v>
      </c>
      <c r="K2816">
        <v>40</v>
      </c>
    </row>
    <row r="2817" spans="1:11" x14ac:dyDescent="0.25">
      <c r="A2817" s="6">
        <v>5197970</v>
      </c>
      <c r="B2817" s="6">
        <v>5195306</v>
      </c>
      <c r="C2817" t="s">
        <v>19076</v>
      </c>
      <c r="E2817" t="s">
        <v>12</v>
      </c>
      <c r="G2817" s="7">
        <v>40179</v>
      </c>
      <c r="H2817" s="6">
        <v>1375</v>
      </c>
      <c r="I2817" s="6">
        <v>1374</v>
      </c>
      <c r="K2817">
        <v>40</v>
      </c>
    </row>
    <row r="2818" spans="1:11" x14ac:dyDescent="0.25">
      <c r="A2818" s="6" t="s">
        <v>15279</v>
      </c>
      <c r="C2818" s="8" t="s">
        <v>14962</v>
      </c>
      <c r="E2818" s="6" t="s">
        <v>12</v>
      </c>
      <c r="F2818" s="1"/>
      <c r="G2818" s="9">
        <v>41057</v>
      </c>
      <c r="H2818" s="6">
        <v>1180</v>
      </c>
      <c r="K2818">
        <v>40</v>
      </c>
    </row>
    <row r="2819" spans="1:11" x14ac:dyDescent="0.25">
      <c r="A2819" s="6" t="s">
        <v>15280</v>
      </c>
      <c r="C2819" s="8" t="s">
        <v>14963</v>
      </c>
      <c r="E2819" s="6" t="s">
        <v>12</v>
      </c>
      <c r="F2819" s="1"/>
      <c r="G2819" s="9">
        <v>42723</v>
      </c>
      <c r="H2819" s="6">
        <v>1108</v>
      </c>
      <c r="K2819">
        <v>40</v>
      </c>
    </row>
    <row r="2820" spans="1:11" x14ac:dyDescent="0.25">
      <c r="A2820" s="6" t="s">
        <v>2542</v>
      </c>
      <c r="C2820" s="8" t="s">
        <v>2543</v>
      </c>
      <c r="D2820" s="6" t="s">
        <v>16</v>
      </c>
      <c r="E2820" s="6" t="s">
        <v>12</v>
      </c>
      <c r="F2820" s="6" t="s">
        <v>38</v>
      </c>
      <c r="G2820" s="7">
        <v>40106</v>
      </c>
      <c r="H2820" s="6">
        <v>1112</v>
      </c>
      <c r="K2820">
        <v>40</v>
      </c>
    </row>
    <row r="2821" spans="1:11" x14ac:dyDescent="0.25">
      <c r="A2821" s="6" t="s">
        <v>2544</v>
      </c>
      <c r="C2821" s="8" t="s">
        <v>2545</v>
      </c>
      <c r="D2821" s="6" t="s">
        <v>16</v>
      </c>
      <c r="E2821" s="6" t="s">
        <v>12</v>
      </c>
      <c r="F2821" s="6" t="s">
        <v>27</v>
      </c>
      <c r="G2821" s="7">
        <v>40623</v>
      </c>
      <c r="H2821" s="6">
        <v>1485</v>
      </c>
      <c r="K2821">
        <v>40</v>
      </c>
    </row>
    <row r="2822" spans="1:11" x14ac:dyDescent="0.25">
      <c r="A2822" s="6" t="s">
        <v>2546</v>
      </c>
      <c r="C2822" s="8" t="s">
        <v>2547</v>
      </c>
      <c r="D2822" s="6" t="s">
        <v>16</v>
      </c>
      <c r="E2822" s="6" t="s">
        <v>12</v>
      </c>
      <c r="F2822" s="6" t="s">
        <v>38</v>
      </c>
      <c r="G2822" s="7">
        <v>40970</v>
      </c>
      <c r="H2822" s="6">
        <v>1248</v>
      </c>
      <c r="K2822">
        <v>40</v>
      </c>
    </row>
    <row r="2823" spans="1:11" x14ac:dyDescent="0.25">
      <c r="A2823" s="6" t="s">
        <v>2548</v>
      </c>
      <c r="C2823" s="8" t="s">
        <v>2549</v>
      </c>
      <c r="E2823" s="6" t="s">
        <v>12</v>
      </c>
      <c r="F2823" s="6" t="s">
        <v>27</v>
      </c>
      <c r="G2823" s="7">
        <v>39585</v>
      </c>
      <c r="H2823" s="6">
        <v>1432</v>
      </c>
      <c r="K2823">
        <v>40</v>
      </c>
    </row>
    <row r="2824" spans="1:11" x14ac:dyDescent="0.25">
      <c r="A2824" s="6">
        <v>5121272</v>
      </c>
      <c r="B2824" s="6">
        <v>5169585</v>
      </c>
      <c r="C2824" t="s">
        <v>18750</v>
      </c>
      <c r="D2824" s="6" t="s">
        <v>16</v>
      </c>
      <c r="E2824" t="s">
        <v>12</v>
      </c>
      <c r="F2824" s="6" t="s">
        <v>38</v>
      </c>
      <c r="G2824" s="7">
        <v>40017</v>
      </c>
      <c r="H2824" s="6">
        <v>1299</v>
      </c>
      <c r="I2824" s="6">
        <v>1299</v>
      </c>
      <c r="K2824">
        <v>40</v>
      </c>
    </row>
    <row r="2825" spans="1:11" x14ac:dyDescent="0.25">
      <c r="A2825" s="6" t="s">
        <v>2550</v>
      </c>
      <c r="C2825" s="8" t="s">
        <v>2551</v>
      </c>
      <c r="E2825" s="6" t="s">
        <v>12</v>
      </c>
      <c r="F2825" s="6" t="s">
        <v>13</v>
      </c>
      <c r="G2825" s="7">
        <v>35584</v>
      </c>
      <c r="H2825" s="6">
        <v>1547</v>
      </c>
      <c r="K2825">
        <v>40</v>
      </c>
    </row>
    <row r="2826" spans="1:11" x14ac:dyDescent="0.25">
      <c r="A2826" s="6" t="s">
        <v>2552</v>
      </c>
      <c r="C2826" s="8" t="s">
        <v>2553</v>
      </c>
      <c r="E2826" s="6" t="s">
        <v>12</v>
      </c>
      <c r="F2826" s="6" t="s">
        <v>57</v>
      </c>
      <c r="G2826" s="7">
        <v>40428</v>
      </c>
      <c r="H2826" s="6">
        <v>1222</v>
      </c>
      <c r="K2826">
        <v>40</v>
      </c>
    </row>
    <row r="2827" spans="1:11" x14ac:dyDescent="0.25">
      <c r="A2827" s="6" t="s">
        <v>2554</v>
      </c>
      <c r="C2827" s="8" t="s">
        <v>2555</v>
      </c>
      <c r="D2827" s="6" t="s">
        <v>16</v>
      </c>
      <c r="E2827" s="6" t="s">
        <v>12</v>
      </c>
      <c r="F2827" s="6" t="s">
        <v>20</v>
      </c>
      <c r="G2827" s="7">
        <v>40047</v>
      </c>
      <c r="H2827" s="6">
        <v>1410</v>
      </c>
      <c r="K2827">
        <v>40</v>
      </c>
    </row>
    <row r="2828" spans="1:11" x14ac:dyDescent="0.25">
      <c r="A2828" s="1" t="s">
        <v>17098</v>
      </c>
      <c r="C2828" s="2" t="s">
        <v>16795</v>
      </c>
      <c r="E2828" s="6" t="s">
        <v>12</v>
      </c>
      <c r="G2828" s="9">
        <v>41127</v>
      </c>
      <c r="H2828" s="6">
        <v>1180</v>
      </c>
      <c r="K2828">
        <v>40</v>
      </c>
    </row>
    <row r="2829" spans="1:11" x14ac:dyDescent="0.25">
      <c r="A2829" s="1" t="s">
        <v>17099</v>
      </c>
      <c r="C2829" s="2" t="s">
        <v>16796</v>
      </c>
      <c r="E2829" s="6" t="s">
        <v>12</v>
      </c>
      <c r="G2829" s="9">
        <v>42390</v>
      </c>
      <c r="H2829" s="6">
        <v>1180</v>
      </c>
      <c r="K2829">
        <v>40</v>
      </c>
    </row>
    <row r="2830" spans="1:11" x14ac:dyDescent="0.25">
      <c r="A2830" s="6" t="s">
        <v>2556</v>
      </c>
      <c r="C2830" s="8" t="s">
        <v>2557</v>
      </c>
      <c r="E2830" s="6" t="s">
        <v>12</v>
      </c>
      <c r="F2830" s="6" t="s">
        <v>41</v>
      </c>
      <c r="G2830" s="7">
        <v>37455</v>
      </c>
      <c r="H2830" s="6">
        <v>1567</v>
      </c>
      <c r="K2830">
        <v>40</v>
      </c>
    </row>
    <row r="2831" spans="1:11" x14ac:dyDescent="0.25">
      <c r="A2831" s="6" t="s">
        <v>2558</v>
      </c>
      <c r="C2831" s="8" t="s">
        <v>2559</v>
      </c>
      <c r="E2831" s="6" t="s">
        <v>12</v>
      </c>
      <c r="F2831" s="6" t="s">
        <v>33</v>
      </c>
      <c r="G2831" s="7">
        <v>39854</v>
      </c>
      <c r="H2831" s="6">
        <v>1159</v>
      </c>
      <c r="K2831">
        <v>40</v>
      </c>
    </row>
    <row r="2832" spans="1:11" x14ac:dyDescent="0.25">
      <c r="A2832" s="6">
        <v>5146275</v>
      </c>
      <c r="B2832" s="6">
        <v>5146275</v>
      </c>
      <c r="C2832" s="8" t="s">
        <v>2560</v>
      </c>
      <c r="E2832" s="6" t="s">
        <v>12</v>
      </c>
      <c r="F2832" s="6" t="s">
        <v>33</v>
      </c>
      <c r="G2832" s="7">
        <v>35359</v>
      </c>
      <c r="H2832" s="6">
        <v>1447</v>
      </c>
      <c r="K2832">
        <v>40</v>
      </c>
    </row>
    <row r="2833" spans="1:12" x14ac:dyDescent="0.25">
      <c r="A2833" s="6" t="s">
        <v>2561</v>
      </c>
      <c r="C2833" s="8" t="s">
        <v>2562</v>
      </c>
      <c r="D2833" s="6" t="s">
        <v>16</v>
      </c>
      <c r="E2833" s="6" t="s">
        <v>12</v>
      </c>
      <c r="F2833" s="6" t="s">
        <v>38</v>
      </c>
      <c r="G2833" s="7">
        <v>40246</v>
      </c>
      <c r="H2833" s="6">
        <v>1200</v>
      </c>
      <c r="K2833">
        <v>40</v>
      </c>
    </row>
    <row r="2834" spans="1:12" x14ac:dyDescent="0.25">
      <c r="A2834" s="6" t="s">
        <v>2563</v>
      </c>
      <c r="C2834" s="8" t="s">
        <v>2564</v>
      </c>
      <c r="E2834" s="6" t="s">
        <v>12</v>
      </c>
      <c r="F2834" s="6" t="s">
        <v>38</v>
      </c>
      <c r="G2834" s="7">
        <v>40313</v>
      </c>
      <c r="H2834" s="6">
        <v>1163</v>
      </c>
      <c r="K2834">
        <v>40</v>
      </c>
    </row>
    <row r="2835" spans="1:12" x14ac:dyDescent="0.25">
      <c r="A2835" s="6" t="s">
        <v>2565</v>
      </c>
      <c r="C2835" s="8" t="s">
        <v>2566</v>
      </c>
      <c r="E2835" s="6" t="s">
        <v>12</v>
      </c>
      <c r="F2835" s="6" t="s">
        <v>38</v>
      </c>
      <c r="G2835" s="7">
        <v>41411</v>
      </c>
      <c r="H2835" s="6">
        <v>1200</v>
      </c>
      <c r="K2835">
        <v>40</v>
      </c>
    </row>
    <row r="2836" spans="1:12" x14ac:dyDescent="0.25">
      <c r="A2836" s="6" t="s">
        <v>2567</v>
      </c>
      <c r="C2836" s="8" t="s">
        <v>2568</v>
      </c>
      <c r="E2836" s="6" t="s">
        <v>12</v>
      </c>
      <c r="F2836" s="6" t="s">
        <v>27</v>
      </c>
      <c r="G2836" s="7">
        <v>38843</v>
      </c>
      <c r="H2836" s="6">
        <v>1176</v>
      </c>
      <c r="K2836">
        <v>40</v>
      </c>
    </row>
    <row r="2837" spans="1:12" x14ac:dyDescent="0.25">
      <c r="A2837" s="6" t="s">
        <v>2569</v>
      </c>
      <c r="C2837" s="8" t="s">
        <v>2570</v>
      </c>
      <c r="E2837" s="6" t="s">
        <v>12</v>
      </c>
      <c r="F2837" s="6" t="s">
        <v>27</v>
      </c>
      <c r="G2837" s="7">
        <v>39755</v>
      </c>
      <c r="H2837" s="6">
        <v>1228</v>
      </c>
      <c r="K2837">
        <v>40</v>
      </c>
    </row>
    <row r="2838" spans="1:12" x14ac:dyDescent="0.25">
      <c r="A2838" s="1" t="s">
        <v>17100</v>
      </c>
      <c r="C2838" s="2" t="s">
        <v>16797</v>
      </c>
      <c r="E2838" s="6" t="s">
        <v>12</v>
      </c>
      <c r="G2838" s="9">
        <v>41503</v>
      </c>
      <c r="H2838" s="6">
        <v>1188</v>
      </c>
      <c r="K2838">
        <v>40</v>
      </c>
    </row>
    <row r="2839" spans="1:12" x14ac:dyDescent="0.25">
      <c r="A2839" s="6" t="s">
        <v>2571</v>
      </c>
      <c r="C2839" s="8" t="s">
        <v>2572</v>
      </c>
      <c r="E2839" s="6" t="s">
        <v>12</v>
      </c>
      <c r="F2839" s="6" t="s">
        <v>44</v>
      </c>
      <c r="G2839" s="7">
        <v>37237</v>
      </c>
      <c r="H2839" s="6">
        <v>1217</v>
      </c>
      <c r="K2839">
        <v>40</v>
      </c>
    </row>
    <row r="2840" spans="1:12" x14ac:dyDescent="0.25">
      <c r="A2840" s="6">
        <v>29622271</v>
      </c>
      <c r="B2840" s="6">
        <v>5180619</v>
      </c>
      <c r="C2840" t="s">
        <v>18854</v>
      </c>
      <c r="E2840" t="s">
        <v>12</v>
      </c>
      <c r="F2840" s="6" t="s">
        <v>20</v>
      </c>
      <c r="G2840" s="7">
        <v>33997</v>
      </c>
      <c r="H2840" s="6">
        <v>1394</v>
      </c>
      <c r="I2840" s="6">
        <v>1377</v>
      </c>
      <c r="K2840">
        <v>20</v>
      </c>
      <c r="L2840" s="6">
        <v>10</v>
      </c>
    </row>
    <row r="2841" spans="1:12" x14ac:dyDescent="0.25">
      <c r="A2841" s="6">
        <v>5112435</v>
      </c>
      <c r="B2841" s="6">
        <v>5191530</v>
      </c>
      <c r="C2841" t="s">
        <v>19030</v>
      </c>
      <c r="E2841" t="s">
        <v>12</v>
      </c>
      <c r="G2841" s="7" t="s">
        <v>17343</v>
      </c>
      <c r="H2841" s="6">
        <v>1903</v>
      </c>
      <c r="I2841" s="6">
        <v>1903</v>
      </c>
      <c r="K2841">
        <v>20</v>
      </c>
    </row>
    <row r="2842" spans="1:12" x14ac:dyDescent="0.25">
      <c r="A2842" s="6">
        <v>5129761</v>
      </c>
      <c r="B2842" s="6">
        <v>5129761</v>
      </c>
      <c r="C2842" s="8" t="s">
        <v>11653</v>
      </c>
      <c r="E2842" s="6" t="s">
        <v>12</v>
      </c>
      <c r="F2842" s="1"/>
      <c r="H2842" s="6">
        <v>1339</v>
      </c>
      <c r="K2842">
        <v>40</v>
      </c>
    </row>
    <row r="2843" spans="1:12" x14ac:dyDescent="0.25">
      <c r="A2843" s="6">
        <v>5129770</v>
      </c>
      <c r="B2843" s="6">
        <v>5129770</v>
      </c>
      <c r="C2843" s="8" t="s">
        <v>11654</v>
      </c>
      <c r="E2843" s="6" t="s">
        <v>12</v>
      </c>
      <c r="F2843" s="1"/>
      <c r="H2843" s="6">
        <v>1236</v>
      </c>
      <c r="K2843">
        <v>40</v>
      </c>
    </row>
    <row r="2844" spans="1:12" x14ac:dyDescent="0.25">
      <c r="A2844" s="6">
        <v>5161746</v>
      </c>
      <c r="B2844" s="6">
        <v>5194580</v>
      </c>
      <c r="C2844" t="s">
        <v>19064</v>
      </c>
      <c r="D2844" s="6" t="s">
        <v>16</v>
      </c>
      <c r="E2844" t="s">
        <v>12</v>
      </c>
      <c r="G2844" s="7" t="s">
        <v>17340</v>
      </c>
      <c r="H2844" s="6">
        <v>1147</v>
      </c>
      <c r="I2844" s="6">
        <v>1147</v>
      </c>
      <c r="K2844">
        <v>20</v>
      </c>
    </row>
    <row r="2845" spans="1:12" x14ac:dyDescent="0.25">
      <c r="A2845" s="6" t="s">
        <v>2573</v>
      </c>
      <c r="C2845" s="8" t="s">
        <v>2574</v>
      </c>
      <c r="D2845" s="6" t="s">
        <v>16</v>
      </c>
      <c r="E2845" s="6" t="s">
        <v>12</v>
      </c>
      <c r="F2845" s="6" t="s">
        <v>27</v>
      </c>
      <c r="G2845" s="7">
        <v>39832</v>
      </c>
      <c r="H2845" s="6">
        <v>1248</v>
      </c>
      <c r="K2845">
        <v>40</v>
      </c>
    </row>
    <row r="2846" spans="1:12" x14ac:dyDescent="0.25">
      <c r="A2846" s="6" t="s">
        <v>10571</v>
      </c>
      <c r="C2846" s="8" t="s">
        <v>10254</v>
      </c>
      <c r="E2846" s="6" t="s">
        <v>12</v>
      </c>
      <c r="H2846" s="6">
        <v>1260</v>
      </c>
      <c r="K2846">
        <v>40</v>
      </c>
    </row>
    <row r="2847" spans="1:12" x14ac:dyDescent="0.25">
      <c r="A2847" s="6">
        <v>5146054</v>
      </c>
      <c r="B2847" s="6">
        <v>5140277</v>
      </c>
      <c r="C2847" t="s">
        <v>18324</v>
      </c>
      <c r="D2847" s="6" t="s">
        <v>16</v>
      </c>
      <c r="E2847" t="s">
        <v>12</v>
      </c>
      <c r="F2847" s="6" t="s">
        <v>13</v>
      </c>
      <c r="G2847" s="7">
        <v>40005</v>
      </c>
      <c r="H2847" s="6">
        <v>1346</v>
      </c>
      <c r="I2847" s="6">
        <v>1346</v>
      </c>
      <c r="K2847">
        <v>40</v>
      </c>
    </row>
    <row r="2848" spans="1:12" x14ac:dyDescent="0.25">
      <c r="A2848" s="6" t="s">
        <v>14587</v>
      </c>
      <c r="C2848" s="8" t="s">
        <v>14375</v>
      </c>
      <c r="E2848" s="6" t="s">
        <v>12</v>
      </c>
      <c r="G2848" s="9">
        <v>37953</v>
      </c>
      <c r="H2848" s="6">
        <v>1477</v>
      </c>
      <c r="K2848">
        <v>40</v>
      </c>
    </row>
    <row r="2849" spans="1:11" x14ac:dyDescent="0.25">
      <c r="A2849" s="6" t="s">
        <v>11992</v>
      </c>
      <c r="C2849" s="8" t="s">
        <v>12176</v>
      </c>
      <c r="E2849" s="6" t="s">
        <v>12</v>
      </c>
      <c r="G2849" s="11">
        <v>39512</v>
      </c>
      <c r="H2849" s="6">
        <v>1276</v>
      </c>
      <c r="K2849">
        <v>40</v>
      </c>
    </row>
    <row r="2850" spans="1:11" x14ac:dyDescent="0.25">
      <c r="A2850" s="6" t="s">
        <v>2575</v>
      </c>
      <c r="C2850" s="8" t="s">
        <v>2576</v>
      </c>
      <c r="E2850" s="6" t="s">
        <v>12</v>
      </c>
      <c r="F2850" s="6" t="s">
        <v>38</v>
      </c>
      <c r="G2850" s="7">
        <v>40057</v>
      </c>
      <c r="H2850" s="6">
        <v>1228</v>
      </c>
      <c r="K2850">
        <v>40</v>
      </c>
    </row>
    <row r="2851" spans="1:11" x14ac:dyDescent="0.25">
      <c r="A2851" s="6" t="s">
        <v>2577</v>
      </c>
      <c r="C2851" s="8" t="s">
        <v>2578</v>
      </c>
      <c r="E2851" s="6" t="s">
        <v>12</v>
      </c>
      <c r="H2851" s="6">
        <v>1212</v>
      </c>
      <c r="K2851">
        <v>40</v>
      </c>
    </row>
    <row r="2852" spans="1:11" x14ac:dyDescent="0.25">
      <c r="A2852" s="6" t="s">
        <v>2579</v>
      </c>
      <c r="C2852" s="8" t="s">
        <v>2580</v>
      </c>
      <c r="E2852" s="6" t="s">
        <v>12</v>
      </c>
      <c r="F2852" s="6" t="s">
        <v>63</v>
      </c>
      <c r="H2852" s="6">
        <v>1060</v>
      </c>
      <c r="K2852">
        <v>40</v>
      </c>
    </row>
    <row r="2853" spans="1:11" x14ac:dyDescent="0.25">
      <c r="A2853" s="6" t="s">
        <v>11083</v>
      </c>
      <c r="C2853" s="8" t="s">
        <v>11084</v>
      </c>
      <c r="E2853" s="6" t="s">
        <v>12</v>
      </c>
      <c r="G2853" s="7">
        <v>33691</v>
      </c>
      <c r="H2853" s="6">
        <v>1412</v>
      </c>
      <c r="K2853">
        <v>40</v>
      </c>
    </row>
    <row r="2854" spans="1:11" x14ac:dyDescent="0.25">
      <c r="A2854" s="6">
        <v>5163102</v>
      </c>
      <c r="B2854" s="6">
        <v>5163102</v>
      </c>
      <c r="C2854" s="8" t="s">
        <v>10164</v>
      </c>
      <c r="E2854" s="6" t="s">
        <v>12</v>
      </c>
      <c r="H2854" s="6">
        <v>1283</v>
      </c>
      <c r="K2854">
        <v>40</v>
      </c>
    </row>
    <row r="2855" spans="1:11" x14ac:dyDescent="0.25">
      <c r="A2855" s="6" t="s">
        <v>2581</v>
      </c>
      <c r="C2855" s="8" t="s">
        <v>2582</v>
      </c>
      <c r="E2855" s="6" t="s">
        <v>12</v>
      </c>
      <c r="F2855" s="6" t="s">
        <v>63</v>
      </c>
      <c r="G2855" s="7">
        <v>40197</v>
      </c>
      <c r="H2855" s="6">
        <v>1103</v>
      </c>
      <c r="K2855">
        <v>40</v>
      </c>
    </row>
    <row r="2856" spans="1:11" x14ac:dyDescent="0.25">
      <c r="A2856" s="6" t="s">
        <v>2583</v>
      </c>
      <c r="C2856" s="8" t="s">
        <v>2584</v>
      </c>
      <c r="E2856" s="6" t="s">
        <v>12</v>
      </c>
      <c r="F2856" s="6" t="s">
        <v>63</v>
      </c>
      <c r="G2856" s="7">
        <v>39264</v>
      </c>
      <c r="H2856" s="6">
        <v>1192</v>
      </c>
      <c r="K2856">
        <v>40</v>
      </c>
    </row>
    <row r="2857" spans="1:11" x14ac:dyDescent="0.25">
      <c r="A2857" s="6">
        <v>5109469</v>
      </c>
      <c r="B2857" s="6">
        <v>5156505</v>
      </c>
      <c r="C2857" t="s">
        <v>18582</v>
      </c>
      <c r="E2857" t="s">
        <v>12</v>
      </c>
      <c r="F2857" s="6" t="s">
        <v>41</v>
      </c>
      <c r="G2857" s="7">
        <v>35158</v>
      </c>
      <c r="H2857" s="6">
        <v>1643</v>
      </c>
      <c r="I2857" s="6">
        <v>1643</v>
      </c>
      <c r="K2857">
        <v>20</v>
      </c>
    </row>
    <row r="2858" spans="1:11" x14ac:dyDescent="0.25">
      <c r="A2858" s="6" t="s">
        <v>10572</v>
      </c>
      <c r="C2858" s="8" t="s">
        <v>10255</v>
      </c>
      <c r="E2858" s="6" t="s">
        <v>12</v>
      </c>
      <c r="H2858" s="6">
        <v>1180</v>
      </c>
      <c r="K2858">
        <v>40</v>
      </c>
    </row>
    <row r="2859" spans="1:11" x14ac:dyDescent="0.25">
      <c r="A2859" s="6">
        <v>5147271</v>
      </c>
      <c r="B2859" s="6">
        <v>5147271</v>
      </c>
      <c r="C2859" s="8" t="s">
        <v>2585</v>
      </c>
      <c r="E2859" s="6" t="s">
        <v>12</v>
      </c>
      <c r="H2859" s="6">
        <v>1155</v>
      </c>
      <c r="K2859">
        <v>40</v>
      </c>
    </row>
    <row r="2860" spans="1:11" x14ac:dyDescent="0.25">
      <c r="A2860" s="6" t="s">
        <v>2586</v>
      </c>
      <c r="C2860" s="8" t="s">
        <v>2587</v>
      </c>
      <c r="E2860" s="6" t="s">
        <v>12</v>
      </c>
      <c r="F2860" s="6" t="s">
        <v>27</v>
      </c>
      <c r="G2860" s="7">
        <v>40080</v>
      </c>
      <c r="H2860" s="6">
        <v>1126</v>
      </c>
      <c r="K2860">
        <v>40</v>
      </c>
    </row>
    <row r="2861" spans="1:11" x14ac:dyDescent="0.25">
      <c r="A2861" s="1" t="s">
        <v>17101</v>
      </c>
      <c r="C2861" s="2" t="s">
        <v>16798</v>
      </c>
      <c r="E2861" s="6" t="s">
        <v>12</v>
      </c>
      <c r="G2861" s="1"/>
      <c r="H2861" s="6">
        <v>1211</v>
      </c>
      <c r="K2861">
        <v>40</v>
      </c>
    </row>
    <row r="2862" spans="1:11" x14ac:dyDescent="0.25">
      <c r="A2862" s="6">
        <v>5156726</v>
      </c>
      <c r="B2862" s="6">
        <v>5156726</v>
      </c>
      <c r="C2862" s="8" t="s">
        <v>2588</v>
      </c>
      <c r="E2862" s="6" t="s">
        <v>12</v>
      </c>
      <c r="F2862" s="6" t="s">
        <v>28</v>
      </c>
      <c r="G2862" s="7">
        <v>39101</v>
      </c>
      <c r="H2862" s="6">
        <v>1479</v>
      </c>
      <c r="K2862">
        <v>40</v>
      </c>
    </row>
    <row r="2863" spans="1:11" x14ac:dyDescent="0.25">
      <c r="A2863" s="6">
        <v>5188946</v>
      </c>
      <c r="B2863" s="6">
        <v>5119820</v>
      </c>
      <c r="C2863" t="s">
        <v>17928</v>
      </c>
      <c r="D2863" s="6" t="s">
        <v>16</v>
      </c>
      <c r="E2863" t="s">
        <v>12</v>
      </c>
      <c r="F2863" s="6" t="s">
        <v>47</v>
      </c>
      <c r="G2863" s="7">
        <v>37301</v>
      </c>
      <c r="H2863" s="6">
        <v>1560</v>
      </c>
      <c r="I2863" s="6">
        <v>1560</v>
      </c>
      <c r="K2863">
        <v>20</v>
      </c>
    </row>
    <row r="2864" spans="1:11" x14ac:dyDescent="0.25">
      <c r="A2864" s="6">
        <v>5115833</v>
      </c>
      <c r="B2864" s="6">
        <v>5139490</v>
      </c>
      <c r="C2864" t="s">
        <v>18310</v>
      </c>
      <c r="E2864" t="s">
        <v>12</v>
      </c>
      <c r="G2864" s="7" t="s">
        <v>17347</v>
      </c>
      <c r="H2864" s="6">
        <v>1628</v>
      </c>
      <c r="I2864" s="6">
        <v>1628</v>
      </c>
      <c r="K2864">
        <v>20</v>
      </c>
    </row>
    <row r="2865" spans="1:12" x14ac:dyDescent="0.25">
      <c r="A2865" s="6" t="s">
        <v>16318</v>
      </c>
      <c r="C2865" s="2" t="s">
        <v>16545</v>
      </c>
      <c r="E2865" s="6" t="s">
        <v>12</v>
      </c>
      <c r="H2865" s="6">
        <v>1348</v>
      </c>
      <c r="K2865">
        <v>40</v>
      </c>
    </row>
    <row r="2866" spans="1:12" x14ac:dyDescent="0.25">
      <c r="A2866" s="6" t="s">
        <v>16030</v>
      </c>
      <c r="C2866" s="2" t="s">
        <v>15703</v>
      </c>
      <c r="E2866" s="6" t="s">
        <v>12</v>
      </c>
      <c r="H2866" s="6">
        <v>1170</v>
      </c>
      <c r="K2866">
        <v>40</v>
      </c>
    </row>
    <row r="2867" spans="1:12" x14ac:dyDescent="0.25">
      <c r="A2867" s="6" t="s">
        <v>13052</v>
      </c>
      <c r="C2867" s="8" t="s">
        <v>13304</v>
      </c>
      <c r="E2867" s="6" t="s">
        <v>12</v>
      </c>
      <c r="H2867" s="6">
        <v>1296</v>
      </c>
      <c r="K2867">
        <v>40</v>
      </c>
    </row>
    <row r="2868" spans="1:12" x14ac:dyDescent="0.25">
      <c r="A2868" s="6" t="s">
        <v>2589</v>
      </c>
      <c r="C2868" s="8" t="s">
        <v>2590</v>
      </c>
      <c r="E2868" s="6" t="s">
        <v>12</v>
      </c>
      <c r="F2868" s="6" t="s">
        <v>33</v>
      </c>
      <c r="G2868" s="7">
        <v>35132</v>
      </c>
      <c r="H2868" s="6">
        <v>1378</v>
      </c>
      <c r="K2868">
        <v>40</v>
      </c>
    </row>
    <row r="2869" spans="1:12" x14ac:dyDescent="0.25">
      <c r="A2869" s="1" t="s">
        <v>12821</v>
      </c>
      <c r="B2869" s="1"/>
      <c r="C2869" s="2" t="s">
        <v>12946</v>
      </c>
      <c r="E2869" s="6" t="s">
        <v>12</v>
      </c>
      <c r="G2869" s="10"/>
      <c r="H2869" s="6">
        <v>1208</v>
      </c>
      <c r="K2869">
        <v>40</v>
      </c>
    </row>
    <row r="2870" spans="1:12" x14ac:dyDescent="0.25">
      <c r="A2870" s="6" t="s">
        <v>2591</v>
      </c>
      <c r="C2870" s="8" t="s">
        <v>2592</v>
      </c>
      <c r="E2870" s="6" t="s">
        <v>12</v>
      </c>
      <c r="F2870" s="6" t="s">
        <v>27</v>
      </c>
      <c r="G2870" s="7">
        <v>40427</v>
      </c>
      <c r="H2870" s="6">
        <v>1488</v>
      </c>
      <c r="K2870">
        <v>40</v>
      </c>
    </row>
    <row r="2871" spans="1:12" x14ac:dyDescent="0.25">
      <c r="A2871" s="6" t="s">
        <v>2593</v>
      </c>
      <c r="C2871" s="8" t="s">
        <v>2594</v>
      </c>
      <c r="E2871" s="6" t="s">
        <v>12</v>
      </c>
      <c r="F2871" s="6" t="s">
        <v>27</v>
      </c>
      <c r="G2871" s="7">
        <v>41692</v>
      </c>
      <c r="H2871" s="6">
        <v>1428</v>
      </c>
      <c r="K2871">
        <v>40</v>
      </c>
    </row>
    <row r="2872" spans="1:12" x14ac:dyDescent="0.25">
      <c r="A2872" s="6" t="s">
        <v>16031</v>
      </c>
      <c r="C2872" s="2" t="s">
        <v>15704</v>
      </c>
      <c r="E2872" s="6" t="s">
        <v>12</v>
      </c>
      <c r="H2872" s="6">
        <v>1286</v>
      </c>
      <c r="K2872">
        <v>40</v>
      </c>
    </row>
    <row r="2873" spans="1:12" x14ac:dyDescent="0.25">
      <c r="A2873" s="6">
        <v>5120187</v>
      </c>
      <c r="B2873" s="6">
        <v>5173698</v>
      </c>
      <c r="C2873" t="s">
        <v>18803</v>
      </c>
      <c r="E2873" t="s">
        <v>12</v>
      </c>
      <c r="F2873" s="6" t="s">
        <v>27</v>
      </c>
      <c r="G2873" s="7">
        <v>39215</v>
      </c>
      <c r="H2873" s="6">
        <v>1620</v>
      </c>
      <c r="I2873" s="6">
        <v>1620</v>
      </c>
      <c r="K2873">
        <v>40</v>
      </c>
    </row>
    <row r="2874" spans="1:12" x14ac:dyDescent="0.25">
      <c r="A2874" s="6" t="s">
        <v>2595</v>
      </c>
      <c r="C2874" s="8" t="s">
        <v>2596</v>
      </c>
      <c r="E2874" s="6" t="s">
        <v>12</v>
      </c>
      <c r="F2874" s="6" t="s">
        <v>28</v>
      </c>
      <c r="G2874" s="7">
        <v>40766</v>
      </c>
      <c r="H2874" s="6">
        <v>1127</v>
      </c>
      <c r="K2874">
        <v>40</v>
      </c>
    </row>
    <row r="2875" spans="1:12" x14ac:dyDescent="0.25">
      <c r="A2875" s="6">
        <v>5151775</v>
      </c>
      <c r="B2875" s="6">
        <v>5170214</v>
      </c>
      <c r="C2875" t="s">
        <v>18761</v>
      </c>
      <c r="E2875" t="s">
        <v>12</v>
      </c>
      <c r="F2875" s="6" t="s">
        <v>27</v>
      </c>
      <c r="G2875" s="7">
        <v>25879</v>
      </c>
      <c r="H2875" s="6">
        <v>1429</v>
      </c>
      <c r="I2875" s="6">
        <v>1429</v>
      </c>
      <c r="K2875">
        <v>20</v>
      </c>
    </row>
    <row r="2876" spans="1:12" x14ac:dyDescent="0.25">
      <c r="A2876" s="6" t="s">
        <v>2597</v>
      </c>
      <c r="C2876" s="8" t="s">
        <v>2598</v>
      </c>
      <c r="E2876" s="6" t="s">
        <v>12</v>
      </c>
      <c r="F2876" s="6" t="s">
        <v>17</v>
      </c>
      <c r="G2876" s="7">
        <v>33917</v>
      </c>
      <c r="H2876" s="6">
        <v>1200</v>
      </c>
      <c r="K2876">
        <v>40</v>
      </c>
    </row>
    <row r="2877" spans="1:12" x14ac:dyDescent="0.25">
      <c r="A2877" s="6" t="s">
        <v>2599</v>
      </c>
      <c r="C2877" s="8" t="s">
        <v>2600</v>
      </c>
      <c r="E2877" s="6" t="s">
        <v>12</v>
      </c>
      <c r="F2877" s="6" t="s">
        <v>27</v>
      </c>
      <c r="G2877" s="7">
        <v>40064</v>
      </c>
      <c r="H2877" s="6">
        <v>1200</v>
      </c>
      <c r="K2877">
        <v>40</v>
      </c>
    </row>
    <row r="2878" spans="1:12" x14ac:dyDescent="0.25">
      <c r="A2878" s="6" t="s">
        <v>19750</v>
      </c>
      <c r="C2878" s="8" t="s">
        <v>19599</v>
      </c>
      <c r="E2878" s="6" t="s">
        <v>12</v>
      </c>
      <c r="H2878" s="6">
        <v>1222</v>
      </c>
      <c r="K2878">
        <v>40</v>
      </c>
      <c r="L2878" s="6">
        <v>7</v>
      </c>
    </row>
    <row r="2879" spans="1:12" x14ac:dyDescent="0.25">
      <c r="A2879" s="6" t="s">
        <v>2601</v>
      </c>
      <c r="C2879" s="8" t="s">
        <v>2602</v>
      </c>
      <c r="E2879" s="6" t="s">
        <v>12</v>
      </c>
      <c r="F2879" s="6" t="s">
        <v>19</v>
      </c>
      <c r="G2879" s="7">
        <v>37793</v>
      </c>
      <c r="H2879" s="6">
        <v>1428</v>
      </c>
      <c r="K2879">
        <v>40</v>
      </c>
    </row>
    <row r="2880" spans="1:12" x14ac:dyDescent="0.25">
      <c r="A2880" s="6" t="s">
        <v>2603</v>
      </c>
      <c r="C2880" s="8" t="s">
        <v>2604</v>
      </c>
      <c r="E2880" s="6" t="s">
        <v>12</v>
      </c>
      <c r="F2880" s="6" t="s">
        <v>38</v>
      </c>
      <c r="G2880" s="7">
        <v>39596</v>
      </c>
      <c r="H2880" s="6">
        <v>1295</v>
      </c>
      <c r="K2880">
        <v>40</v>
      </c>
    </row>
    <row r="2881" spans="1:11" x14ac:dyDescent="0.25">
      <c r="A2881" s="6" t="s">
        <v>2605</v>
      </c>
      <c r="C2881" s="8" t="s">
        <v>2606</v>
      </c>
      <c r="E2881" s="6" t="s">
        <v>12</v>
      </c>
      <c r="F2881" s="6" t="s">
        <v>38</v>
      </c>
      <c r="G2881" s="7">
        <v>39430</v>
      </c>
      <c r="H2881" s="6">
        <v>1158</v>
      </c>
      <c r="K2881">
        <v>40</v>
      </c>
    </row>
    <row r="2882" spans="1:11" x14ac:dyDescent="0.25">
      <c r="A2882" s="6">
        <v>5186048</v>
      </c>
      <c r="B2882" s="6">
        <v>5163927</v>
      </c>
      <c r="C2882" t="s">
        <v>18691</v>
      </c>
      <c r="E2882" t="s">
        <v>12</v>
      </c>
      <c r="F2882" s="6" t="s">
        <v>17</v>
      </c>
      <c r="G2882" s="7">
        <v>39953</v>
      </c>
      <c r="H2882" s="6">
        <v>1483</v>
      </c>
      <c r="I2882" s="6">
        <v>1425</v>
      </c>
      <c r="K2882">
        <v>40</v>
      </c>
    </row>
    <row r="2883" spans="1:11" x14ac:dyDescent="0.25">
      <c r="A2883" s="6" t="s">
        <v>2607</v>
      </c>
      <c r="C2883" s="8" t="s">
        <v>2608</v>
      </c>
      <c r="E2883" s="6" t="s">
        <v>12</v>
      </c>
      <c r="H2883" s="6">
        <v>1159</v>
      </c>
      <c r="K2883">
        <v>40</v>
      </c>
    </row>
    <row r="2884" spans="1:11" x14ac:dyDescent="0.25">
      <c r="A2884" s="6" t="s">
        <v>16032</v>
      </c>
      <c r="C2884" s="2" t="s">
        <v>15705</v>
      </c>
      <c r="E2884" s="6" t="s">
        <v>12</v>
      </c>
      <c r="H2884" s="6">
        <v>1031</v>
      </c>
      <c r="K2884">
        <v>40</v>
      </c>
    </row>
    <row r="2885" spans="1:11" x14ac:dyDescent="0.25">
      <c r="A2885" s="6" t="s">
        <v>2609</v>
      </c>
      <c r="C2885" s="8" t="s">
        <v>2610</v>
      </c>
      <c r="E2885" s="6" t="s">
        <v>12</v>
      </c>
      <c r="F2885" s="6" t="s">
        <v>28</v>
      </c>
      <c r="G2885" s="7">
        <v>38926</v>
      </c>
      <c r="H2885" s="6">
        <v>1500</v>
      </c>
      <c r="K2885">
        <v>40</v>
      </c>
    </row>
    <row r="2886" spans="1:11" x14ac:dyDescent="0.25">
      <c r="A2886" s="6">
        <v>5165504</v>
      </c>
      <c r="B2886" s="6">
        <v>5165504</v>
      </c>
      <c r="C2886" s="8" t="s">
        <v>2611</v>
      </c>
      <c r="E2886" s="6" t="s">
        <v>12</v>
      </c>
      <c r="F2886" s="6" t="s">
        <v>28</v>
      </c>
      <c r="G2886" s="7">
        <v>39547</v>
      </c>
      <c r="H2886" s="6">
        <v>1477</v>
      </c>
      <c r="K2886">
        <v>40</v>
      </c>
    </row>
    <row r="2887" spans="1:11" x14ac:dyDescent="0.25">
      <c r="A2887" s="1">
        <v>5196124</v>
      </c>
      <c r="B2887" s="1">
        <v>5196124</v>
      </c>
      <c r="C2887" s="2" t="s">
        <v>16710</v>
      </c>
      <c r="E2887" s="6" t="s">
        <v>12</v>
      </c>
      <c r="G2887" s="9">
        <v>36892</v>
      </c>
      <c r="H2887" s="6">
        <v>1164</v>
      </c>
      <c r="K2887">
        <v>40</v>
      </c>
    </row>
    <row r="2888" spans="1:11" x14ac:dyDescent="0.25">
      <c r="A2888" s="6" t="s">
        <v>2612</v>
      </c>
      <c r="C2888" s="8" t="s">
        <v>2613</v>
      </c>
      <c r="E2888" s="6" t="s">
        <v>12</v>
      </c>
      <c r="F2888" s="6" t="s">
        <v>32</v>
      </c>
      <c r="G2888" s="7">
        <v>37569</v>
      </c>
      <c r="H2888" s="6">
        <v>1518</v>
      </c>
      <c r="K2888">
        <v>40</v>
      </c>
    </row>
    <row r="2889" spans="1:11" x14ac:dyDescent="0.25">
      <c r="A2889" s="6" t="s">
        <v>15281</v>
      </c>
      <c r="C2889" s="8" t="s">
        <v>14964</v>
      </c>
      <c r="E2889" s="6" t="s">
        <v>12</v>
      </c>
      <c r="F2889" s="1"/>
      <c r="G2889" s="9">
        <v>38595</v>
      </c>
      <c r="H2889" s="6">
        <v>1251</v>
      </c>
      <c r="K2889">
        <v>40</v>
      </c>
    </row>
    <row r="2890" spans="1:11" x14ac:dyDescent="0.25">
      <c r="A2890" s="6" t="s">
        <v>11517</v>
      </c>
      <c r="C2890" s="8" t="s">
        <v>11706</v>
      </c>
      <c r="E2890" s="6" t="s">
        <v>12</v>
      </c>
      <c r="F2890" s="1" t="s">
        <v>44</v>
      </c>
      <c r="H2890" s="6">
        <v>1213</v>
      </c>
      <c r="K2890">
        <v>40</v>
      </c>
    </row>
    <row r="2891" spans="1:11" x14ac:dyDescent="0.25">
      <c r="A2891" s="6" t="s">
        <v>11518</v>
      </c>
      <c r="C2891" s="8" t="s">
        <v>11707</v>
      </c>
      <c r="E2891" s="6" t="s">
        <v>12</v>
      </c>
      <c r="F2891" s="1" t="s">
        <v>44</v>
      </c>
      <c r="H2891" s="6">
        <v>1266</v>
      </c>
      <c r="K2891">
        <v>40</v>
      </c>
    </row>
    <row r="2892" spans="1:11" x14ac:dyDescent="0.25">
      <c r="A2892" s="6" t="s">
        <v>2614</v>
      </c>
      <c r="C2892" s="8" t="s">
        <v>2615</v>
      </c>
      <c r="E2892" s="6" t="s">
        <v>12</v>
      </c>
      <c r="F2892" s="6" t="s">
        <v>61</v>
      </c>
      <c r="G2892" s="7">
        <v>37320</v>
      </c>
      <c r="H2892" s="6">
        <v>1521</v>
      </c>
      <c r="K2892">
        <v>40</v>
      </c>
    </row>
    <row r="2893" spans="1:11" x14ac:dyDescent="0.25">
      <c r="A2893" s="6" t="s">
        <v>11085</v>
      </c>
      <c r="C2893" s="8" t="s">
        <v>11086</v>
      </c>
      <c r="E2893" s="6" t="s">
        <v>12</v>
      </c>
      <c r="H2893" s="6">
        <v>1170</v>
      </c>
      <c r="K2893">
        <v>40</v>
      </c>
    </row>
    <row r="2894" spans="1:11" x14ac:dyDescent="0.25">
      <c r="A2894" s="6" t="s">
        <v>11087</v>
      </c>
      <c r="C2894" s="8" t="s">
        <v>11088</v>
      </c>
      <c r="E2894" s="6" t="s">
        <v>12</v>
      </c>
      <c r="H2894" s="6">
        <v>1201</v>
      </c>
      <c r="K2894">
        <v>40</v>
      </c>
    </row>
    <row r="2895" spans="1:11" x14ac:dyDescent="0.25">
      <c r="A2895" s="6">
        <v>5138582</v>
      </c>
      <c r="B2895" s="6">
        <v>5138582</v>
      </c>
      <c r="C2895" s="8" t="s">
        <v>2616</v>
      </c>
      <c r="E2895" s="6" t="s">
        <v>12</v>
      </c>
      <c r="F2895" s="6" t="s">
        <v>58</v>
      </c>
      <c r="G2895" s="7">
        <v>27550</v>
      </c>
      <c r="H2895" s="6">
        <v>1247</v>
      </c>
      <c r="K2895">
        <v>40</v>
      </c>
    </row>
    <row r="2896" spans="1:11" x14ac:dyDescent="0.25">
      <c r="A2896" s="6">
        <v>5116252</v>
      </c>
      <c r="B2896" s="6">
        <v>5128617</v>
      </c>
      <c r="C2896" t="s">
        <v>18093</v>
      </c>
      <c r="E2896" t="s">
        <v>12</v>
      </c>
      <c r="F2896" s="6" t="s">
        <v>58</v>
      </c>
      <c r="G2896" s="7">
        <v>36322</v>
      </c>
      <c r="H2896" s="6">
        <v>1551</v>
      </c>
      <c r="I2896" s="6">
        <v>1551</v>
      </c>
      <c r="K2896">
        <v>20</v>
      </c>
    </row>
    <row r="2897" spans="1:11" x14ac:dyDescent="0.25">
      <c r="A2897" s="6">
        <v>5186722</v>
      </c>
      <c r="B2897" s="6">
        <v>5131502</v>
      </c>
      <c r="C2897" t="s">
        <v>18166</v>
      </c>
      <c r="D2897" s="6" t="s">
        <v>16</v>
      </c>
      <c r="E2897" t="s">
        <v>12</v>
      </c>
      <c r="F2897" s="6" t="s">
        <v>58</v>
      </c>
      <c r="G2897" s="7">
        <v>37195</v>
      </c>
      <c r="H2897" s="6">
        <v>1257</v>
      </c>
      <c r="I2897" s="6">
        <v>1257</v>
      </c>
      <c r="K2897">
        <v>20</v>
      </c>
    </row>
    <row r="2898" spans="1:11" x14ac:dyDescent="0.25">
      <c r="A2898" s="6" t="s">
        <v>2617</v>
      </c>
      <c r="C2898" s="8" t="s">
        <v>2618</v>
      </c>
      <c r="E2898" s="6" t="s">
        <v>12</v>
      </c>
      <c r="F2898" s="6" t="s">
        <v>20</v>
      </c>
      <c r="G2898" s="7">
        <v>18058</v>
      </c>
      <c r="H2898" s="6">
        <v>1183</v>
      </c>
      <c r="K2898">
        <v>40</v>
      </c>
    </row>
    <row r="2899" spans="1:11" x14ac:dyDescent="0.25">
      <c r="A2899" s="6" t="s">
        <v>2619</v>
      </c>
      <c r="C2899" s="8" t="s">
        <v>2620</v>
      </c>
      <c r="E2899" s="6" t="s">
        <v>12</v>
      </c>
      <c r="F2899" s="6" t="s">
        <v>33</v>
      </c>
      <c r="G2899" s="7">
        <v>35748</v>
      </c>
      <c r="H2899" s="6">
        <v>1285</v>
      </c>
      <c r="K2899">
        <v>40</v>
      </c>
    </row>
    <row r="2900" spans="1:11" x14ac:dyDescent="0.25">
      <c r="A2900" s="6">
        <v>5174171</v>
      </c>
      <c r="B2900" s="6">
        <v>5174171</v>
      </c>
      <c r="C2900" s="8" t="s">
        <v>14303</v>
      </c>
      <c r="D2900" s="6" t="s">
        <v>16</v>
      </c>
      <c r="E2900" s="6" t="s">
        <v>12</v>
      </c>
      <c r="F2900" s="6" t="s">
        <v>27</v>
      </c>
      <c r="G2900" s="7">
        <v>40815</v>
      </c>
      <c r="H2900" s="6">
        <v>1284</v>
      </c>
      <c r="K2900">
        <v>40</v>
      </c>
    </row>
    <row r="2901" spans="1:11" x14ac:dyDescent="0.25">
      <c r="A2901" s="6" t="s">
        <v>15282</v>
      </c>
      <c r="C2901" s="8" t="s">
        <v>14965</v>
      </c>
      <c r="E2901" s="6" t="s">
        <v>12</v>
      </c>
      <c r="F2901" s="12"/>
      <c r="G2901" s="13"/>
      <c r="H2901" s="6">
        <v>1369</v>
      </c>
      <c r="K2901">
        <v>40</v>
      </c>
    </row>
    <row r="2902" spans="1:11" x14ac:dyDescent="0.25">
      <c r="A2902" s="6" t="s">
        <v>13053</v>
      </c>
      <c r="C2902" s="8" t="s">
        <v>13305</v>
      </c>
      <c r="E2902" s="6" t="s">
        <v>12</v>
      </c>
      <c r="G2902" s="7">
        <v>39831</v>
      </c>
      <c r="H2902" s="6">
        <v>1300</v>
      </c>
      <c r="K2902">
        <v>40</v>
      </c>
    </row>
    <row r="2903" spans="1:11" x14ac:dyDescent="0.25">
      <c r="A2903" s="6" t="s">
        <v>13054</v>
      </c>
      <c r="C2903" s="8" t="s">
        <v>13306</v>
      </c>
      <c r="E2903" s="6" t="s">
        <v>12</v>
      </c>
      <c r="G2903" s="7">
        <v>39330</v>
      </c>
      <c r="H2903" s="6">
        <v>1300</v>
      </c>
      <c r="K2903">
        <v>40</v>
      </c>
    </row>
    <row r="2904" spans="1:11" x14ac:dyDescent="0.25">
      <c r="A2904" s="6" t="s">
        <v>2621</v>
      </c>
      <c r="C2904" s="8" t="s">
        <v>2622</v>
      </c>
      <c r="E2904" s="6" t="s">
        <v>12</v>
      </c>
      <c r="F2904" s="6" t="s">
        <v>13</v>
      </c>
      <c r="G2904" s="7">
        <v>37845</v>
      </c>
      <c r="H2904" s="6">
        <v>1184</v>
      </c>
      <c r="K2904">
        <v>40</v>
      </c>
    </row>
    <row r="2905" spans="1:11" x14ac:dyDescent="0.25">
      <c r="A2905" s="6">
        <v>5155207</v>
      </c>
      <c r="B2905" s="6">
        <v>5155207</v>
      </c>
      <c r="C2905" s="8" t="s">
        <v>2623</v>
      </c>
      <c r="E2905" s="6" t="s">
        <v>12</v>
      </c>
      <c r="F2905" s="6" t="s">
        <v>48</v>
      </c>
      <c r="G2905" s="7">
        <v>31048</v>
      </c>
      <c r="H2905" s="6">
        <v>1260</v>
      </c>
      <c r="K2905">
        <v>40</v>
      </c>
    </row>
    <row r="2906" spans="1:11" x14ac:dyDescent="0.25">
      <c r="A2906" s="6" t="s">
        <v>2624</v>
      </c>
      <c r="C2906" s="8" t="s">
        <v>2625</v>
      </c>
      <c r="E2906" s="6" t="s">
        <v>12</v>
      </c>
      <c r="F2906" s="6" t="s">
        <v>59</v>
      </c>
      <c r="G2906" s="7">
        <v>39873</v>
      </c>
      <c r="H2906" s="6">
        <v>1265</v>
      </c>
      <c r="K2906">
        <v>40</v>
      </c>
    </row>
    <row r="2907" spans="1:11" x14ac:dyDescent="0.25">
      <c r="A2907" s="6" t="s">
        <v>10573</v>
      </c>
      <c r="C2907" s="8" t="s">
        <v>10256</v>
      </c>
      <c r="E2907" s="6" t="s">
        <v>12</v>
      </c>
      <c r="H2907" s="6">
        <v>1260</v>
      </c>
      <c r="K2907">
        <v>40</v>
      </c>
    </row>
    <row r="2908" spans="1:11" x14ac:dyDescent="0.25">
      <c r="A2908" s="6" t="s">
        <v>11089</v>
      </c>
      <c r="C2908" s="8" t="s">
        <v>11090</v>
      </c>
      <c r="E2908" s="6" t="s">
        <v>12</v>
      </c>
      <c r="H2908" s="6">
        <v>1220</v>
      </c>
      <c r="K2908">
        <v>40</v>
      </c>
    </row>
    <row r="2909" spans="1:11" x14ac:dyDescent="0.25">
      <c r="A2909" s="6" t="s">
        <v>2626</v>
      </c>
      <c r="C2909" s="8" t="s">
        <v>2627</v>
      </c>
      <c r="E2909" s="6" t="s">
        <v>12</v>
      </c>
      <c r="F2909" s="6" t="s">
        <v>38</v>
      </c>
      <c r="G2909" s="7">
        <v>41149</v>
      </c>
      <c r="H2909" s="6">
        <v>1213</v>
      </c>
      <c r="K2909">
        <v>40</v>
      </c>
    </row>
    <row r="2910" spans="1:11" x14ac:dyDescent="0.25">
      <c r="A2910" s="6" t="s">
        <v>2628</v>
      </c>
      <c r="C2910" s="8" t="s">
        <v>2629</v>
      </c>
      <c r="E2910" s="6" t="s">
        <v>12</v>
      </c>
      <c r="F2910" s="6" t="s">
        <v>17</v>
      </c>
      <c r="G2910" s="7">
        <v>39953</v>
      </c>
      <c r="H2910" s="6">
        <v>1271</v>
      </c>
      <c r="K2910">
        <v>40</v>
      </c>
    </row>
    <row r="2911" spans="1:11" x14ac:dyDescent="0.25">
      <c r="A2911" s="6" t="s">
        <v>13055</v>
      </c>
      <c r="C2911" s="8" t="s">
        <v>13307</v>
      </c>
      <c r="E2911" s="6" t="s">
        <v>12</v>
      </c>
      <c r="G2911" s="7">
        <v>39569</v>
      </c>
      <c r="H2911" s="6">
        <v>1251</v>
      </c>
      <c r="K2911">
        <v>40</v>
      </c>
    </row>
    <row r="2912" spans="1:11" x14ac:dyDescent="0.25">
      <c r="A2912" s="6" t="s">
        <v>2630</v>
      </c>
      <c r="C2912" s="8" t="s">
        <v>2631</v>
      </c>
      <c r="D2912" s="6" t="s">
        <v>16</v>
      </c>
      <c r="E2912" s="6" t="s">
        <v>12</v>
      </c>
      <c r="F2912" s="6" t="s">
        <v>48</v>
      </c>
      <c r="G2912" s="7">
        <v>38740</v>
      </c>
      <c r="H2912" s="6">
        <v>1482</v>
      </c>
      <c r="K2912">
        <v>40</v>
      </c>
    </row>
    <row r="2913" spans="1:12" x14ac:dyDescent="0.25">
      <c r="A2913" s="6" t="s">
        <v>2632</v>
      </c>
      <c r="C2913" s="8" t="s">
        <v>2633</v>
      </c>
      <c r="E2913" s="6" t="s">
        <v>12</v>
      </c>
      <c r="F2913" s="6" t="s">
        <v>47</v>
      </c>
      <c r="G2913" s="7">
        <v>39547</v>
      </c>
      <c r="H2913" s="6">
        <v>1415</v>
      </c>
      <c r="K2913">
        <v>40</v>
      </c>
    </row>
    <row r="2914" spans="1:12" x14ac:dyDescent="0.25">
      <c r="A2914" s="6">
        <v>5136105</v>
      </c>
      <c r="B2914" s="6">
        <v>5136105</v>
      </c>
      <c r="C2914" s="8" t="s">
        <v>17391</v>
      </c>
      <c r="E2914" s="6" t="s">
        <v>12</v>
      </c>
      <c r="H2914" s="6">
        <v>1160</v>
      </c>
      <c r="K2914">
        <v>40</v>
      </c>
    </row>
    <row r="2915" spans="1:12" x14ac:dyDescent="0.25">
      <c r="A2915" s="6" t="s">
        <v>17485</v>
      </c>
      <c r="C2915" s="8" t="s">
        <v>17428</v>
      </c>
      <c r="E2915" s="6" t="s">
        <v>12</v>
      </c>
      <c r="H2915" s="6">
        <v>1384</v>
      </c>
      <c r="K2915">
        <v>40</v>
      </c>
    </row>
    <row r="2916" spans="1:12" x14ac:dyDescent="0.25">
      <c r="A2916" s="6" t="s">
        <v>17486</v>
      </c>
      <c r="C2916" s="8" t="s">
        <v>17429</v>
      </c>
      <c r="E2916" s="6" t="s">
        <v>12</v>
      </c>
      <c r="H2916" s="6">
        <v>1318</v>
      </c>
      <c r="K2916">
        <v>40</v>
      </c>
    </row>
    <row r="2917" spans="1:12" x14ac:dyDescent="0.25">
      <c r="A2917" s="6">
        <v>5187958</v>
      </c>
      <c r="B2917" s="6">
        <v>5165512</v>
      </c>
      <c r="C2917" t="s">
        <v>18712</v>
      </c>
      <c r="E2917" t="s">
        <v>12</v>
      </c>
      <c r="G2917" s="7">
        <v>39548</v>
      </c>
      <c r="H2917" s="6">
        <v>1465</v>
      </c>
      <c r="I2917" s="6">
        <v>1436</v>
      </c>
      <c r="K2917">
        <v>40</v>
      </c>
      <c r="L2917" s="6">
        <v>5</v>
      </c>
    </row>
    <row r="2918" spans="1:12" x14ac:dyDescent="0.25">
      <c r="A2918" s="6">
        <v>29600332</v>
      </c>
      <c r="B2918" s="6">
        <v>5165520</v>
      </c>
      <c r="C2918" t="s">
        <v>18713</v>
      </c>
      <c r="E2918" t="s">
        <v>12</v>
      </c>
      <c r="G2918" s="7">
        <v>39548</v>
      </c>
      <c r="H2918" s="6">
        <v>1384</v>
      </c>
      <c r="I2918" s="6">
        <v>1343</v>
      </c>
      <c r="K2918">
        <v>40</v>
      </c>
      <c r="L2918" s="6">
        <v>5</v>
      </c>
    </row>
    <row r="2919" spans="1:12" x14ac:dyDescent="0.25">
      <c r="A2919" s="6" t="s">
        <v>12494</v>
      </c>
      <c r="C2919" s="8" t="s">
        <v>12648</v>
      </c>
      <c r="E2919" s="6" t="s">
        <v>12</v>
      </c>
      <c r="F2919" s="6" t="s">
        <v>38</v>
      </c>
      <c r="G2919" s="9">
        <v>40807</v>
      </c>
      <c r="H2919" s="6">
        <v>1202</v>
      </c>
      <c r="K2919">
        <v>40</v>
      </c>
    </row>
    <row r="2920" spans="1:12" x14ac:dyDescent="0.25">
      <c r="A2920" s="6" t="s">
        <v>10819</v>
      </c>
      <c r="C2920" s="8" t="s">
        <v>10898</v>
      </c>
      <c r="E2920" s="6" t="s">
        <v>12</v>
      </c>
      <c r="H2920" s="6">
        <v>1392</v>
      </c>
      <c r="K2920">
        <v>40</v>
      </c>
    </row>
    <row r="2921" spans="1:12" x14ac:dyDescent="0.25">
      <c r="A2921" s="6" t="s">
        <v>2634</v>
      </c>
      <c r="C2921" s="8" t="s">
        <v>2635</v>
      </c>
      <c r="E2921" s="6" t="s">
        <v>12</v>
      </c>
      <c r="F2921" s="6" t="s">
        <v>33</v>
      </c>
      <c r="G2921" s="7">
        <v>30026</v>
      </c>
      <c r="H2921" s="6">
        <v>1400</v>
      </c>
      <c r="K2921">
        <v>40</v>
      </c>
    </row>
    <row r="2922" spans="1:12" x14ac:dyDescent="0.25">
      <c r="A2922" s="1" t="s">
        <v>17102</v>
      </c>
      <c r="C2922" s="2" t="s">
        <v>16799</v>
      </c>
      <c r="E2922" s="6" t="s">
        <v>12</v>
      </c>
      <c r="G2922" s="9">
        <v>39828</v>
      </c>
      <c r="H2922" s="6">
        <v>1269</v>
      </c>
      <c r="K2922">
        <v>40</v>
      </c>
    </row>
    <row r="2923" spans="1:12" x14ac:dyDescent="0.25">
      <c r="A2923" s="1" t="s">
        <v>17103</v>
      </c>
      <c r="C2923" s="2" t="s">
        <v>16800</v>
      </c>
      <c r="E2923" s="6" t="s">
        <v>12</v>
      </c>
      <c r="G2923" s="9">
        <v>40368</v>
      </c>
      <c r="H2923" s="6">
        <v>1213</v>
      </c>
      <c r="K2923">
        <v>40</v>
      </c>
    </row>
    <row r="2924" spans="1:12" x14ac:dyDescent="0.25">
      <c r="A2924" s="6">
        <v>5188423</v>
      </c>
      <c r="B2924" s="6">
        <v>5188423</v>
      </c>
      <c r="C2924" s="8" t="s">
        <v>10139</v>
      </c>
      <c r="E2924" s="6" t="s">
        <v>12</v>
      </c>
      <c r="H2924" s="6">
        <v>1263</v>
      </c>
      <c r="K2924">
        <v>40</v>
      </c>
    </row>
    <row r="2925" spans="1:12" x14ac:dyDescent="0.25">
      <c r="A2925" s="6" t="s">
        <v>2636</v>
      </c>
      <c r="C2925" s="8" t="s">
        <v>2637</v>
      </c>
      <c r="E2925" s="6" t="s">
        <v>12</v>
      </c>
      <c r="F2925" s="6" t="s">
        <v>20</v>
      </c>
      <c r="G2925" s="7">
        <v>36346</v>
      </c>
      <c r="H2925" s="6">
        <v>1500</v>
      </c>
      <c r="K2925">
        <v>40</v>
      </c>
    </row>
    <row r="2926" spans="1:12" x14ac:dyDescent="0.25">
      <c r="A2926" s="6" t="s">
        <v>15283</v>
      </c>
      <c r="C2926" s="2" t="s">
        <v>16278</v>
      </c>
      <c r="E2926" s="6" t="s">
        <v>12</v>
      </c>
      <c r="F2926" s="1"/>
      <c r="G2926" s="9">
        <v>38539</v>
      </c>
      <c r="H2926" s="6">
        <v>1352</v>
      </c>
      <c r="K2926">
        <v>40</v>
      </c>
    </row>
    <row r="2927" spans="1:12" x14ac:dyDescent="0.25">
      <c r="A2927" s="6">
        <v>5185530</v>
      </c>
      <c r="B2927" s="6">
        <v>29623057</v>
      </c>
      <c r="C2927" t="s">
        <v>19872</v>
      </c>
      <c r="E2927" t="s">
        <v>12</v>
      </c>
      <c r="G2927" s="9">
        <v>33596</v>
      </c>
      <c r="H2927" s="6">
        <v>1430</v>
      </c>
      <c r="I2927" s="6">
        <v>1334</v>
      </c>
      <c r="K2927">
        <v>20</v>
      </c>
      <c r="L2927" s="6">
        <v>4</v>
      </c>
    </row>
    <row r="2928" spans="1:12" x14ac:dyDescent="0.25">
      <c r="A2928" s="6" t="s">
        <v>10820</v>
      </c>
      <c r="C2928" s="8" t="s">
        <v>10899</v>
      </c>
      <c r="E2928" s="6" t="s">
        <v>12</v>
      </c>
      <c r="H2928" s="6">
        <v>1346</v>
      </c>
      <c r="K2928">
        <v>40</v>
      </c>
    </row>
    <row r="2929" spans="1:11" x14ac:dyDescent="0.25">
      <c r="A2929" s="6">
        <v>5166969</v>
      </c>
      <c r="B2929" s="6">
        <v>5166969</v>
      </c>
      <c r="C2929" s="8" t="s">
        <v>2638</v>
      </c>
      <c r="E2929" s="6" t="s">
        <v>12</v>
      </c>
      <c r="F2929" s="6" t="s">
        <v>27</v>
      </c>
      <c r="G2929" s="7">
        <v>39051</v>
      </c>
      <c r="H2929" s="6">
        <v>1306</v>
      </c>
      <c r="K2929">
        <v>40</v>
      </c>
    </row>
    <row r="2930" spans="1:11" x14ac:dyDescent="0.25">
      <c r="A2930" s="6" t="s">
        <v>2639</v>
      </c>
      <c r="C2930" s="8" t="s">
        <v>2640</v>
      </c>
      <c r="E2930" s="6" t="s">
        <v>12</v>
      </c>
      <c r="F2930" s="6" t="s">
        <v>27</v>
      </c>
      <c r="G2930" s="7">
        <v>40207</v>
      </c>
      <c r="H2930" s="6">
        <v>1198</v>
      </c>
      <c r="K2930">
        <v>40</v>
      </c>
    </row>
    <row r="2931" spans="1:11" x14ac:dyDescent="0.25">
      <c r="A2931" s="6" t="s">
        <v>16319</v>
      </c>
      <c r="C2931" s="2" t="s">
        <v>16546</v>
      </c>
      <c r="E2931" s="6" t="s">
        <v>12</v>
      </c>
      <c r="F2931" s="6" t="s">
        <v>44</v>
      </c>
      <c r="H2931" s="6">
        <v>1328</v>
      </c>
      <c r="K2931">
        <v>40</v>
      </c>
    </row>
    <row r="2932" spans="1:11" x14ac:dyDescent="0.25">
      <c r="A2932" s="6">
        <v>5172357</v>
      </c>
      <c r="B2932" s="6">
        <v>5172357</v>
      </c>
      <c r="C2932" s="8" t="s">
        <v>2641</v>
      </c>
      <c r="E2932" s="6" t="s">
        <v>12</v>
      </c>
      <c r="F2932" s="6" t="s">
        <v>38</v>
      </c>
      <c r="G2932" s="7">
        <v>38782</v>
      </c>
      <c r="H2932" s="6">
        <v>1201</v>
      </c>
      <c r="K2932">
        <v>40</v>
      </c>
    </row>
    <row r="2933" spans="1:11" x14ac:dyDescent="0.25">
      <c r="A2933" s="6">
        <v>5119677</v>
      </c>
      <c r="B2933" s="6">
        <v>5104785</v>
      </c>
      <c r="C2933" t="s">
        <v>17634</v>
      </c>
      <c r="E2933" t="s">
        <v>12</v>
      </c>
      <c r="F2933" s="6" t="s">
        <v>57</v>
      </c>
      <c r="G2933" s="11"/>
      <c r="H2933" s="6">
        <v>1786</v>
      </c>
      <c r="I2933" s="6">
        <v>1786</v>
      </c>
      <c r="K2933">
        <v>20</v>
      </c>
    </row>
    <row r="2934" spans="1:11" x14ac:dyDescent="0.25">
      <c r="A2934" s="6" t="s">
        <v>10574</v>
      </c>
      <c r="C2934" s="8" t="s">
        <v>10257</v>
      </c>
      <c r="E2934" s="6" t="s">
        <v>12</v>
      </c>
      <c r="H2934" s="6">
        <v>1168</v>
      </c>
      <c r="K2934">
        <v>40</v>
      </c>
    </row>
    <row r="2935" spans="1:11" x14ac:dyDescent="0.25">
      <c r="A2935" s="6" t="s">
        <v>19305</v>
      </c>
      <c r="C2935" s="8" t="s">
        <v>19448</v>
      </c>
      <c r="D2935" s="1"/>
      <c r="E2935" s="6" t="s">
        <v>12</v>
      </c>
      <c r="H2935" s="6">
        <v>1212</v>
      </c>
      <c r="K2935">
        <v>40</v>
      </c>
    </row>
    <row r="2936" spans="1:11" x14ac:dyDescent="0.25">
      <c r="A2936" s="6" t="s">
        <v>2642</v>
      </c>
      <c r="C2936" s="8" t="s">
        <v>2643</v>
      </c>
      <c r="E2936" s="6" t="s">
        <v>12</v>
      </c>
      <c r="F2936" s="6" t="s">
        <v>38</v>
      </c>
      <c r="G2936" s="7">
        <v>41860</v>
      </c>
      <c r="H2936" s="6">
        <v>1134</v>
      </c>
      <c r="K2936">
        <v>40</v>
      </c>
    </row>
    <row r="2937" spans="1:11" x14ac:dyDescent="0.25">
      <c r="A2937" s="6">
        <v>5129664</v>
      </c>
      <c r="B2937" s="6">
        <v>5129664</v>
      </c>
      <c r="C2937" s="8" t="s">
        <v>12772</v>
      </c>
      <c r="D2937" s="6" t="s">
        <v>16</v>
      </c>
      <c r="E2937" s="6" t="s">
        <v>12</v>
      </c>
      <c r="F2937" s="6" t="s">
        <v>62</v>
      </c>
      <c r="G2937" s="7">
        <v>38941</v>
      </c>
      <c r="H2937" s="6">
        <v>1445</v>
      </c>
      <c r="K2937">
        <v>40</v>
      </c>
    </row>
    <row r="2938" spans="1:11" x14ac:dyDescent="0.25">
      <c r="A2938" s="6">
        <v>5154405</v>
      </c>
      <c r="B2938" s="6">
        <v>5124514</v>
      </c>
      <c r="C2938" t="s">
        <v>18039</v>
      </c>
      <c r="E2938" t="s">
        <v>12</v>
      </c>
      <c r="F2938" s="6" t="s">
        <v>13</v>
      </c>
      <c r="G2938" s="7">
        <v>38016</v>
      </c>
      <c r="H2938" s="6">
        <v>1873</v>
      </c>
      <c r="I2938" s="6">
        <v>1873</v>
      </c>
      <c r="K2938">
        <v>20</v>
      </c>
    </row>
    <row r="2939" spans="1:11" x14ac:dyDescent="0.25">
      <c r="A2939" s="6" t="s">
        <v>2644</v>
      </c>
      <c r="C2939" s="8" t="s">
        <v>2645</v>
      </c>
      <c r="E2939" s="6" t="s">
        <v>12</v>
      </c>
      <c r="F2939" s="6" t="s">
        <v>17</v>
      </c>
      <c r="G2939" s="7">
        <v>39134</v>
      </c>
      <c r="H2939" s="6">
        <v>1500</v>
      </c>
      <c r="K2939">
        <v>40</v>
      </c>
    </row>
    <row r="2940" spans="1:11" x14ac:dyDescent="0.25">
      <c r="A2940" s="6" t="s">
        <v>2646</v>
      </c>
      <c r="C2940" s="8" t="s">
        <v>2647</v>
      </c>
      <c r="E2940" s="6" t="s">
        <v>12</v>
      </c>
      <c r="F2940" s="6" t="s">
        <v>28</v>
      </c>
      <c r="G2940" s="7">
        <v>39701</v>
      </c>
      <c r="H2940" s="6">
        <v>1089</v>
      </c>
      <c r="K2940">
        <v>40</v>
      </c>
    </row>
    <row r="2941" spans="1:11" x14ac:dyDescent="0.25">
      <c r="A2941" s="1" t="s">
        <v>17104</v>
      </c>
      <c r="C2941" s="2" t="s">
        <v>16801</v>
      </c>
      <c r="E2941" s="6" t="s">
        <v>12</v>
      </c>
      <c r="G2941" s="9">
        <v>38833</v>
      </c>
      <c r="H2941" s="6">
        <v>1373</v>
      </c>
      <c r="K2941">
        <v>40</v>
      </c>
    </row>
    <row r="2942" spans="1:11" x14ac:dyDescent="0.25">
      <c r="A2942" s="6" t="s">
        <v>2648</v>
      </c>
      <c r="C2942" s="8" t="s">
        <v>2649</v>
      </c>
      <c r="E2942" s="6" t="s">
        <v>12</v>
      </c>
      <c r="F2942" s="6" t="s">
        <v>17</v>
      </c>
      <c r="G2942" s="7">
        <v>39328</v>
      </c>
      <c r="H2942" s="6">
        <v>1589</v>
      </c>
      <c r="K2942">
        <v>40</v>
      </c>
    </row>
    <row r="2943" spans="1:11" x14ac:dyDescent="0.25">
      <c r="A2943" s="6" t="s">
        <v>2650</v>
      </c>
      <c r="C2943" s="8" t="s">
        <v>2651</v>
      </c>
      <c r="E2943" s="6" t="s">
        <v>12</v>
      </c>
      <c r="F2943" s="6" t="s">
        <v>17</v>
      </c>
      <c r="G2943" s="7">
        <v>39881</v>
      </c>
      <c r="H2943" s="6">
        <v>1518</v>
      </c>
      <c r="K2943">
        <v>40</v>
      </c>
    </row>
    <row r="2944" spans="1:11" x14ac:dyDescent="0.25">
      <c r="A2944" s="6" t="s">
        <v>2652</v>
      </c>
      <c r="C2944" s="8" t="s">
        <v>2653</v>
      </c>
      <c r="D2944" s="6" t="s">
        <v>16</v>
      </c>
      <c r="E2944" s="6" t="s">
        <v>12</v>
      </c>
      <c r="F2944" s="6" t="s">
        <v>53</v>
      </c>
      <c r="G2944" s="7">
        <v>40153</v>
      </c>
      <c r="H2944" s="6">
        <v>1152</v>
      </c>
      <c r="K2944">
        <v>40</v>
      </c>
    </row>
    <row r="2945" spans="1:11" x14ac:dyDescent="0.25">
      <c r="A2945" s="6" t="s">
        <v>12321</v>
      </c>
      <c r="C2945" s="8" t="s">
        <v>12400</v>
      </c>
      <c r="E2945" s="6" t="s">
        <v>12</v>
      </c>
      <c r="G2945" s="11">
        <v>41234</v>
      </c>
      <c r="H2945" s="6">
        <v>1170</v>
      </c>
      <c r="K2945">
        <v>40</v>
      </c>
    </row>
    <row r="2946" spans="1:11" x14ac:dyDescent="0.25">
      <c r="A2946" s="6" t="s">
        <v>2654</v>
      </c>
      <c r="C2946" s="8" t="s">
        <v>2655</v>
      </c>
      <c r="E2946" s="6" t="s">
        <v>12</v>
      </c>
      <c r="F2946" s="6" t="s">
        <v>33</v>
      </c>
      <c r="G2946" s="7">
        <v>41354</v>
      </c>
      <c r="H2946" s="6">
        <v>1428</v>
      </c>
      <c r="K2946">
        <v>40</v>
      </c>
    </row>
    <row r="2947" spans="1:11" x14ac:dyDescent="0.25">
      <c r="A2947" s="6" t="s">
        <v>2656</v>
      </c>
      <c r="C2947" s="8" t="s">
        <v>2657</v>
      </c>
      <c r="E2947" s="6" t="s">
        <v>12</v>
      </c>
      <c r="F2947" s="6" t="s">
        <v>33</v>
      </c>
      <c r="G2947" s="7">
        <v>40706</v>
      </c>
      <c r="H2947" s="6">
        <v>1449</v>
      </c>
      <c r="K2947">
        <v>40</v>
      </c>
    </row>
    <row r="2948" spans="1:11" x14ac:dyDescent="0.25">
      <c r="A2948" s="6">
        <v>5121477</v>
      </c>
      <c r="B2948" s="6">
        <v>5146577</v>
      </c>
      <c r="C2948" t="s">
        <v>18419</v>
      </c>
      <c r="E2948" t="s">
        <v>12</v>
      </c>
      <c r="F2948" s="6" t="s">
        <v>14</v>
      </c>
      <c r="G2948" s="7">
        <v>37473</v>
      </c>
      <c r="H2948" s="6">
        <v>1431</v>
      </c>
      <c r="I2948" s="6">
        <v>1431</v>
      </c>
      <c r="K2948">
        <v>20</v>
      </c>
    </row>
    <row r="2949" spans="1:11" x14ac:dyDescent="0.25">
      <c r="A2949" s="6" t="s">
        <v>2658</v>
      </c>
      <c r="C2949" s="8" t="s">
        <v>2659</v>
      </c>
      <c r="E2949" s="6" t="s">
        <v>12</v>
      </c>
      <c r="F2949" s="6" t="s">
        <v>38</v>
      </c>
      <c r="G2949" s="7">
        <v>41058</v>
      </c>
      <c r="H2949" s="6">
        <v>1103</v>
      </c>
      <c r="K2949">
        <v>40</v>
      </c>
    </row>
    <row r="2950" spans="1:11" x14ac:dyDescent="0.25">
      <c r="A2950" s="6" t="s">
        <v>2660</v>
      </c>
      <c r="C2950" s="8" t="s">
        <v>2661</v>
      </c>
      <c r="E2950" s="6" t="s">
        <v>12</v>
      </c>
      <c r="F2950" s="6" t="s">
        <v>47</v>
      </c>
      <c r="G2950" s="7">
        <v>33235</v>
      </c>
      <c r="H2950" s="6">
        <v>1449</v>
      </c>
      <c r="K2950">
        <v>40</v>
      </c>
    </row>
    <row r="2951" spans="1:11" x14ac:dyDescent="0.25">
      <c r="A2951" s="6">
        <v>5141010</v>
      </c>
      <c r="B2951" s="6">
        <v>5141010</v>
      </c>
      <c r="C2951" s="8" t="s">
        <v>2662</v>
      </c>
      <c r="D2951" s="6" t="s">
        <v>16</v>
      </c>
      <c r="E2951" s="6" t="s">
        <v>12</v>
      </c>
      <c r="F2951" s="6" t="s">
        <v>38</v>
      </c>
      <c r="H2951" s="6">
        <v>1041</v>
      </c>
      <c r="K2951">
        <v>40</v>
      </c>
    </row>
    <row r="2952" spans="1:11" x14ac:dyDescent="0.25">
      <c r="A2952" s="6" t="s">
        <v>2663</v>
      </c>
      <c r="C2952" s="8" t="s">
        <v>2664</v>
      </c>
      <c r="E2952" s="6" t="s">
        <v>12</v>
      </c>
      <c r="F2952" s="6" t="s">
        <v>33</v>
      </c>
      <c r="G2952" s="7">
        <v>38572</v>
      </c>
      <c r="H2952" s="6">
        <v>1252</v>
      </c>
      <c r="K2952">
        <v>40</v>
      </c>
    </row>
    <row r="2953" spans="1:11" x14ac:dyDescent="0.25">
      <c r="A2953" s="6" t="s">
        <v>2665</v>
      </c>
      <c r="C2953" s="8" t="s">
        <v>2666</v>
      </c>
      <c r="D2953" s="6" t="s">
        <v>16</v>
      </c>
      <c r="E2953" s="6" t="s">
        <v>12</v>
      </c>
      <c r="F2953" s="6" t="s">
        <v>33</v>
      </c>
      <c r="G2953" s="7">
        <v>39094</v>
      </c>
      <c r="H2953" s="6">
        <v>1195</v>
      </c>
      <c r="K2953">
        <v>40</v>
      </c>
    </row>
    <row r="2954" spans="1:11" x14ac:dyDescent="0.25">
      <c r="A2954" s="6">
        <v>5159300</v>
      </c>
      <c r="B2954" s="6">
        <v>5159300</v>
      </c>
      <c r="C2954" s="8" t="s">
        <v>2667</v>
      </c>
      <c r="E2954" s="6" t="s">
        <v>12</v>
      </c>
      <c r="F2954" s="6" t="s">
        <v>44</v>
      </c>
      <c r="G2954" s="7">
        <v>36805</v>
      </c>
      <c r="H2954" s="6">
        <v>1983</v>
      </c>
      <c r="K2954">
        <v>40</v>
      </c>
    </row>
    <row r="2955" spans="1:11" x14ac:dyDescent="0.25">
      <c r="A2955" s="6" t="s">
        <v>2668</v>
      </c>
      <c r="C2955" s="8" t="s">
        <v>2669</v>
      </c>
      <c r="E2955" s="6" t="s">
        <v>12</v>
      </c>
      <c r="F2955" s="6" t="s">
        <v>44</v>
      </c>
      <c r="G2955" s="7">
        <v>39016</v>
      </c>
      <c r="H2955" s="6">
        <v>1185</v>
      </c>
      <c r="K2955">
        <v>40</v>
      </c>
    </row>
    <row r="2956" spans="1:11" x14ac:dyDescent="0.25">
      <c r="A2956" s="6">
        <v>5132215</v>
      </c>
      <c r="B2956" s="6">
        <v>5158915</v>
      </c>
      <c r="C2956" t="s">
        <v>18619</v>
      </c>
      <c r="E2956" t="s">
        <v>12</v>
      </c>
      <c r="F2956" s="6" t="s">
        <v>44</v>
      </c>
      <c r="G2956" s="7">
        <v>39037</v>
      </c>
      <c r="H2956" s="6">
        <v>1731</v>
      </c>
      <c r="I2956" s="6">
        <v>1731</v>
      </c>
      <c r="K2956">
        <v>40</v>
      </c>
    </row>
    <row r="2957" spans="1:11" x14ac:dyDescent="0.25">
      <c r="A2957" s="6" t="s">
        <v>15284</v>
      </c>
      <c r="C2957" s="8" t="s">
        <v>14966</v>
      </c>
      <c r="E2957" s="6" t="s">
        <v>12</v>
      </c>
      <c r="F2957" s="1"/>
      <c r="G2957" s="9">
        <v>41635</v>
      </c>
      <c r="H2957" s="6">
        <v>1220</v>
      </c>
      <c r="K2957">
        <v>40</v>
      </c>
    </row>
    <row r="2958" spans="1:11" x14ac:dyDescent="0.25">
      <c r="A2958" s="6" t="s">
        <v>2670</v>
      </c>
      <c r="C2958" s="8" t="s">
        <v>2671</v>
      </c>
      <c r="E2958" s="6" t="s">
        <v>12</v>
      </c>
      <c r="F2958" s="6" t="s">
        <v>38</v>
      </c>
      <c r="G2958" s="7">
        <v>40130</v>
      </c>
      <c r="H2958" s="6">
        <v>1273</v>
      </c>
      <c r="K2958">
        <v>40</v>
      </c>
    </row>
    <row r="2959" spans="1:11" x14ac:dyDescent="0.25">
      <c r="A2959" s="6">
        <v>5101018</v>
      </c>
      <c r="B2959" s="6">
        <v>5101018</v>
      </c>
      <c r="C2959" s="8" t="s">
        <v>19402</v>
      </c>
      <c r="D2959" s="1"/>
      <c r="E2959" s="6" t="s">
        <v>12</v>
      </c>
      <c r="G2959" s="7">
        <v>26299</v>
      </c>
      <c r="H2959" s="6">
        <v>2171</v>
      </c>
      <c r="K2959">
        <v>40</v>
      </c>
    </row>
    <row r="2960" spans="1:11" x14ac:dyDescent="0.25">
      <c r="A2960" s="6">
        <v>5156912</v>
      </c>
      <c r="B2960" s="6">
        <v>5123100</v>
      </c>
      <c r="C2960" t="s">
        <v>18001</v>
      </c>
      <c r="E2960" t="s">
        <v>12</v>
      </c>
      <c r="F2960" s="6" t="s">
        <v>54</v>
      </c>
      <c r="G2960" s="7" t="s">
        <v>17352</v>
      </c>
      <c r="H2960" s="6">
        <v>1802</v>
      </c>
      <c r="I2960" s="6">
        <v>1802</v>
      </c>
      <c r="K2960">
        <v>20</v>
      </c>
    </row>
    <row r="2961" spans="1:11" x14ac:dyDescent="0.25">
      <c r="A2961" s="6" t="s">
        <v>2672</v>
      </c>
      <c r="C2961" s="8" t="s">
        <v>2673</v>
      </c>
      <c r="D2961" s="6" t="s">
        <v>16</v>
      </c>
      <c r="E2961" s="6" t="s">
        <v>12</v>
      </c>
      <c r="F2961" s="6" t="s">
        <v>27</v>
      </c>
      <c r="G2961" s="7">
        <v>39675</v>
      </c>
      <c r="H2961" s="6">
        <v>1483</v>
      </c>
      <c r="K2961">
        <v>40</v>
      </c>
    </row>
    <row r="2962" spans="1:11" x14ac:dyDescent="0.25">
      <c r="A2962" s="6">
        <v>5130948</v>
      </c>
      <c r="B2962" s="6">
        <v>5130948</v>
      </c>
      <c r="C2962" s="8" t="s">
        <v>2674</v>
      </c>
      <c r="E2962" s="6" t="s">
        <v>12</v>
      </c>
      <c r="F2962" s="6" t="s">
        <v>41</v>
      </c>
      <c r="G2962" s="7">
        <v>24828</v>
      </c>
      <c r="H2962" s="6">
        <v>1738</v>
      </c>
      <c r="K2962">
        <v>40</v>
      </c>
    </row>
    <row r="2963" spans="1:11" x14ac:dyDescent="0.25">
      <c r="A2963" s="1" t="s">
        <v>13520</v>
      </c>
      <c r="C2963" s="8" t="s">
        <v>13723</v>
      </c>
      <c r="E2963" s="6" t="s">
        <v>12</v>
      </c>
      <c r="G2963" s="10">
        <v>33351</v>
      </c>
      <c r="H2963" s="6">
        <v>1507</v>
      </c>
      <c r="K2963">
        <v>40</v>
      </c>
    </row>
    <row r="2964" spans="1:11" x14ac:dyDescent="0.25">
      <c r="A2964" s="6">
        <v>5151350</v>
      </c>
      <c r="B2964" s="6">
        <v>5163358</v>
      </c>
      <c r="C2964" t="s">
        <v>18670</v>
      </c>
      <c r="E2964" t="s">
        <v>12</v>
      </c>
      <c r="F2964" s="6" t="s">
        <v>41</v>
      </c>
      <c r="G2964" s="7">
        <v>38554</v>
      </c>
      <c r="H2964" s="6">
        <v>1263</v>
      </c>
      <c r="I2964" s="6">
        <v>1263</v>
      </c>
      <c r="K2964">
        <v>40</v>
      </c>
    </row>
    <row r="2965" spans="1:11" x14ac:dyDescent="0.25">
      <c r="A2965" s="6" t="s">
        <v>10765</v>
      </c>
      <c r="C2965" s="8" t="s">
        <v>10449</v>
      </c>
      <c r="E2965" s="6" t="s">
        <v>12</v>
      </c>
      <c r="H2965" s="6">
        <v>1111</v>
      </c>
      <c r="K2965">
        <v>40</v>
      </c>
    </row>
    <row r="2966" spans="1:11" x14ac:dyDescent="0.25">
      <c r="A2966" s="6" t="s">
        <v>2675</v>
      </c>
      <c r="C2966" s="8" t="s">
        <v>2676</v>
      </c>
      <c r="E2966" s="6" t="s">
        <v>12</v>
      </c>
      <c r="F2966" s="6" t="s">
        <v>20</v>
      </c>
      <c r="G2966" s="7">
        <v>38267</v>
      </c>
      <c r="H2966" s="6">
        <v>1424</v>
      </c>
      <c r="K2966">
        <v>40</v>
      </c>
    </row>
    <row r="2967" spans="1:11" x14ac:dyDescent="0.25">
      <c r="A2967" s="6" t="s">
        <v>13056</v>
      </c>
      <c r="C2967" s="8" t="s">
        <v>13308</v>
      </c>
      <c r="E2967" s="6" t="s">
        <v>12</v>
      </c>
      <c r="G2967" s="7">
        <v>39035</v>
      </c>
      <c r="H2967" s="6">
        <v>1347</v>
      </c>
      <c r="K2967">
        <v>40</v>
      </c>
    </row>
    <row r="2968" spans="1:11" x14ac:dyDescent="0.25">
      <c r="A2968" s="6" t="s">
        <v>2677</v>
      </c>
      <c r="C2968" s="8" t="s">
        <v>2678</v>
      </c>
      <c r="E2968" s="6" t="s">
        <v>12</v>
      </c>
      <c r="F2968" s="6" t="s">
        <v>38</v>
      </c>
      <c r="G2968" s="7">
        <v>40034</v>
      </c>
      <c r="H2968" s="6">
        <v>1127</v>
      </c>
      <c r="K2968">
        <v>40</v>
      </c>
    </row>
    <row r="2969" spans="1:11" x14ac:dyDescent="0.25">
      <c r="A2969" s="6" t="s">
        <v>19306</v>
      </c>
      <c r="C2969" s="8" t="s">
        <v>19449</v>
      </c>
      <c r="D2969" s="1"/>
      <c r="E2969" s="6" t="s">
        <v>12</v>
      </c>
      <c r="H2969" s="6">
        <v>1250</v>
      </c>
      <c r="K2969">
        <v>40</v>
      </c>
    </row>
    <row r="2970" spans="1:11" x14ac:dyDescent="0.25">
      <c r="A2970" s="6">
        <v>29615585</v>
      </c>
      <c r="B2970" s="6">
        <v>29615585</v>
      </c>
      <c r="C2970" s="8" t="s">
        <v>2679</v>
      </c>
      <c r="E2970" s="6" t="s">
        <v>12</v>
      </c>
      <c r="F2970" s="6" t="s">
        <v>33</v>
      </c>
      <c r="G2970" s="7">
        <v>40689</v>
      </c>
      <c r="H2970" s="6">
        <v>1323</v>
      </c>
      <c r="K2970">
        <v>40</v>
      </c>
    </row>
    <row r="2971" spans="1:11" x14ac:dyDescent="0.25">
      <c r="A2971" s="6" t="s">
        <v>11519</v>
      </c>
      <c r="C2971" s="8" t="s">
        <v>11708</v>
      </c>
      <c r="E2971" s="6" t="s">
        <v>12</v>
      </c>
      <c r="F2971" s="1" t="s">
        <v>44</v>
      </c>
      <c r="H2971" s="6">
        <v>1343</v>
      </c>
      <c r="K2971">
        <v>40</v>
      </c>
    </row>
    <row r="2972" spans="1:11" x14ac:dyDescent="0.25">
      <c r="A2972" s="6" t="s">
        <v>2680</v>
      </c>
      <c r="C2972" s="8" t="s">
        <v>2681</v>
      </c>
      <c r="D2972" s="6" t="s">
        <v>16</v>
      </c>
      <c r="E2972" s="6" t="s">
        <v>12</v>
      </c>
      <c r="F2972" s="6" t="s">
        <v>53</v>
      </c>
      <c r="H2972" s="6">
        <v>1490</v>
      </c>
      <c r="K2972">
        <v>40</v>
      </c>
    </row>
    <row r="2973" spans="1:11" x14ac:dyDescent="0.25">
      <c r="A2973" s="6" t="s">
        <v>16033</v>
      </c>
      <c r="C2973" s="2" t="s">
        <v>15706</v>
      </c>
      <c r="E2973" s="6" t="s">
        <v>12</v>
      </c>
      <c r="H2973" s="6">
        <v>1513</v>
      </c>
      <c r="K2973">
        <v>40</v>
      </c>
    </row>
    <row r="2974" spans="1:11" x14ac:dyDescent="0.25">
      <c r="A2974" s="6" t="s">
        <v>2682</v>
      </c>
      <c r="C2974" s="8" t="s">
        <v>2683</v>
      </c>
      <c r="E2974" s="6" t="s">
        <v>12</v>
      </c>
      <c r="F2974" s="6" t="s">
        <v>28</v>
      </c>
      <c r="G2974" s="7">
        <v>36477</v>
      </c>
      <c r="H2974" s="6">
        <v>1319</v>
      </c>
      <c r="K2974">
        <v>40</v>
      </c>
    </row>
    <row r="2975" spans="1:11" x14ac:dyDescent="0.25">
      <c r="A2975" s="6" t="s">
        <v>14588</v>
      </c>
      <c r="C2975" s="8" t="s">
        <v>14376</v>
      </c>
      <c r="E2975" s="6" t="s">
        <v>12</v>
      </c>
      <c r="G2975" s="9">
        <v>36390</v>
      </c>
      <c r="H2975" s="6">
        <v>1153</v>
      </c>
      <c r="K2975">
        <v>40</v>
      </c>
    </row>
    <row r="2976" spans="1:11" x14ac:dyDescent="0.25">
      <c r="A2976" s="6" t="s">
        <v>10774</v>
      </c>
      <c r="C2976" s="8" t="s">
        <v>10458</v>
      </c>
      <c r="E2976" s="6" t="s">
        <v>12</v>
      </c>
      <c r="F2976" s="6" t="s">
        <v>44</v>
      </c>
      <c r="H2976" s="6">
        <v>1397</v>
      </c>
      <c r="K2976">
        <v>40</v>
      </c>
    </row>
    <row r="2977" spans="1:11" x14ac:dyDescent="0.25">
      <c r="A2977" s="6" t="s">
        <v>2684</v>
      </c>
      <c r="C2977" s="8" t="s">
        <v>2685</v>
      </c>
      <c r="E2977" s="6" t="s">
        <v>12</v>
      </c>
      <c r="F2977" s="6" t="s">
        <v>33</v>
      </c>
      <c r="G2977" s="7">
        <v>40695</v>
      </c>
      <c r="H2977" s="6">
        <v>1045</v>
      </c>
      <c r="K2977">
        <v>40</v>
      </c>
    </row>
    <row r="2978" spans="1:11" x14ac:dyDescent="0.25">
      <c r="A2978" s="6" t="s">
        <v>2686</v>
      </c>
      <c r="C2978" s="8" t="s">
        <v>2687</v>
      </c>
      <c r="E2978" s="6" t="s">
        <v>12</v>
      </c>
      <c r="F2978" s="6" t="s">
        <v>38</v>
      </c>
      <c r="G2978" s="7">
        <v>39995</v>
      </c>
      <c r="H2978" s="6">
        <v>1450</v>
      </c>
      <c r="K2978">
        <v>40</v>
      </c>
    </row>
    <row r="2979" spans="1:11" x14ac:dyDescent="0.25">
      <c r="A2979" s="6" t="s">
        <v>11091</v>
      </c>
      <c r="C2979" s="8" t="s">
        <v>11092</v>
      </c>
      <c r="E2979" s="6" t="s">
        <v>12</v>
      </c>
      <c r="H2979" s="6">
        <v>1125</v>
      </c>
      <c r="K2979">
        <v>40</v>
      </c>
    </row>
    <row r="2980" spans="1:11" x14ac:dyDescent="0.25">
      <c r="A2980" s="6" t="s">
        <v>16320</v>
      </c>
      <c r="C2980" s="2" t="s">
        <v>16547</v>
      </c>
      <c r="E2980" s="6" t="s">
        <v>12</v>
      </c>
      <c r="H2980" s="6">
        <v>1398</v>
      </c>
      <c r="K2980">
        <v>40</v>
      </c>
    </row>
    <row r="2981" spans="1:11" x14ac:dyDescent="0.25">
      <c r="A2981" s="6" t="s">
        <v>16424</v>
      </c>
      <c r="C2981" s="2" t="s">
        <v>16652</v>
      </c>
      <c r="E2981" s="6" t="s">
        <v>12</v>
      </c>
      <c r="H2981" s="6">
        <v>1154</v>
      </c>
      <c r="K2981">
        <v>40</v>
      </c>
    </row>
    <row r="2982" spans="1:11" x14ac:dyDescent="0.25">
      <c r="A2982" s="6" t="s">
        <v>16321</v>
      </c>
      <c r="C2982" s="2" t="s">
        <v>16548</v>
      </c>
      <c r="E2982" s="6" t="s">
        <v>12</v>
      </c>
      <c r="H2982" s="6">
        <v>1298</v>
      </c>
      <c r="K2982">
        <v>40</v>
      </c>
    </row>
    <row r="2983" spans="1:11" x14ac:dyDescent="0.25">
      <c r="A2983" s="6">
        <v>5108063</v>
      </c>
      <c r="B2983" s="6">
        <v>5108063</v>
      </c>
      <c r="C2983" s="8" t="s">
        <v>10167</v>
      </c>
      <c r="E2983" s="6" t="s">
        <v>12</v>
      </c>
      <c r="H2983" s="6">
        <v>2012</v>
      </c>
      <c r="K2983">
        <v>40</v>
      </c>
    </row>
    <row r="2984" spans="1:11" x14ac:dyDescent="0.25">
      <c r="A2984" s="6" t="s">
        <v>10494</v>
      </c>
      <c r="C2984" s="8" t="s">
        <v>10176</v>
      </c>
      <c r="E2984" s="6" t="s">
        <v>12</v>
      </c>
      <c r="H2984" s="6">
        <v>1388</v>
      </c>
      <c r="K2984">
        <v>40</v>
      </c>
    </row>
    <row r="2985" spans="1:11" x14ac:dyDescent="0.25">
      <c r="A2985" s="6" t="s">
        <v>10764</v>
      </c>
      <c r="C2985" s="8" t="s">
        <v>10448</v>
      </c>
      <c r="E2985" s="6" t="s">
        <v>12</v>
      </c>
      <c r="H2985" s="6">
        <v>1042</v>
      </c>
      <c r="K2985">
        <v>40</v>
      </c>
    </row>
    <row r="2986" spans="1:11" x14ac:dyDescent="0.25">
      <c r="A2986" s="6" t="s">
        <v>10763</v>
      </c>
      <c r="C2986" s="8" t="s">
        <v>10447</v>
      </c>
      <c r="E2986" s="6" t="s">
        <v>12</v>
      </c>
      <c r="H2986" s="6">
        <v>1058</v>
      </c>
      <c r="K2986">
        <v>40</v>
      </c>
    </row>
    <row r="2987" spans="1:11" x14ac:dyDescent="0.25">
      <c r="A2987" s="6" t="s">
        <v>2688</v>
      </c>
      <c r="C2987" s="8" t="s">
        <v>2689</v>
      </c>
      <c r="D2987" s="6" t="s">
        <v>16</v>
      </c>
      <c r="E2987" s="6" t="s">
        <v>12</v>
      </c>
      <c r="F2987" s="6" t="s">
        <v>53</v>
      </c>
      <c r="G2987" s="7">
        <v>39413</v>
      </c>
      <c r="H2987" s="6">
        <v>1224</v>
      </c>
      <c r="K2987">
        <v>40</v>
      </c>
    </row>
    <row r="2988" spans="1:11" x14ac:dyDescent="0.25">
      <c r="A2988" s="6" t="s">
        <v>2690</v>
      </c>
      <c r="C2988" s="8" t="s">
        <v>2691</v>
      </c>
      <c r="E2988" s="6" t="s">
        <v>12</v>
      </c>
      <c r="F2988" s="6" t="s">
        <v>53</v>
      </c>
      <c r="G2988" s="7">
        <v>40916</v>
      </c>
      <c r="H2988" s="6">
        <v>1200</v>
      </c>
      <c r="K2988">
        <v>40</v>
      </c>
    </row>
    <row r="2989" spans="1:11" x14ac:dyDescent="0.25">
      <c r="A2989" s="6" t="s">
        <v>2692</v>
      </c>
      <c r="C2989" s="8" t="s">
        <v>2693</v>
      </c>
      <c r="E2989" s="6" t="s">
        <v>12</v>
      </c>
      <c r="F2989" s="6" t="s">
        <v>27</v>
      </c>
      <c r="G2989" s="7">
        <v>36640</v>
      </c>
      <c r="H2989" s="6">
        <v>1478</v>
      </c>
      <c r="K2989">
        <v>40</v>
      </c>
    </row>
    <row r="2990" spans="1:11" x14ac:dyDescent="0.25">
      <c r="A2990" s="6">
        <v>5182573</v>
      </c>
      <c r="B2990" s="6">
        <v>5172519</v>
      </c>
      <c r="C2990" t="s">
        <v>18787</v>
      </c>
      <c r="E2990" t="s">
        <v>12</v>
      </c>
      <c r="G2990" s="7" t="s">
        <v>17381</v>
      </c>
      <c r="H2990" s="6">
        <v>1398</v>
      </c>
      <c r="I2990" s="6">
        <v>1398</v>
      </c>
      <c r="K2990">
        <v>40</v>
      </c>
    </row>
    <row r="2991" spans="1:11" x14ac:dyDescent="0.25">
      <c r="A2991" s="6">
        <v>5119693</v>
      </c>
      <c r="B2991" s="6">
        <v>5171571</v>
      </c>
      <c r="C2991" t="s">
        <v>18775</v>
      </c>
      <c r="E2991" t="s">
        <v>12</v>
      </c>
      <c r="G2991" s="7" t="s">
        <v>17376</v>
      </c>
      <c r="H2991" s="6">
        <v>1528</v>
      </c>
      <c r="I2991" s="6">
        <v>1528</v>
      </c>
      <c r="K2991">
        <v>40</v>
      </c>
    </row>
    <row r="2992" spans="1:11" x14ac:dyDescent="0.25">
      <c r="A2992" s="6" t="s">
        <v>2694</v>
      </c>
      <c r="C2992" s="8" t="s">
        <v>2695</v>
      </c>
      <c r="E2992" s="6" t="s">
        <v>12</v>
      </c>
      <c r="F2992" s="6" t="s">
        <v>33</v>
      </c>
      <c r="G2992" s="7">
        <v>41041</v>
      </c>
      <c r="H2992" s="6">
        <v>1171</v>
      </c>
      <c r="K2992">
        <v>40</v>
      </c>
    </row>
    <row r="2993" spans="1:11" x14ac:dyDescent="0.25">
      <c r="A2993" s="6" t="s">
        <v>2696</v>
      </c>
      <c r="C2993" s="8" t="s">
        <v>2697</v>
      </c>
      <c r="E2993" s="6" t="s">
        <v>12</v>
      </c>
      <c r="F2993" s="6" t="s">
        <v>38</v>
      </c>
      <c r="G2993" s="7">
        <v>38358</v>
      </c>
      <c r="H2993" s="6">
        <v>1465</v>
      </c>
      <c r="K2993">
        <v>40</v>
      </c>
    </row>
    <row r="2994" spans="1:11" x14ac:dyDescent="0.25">
      <c r="A2994" s="6" t="s">
        <v>2698</v>
      </c>
      <c r="C2994" s="8" t="s">
        <v>2699</v>
      </c>
      <c r="D2994" s="6" t="s">
        <v>16</v>
      </c>
      <c r="E2994" s="6" t="s">
        <v>12</v>
      </c>
      <c r="H2994" s="6">
        <v>1111</v>
      </c>
      <c r="K2994">
        <v>40</v>
      </c>
    </row>
    <row r="2995" spans="1:11" x14ac:dyDescent="0.25">
      <c r="A2995" s="6">
        <v>5107482</v>
      </c>
      <c r="B2995" s="6">
        <v>5107482</v>
      </c>
      <c r="C2995" s="2" t="s">
        <v>15618</v>
      </c>
      <c r="E2995" s="6" t="s">
        <v>12</v>
      </c>
      <c r="H2995" s="6">
        <v>1764</v>
      </c>
      <c r="K2995">
        <v>40</v>
      </c>
    </row>
    <row r="2996" spans="1:11" x14ac:dyDescent="0.25">
      <c r="A2996" s="6" t="s">
        <v>10822</v>
      </c>
      <c r="C2996" s="8" t="s">
        <v>10900</v>
      </c>
      <c r="E2996" s="6" t="s">
        <v>12</v>
      </c>
      <c r="H2996" s="6">
        <v>1284</v>
      </c>
      <c r="K2996">
        <v>40</v>
      </c>
    </row>
    <row r="2997" spans="1:11" x14ac:dyDescent="0.25">
      <c r="A2997" s="6" t="s">
        <v>2700</v>
      </c>
      <c r="C2997" s="8" t="s">
        <v>2701</v>
      </c>
      <c r="E2997" s="6" t="s">
        <v>12</v>
      </c>
      <c r="F2997" s="6" t="s">
        <v>44</v>
      </c>
      <c r="G2997" s="7">
        <v>39874</v>
      </c>
      <c r="H2997" s="6">
        <v>1368</v>
      </c>
      <c r="K2997">
        <v>40</v>
      </c>
    </row>
    <row r="2998" spans="1:11" x14ac:dyDescent="0.25">
      <c r="A2998" s="6" t="s">
        <v>10821</v>
      </c>
      <c r="C2998" s="8" t="s">
        <v>12768</v>
      </c>
      <c r="E2998" s="6" t="s">
        <v>12</v>
      </c>
      <c r="H2998" s="6">
        <v>1214</v>
      </c>
      <c r="K2998">
        <v>40</v>
      </c>
    </row>
    <row r="2999" spans="1:11" x14ac:dyDescent="0.25">
      <c r="A2999" s="1">
        <v>5199050</v>
      </c>
      <c r="B2999" s="1">
        <v>5199050</v>
      </c>
      <c r="C2999" s="2" t="s">
        <v>12883</v>
      </c>
      <c r="E2999" s="6" t="s">
        <v>12</v>
      </c>
      <c r="G2999" s="10">
        <v>40230</v>
      </c>
      <c r="H2999" s="6">
        <v>1335</v>
      </c>
      <c r="K2999">
        <v>40</v>
      </c>
    </row>
    <row r="3000" spans="1:11" x14ac:dyDescent="0.25">
      <c r="A3000" s="6" t="s">
        <v>16034</v>
      </c>
      <c r="C3000" s="2" t="s">
        <v>15707</v>
      </c>
      <c r="E3000" s="6" t="s">
        <v>12</v>
      </c>
      <c r="H3000" s="6">
        <v>1163</v>
      </c>
      <c r="K3000">
        <v>40</v>
      </c>
    </row>
    <row r="3001" spans="1:11" x14ac:dyDescent="0.25">
      <c r="A3001" s="6" t="s">
        <v>2702</v>
      </c>
      <c r="C3001" s="8" t="s">
        <v>2703</v>
      </c>
      <c r="D3001" s="6" t="s">
        <v>16</v>
      </c>
      <c r="E3001" s="6" t="s">
        <v>12</v>
      </c>
      <c r="F3001" s="6" t="s">
        <v>44</v>
      </c>
      <c r="G3001" s="7">
        <v>41004</v>
      </c>
      <c r="H3001" s="6">
        <v>1519</v>
      </c>
      <c r="K3001">
        <v>40</v>
      </c>
    </row>
    <row r="3002" spans="1:11" x14ac:dyDescent="0.25">
      <c r="A3002" s="6" t="s">
        <v>12495</v>
      </c>
      <c r="C3002" s="8" t="s">
        <v>12649</v>
      </c>
      <c r="E3002" s="6" t="s">
        <v>12</v>
      </c>
      <c r="H3002" s="6">
        <v>1116</v>
      </c>
      <c r="K3002">
        <v>40</v>
      </c>
    </row>
    <row r="3003" spans="1:11" x14ac:dyDescent="0.25">
      <c r="A3003" s="6">
        <v>5188334</v>
      </c>
      <c r="B3003" s="6">
        <v>5101514</v>
      </c>
      <c r="C3003" t="s">
        <v>17577</v>
      </c>
      <c r="E3003" t="s">
        <v>12</v>
      </c>
      <c r="F3003" s="6" t="s">
        <v>47</v>
      </c>
      <c r="G3003" s="7">
        <v>21856</v>
      </c>
      <c r="H3003" s="6">
        <v>1991</v>
      </c>
      <c r="I3003" s="6">
        <v>1986</v>
      </c>
      <c r="J3003" s="6" t="s">
        <v>18</v>
      </c>
      <c r="K3003">
        <v>20</v>
      </c>
    </row>
    <row r="3004" spans="1:11" x14ac:dyDescent="0.25">
      <c r="A3004" s="6" t="s">
        <v>2704</v>
      </c>
      <c r="C3004" s="8" t="s">
        <v>2705</v>
      </c>
      <c r="E3004" s="6" t="s">
        <v>12</v>
      </c>
      <c r="F3004" s="6" t="s">
        <v>41</v>
      </c>
      <c r="H3004" s="6">
        <v>1064</v>
      </c>
      <c r="K3004">
        <v>40</v>
      </c>
    </row>
    <row r="3005" spans="1:11" x14ac:dyDescent="0.25">
      <c r="A3005" s="6" t="s">
        <v>2706</v>
      </c>
      <c r="C3005" s="8" t="s">
        <v>2707</v>
      </c>
      <c r="E3005" s="6" t="s">
        <v>12</v>
      </c>
      <c r="H3005" s="6">
        <v>1065</v>
      </c>
      <c r="K3005">
        <v>40</v>
      </c>
    </row>
    <row r="3006" spans="1:11" x14ac:dyDescent="0.25">
      <c r="A3006" s="6" t="s">
        <v>17525</v>
      </c>
      <c r="C3006" s="8" t="s">
        <v>17470</v>
      </c>
      <c r="E3006" s="6" t="s">
        <v>12</v>
      </c>
      <c r="F3006" s="6" t="s">
        <v>38</v>
      </c>
      <c r="H3006" s="6">
        <v>1169</v>
      </c>
      <c r="K3006">
        <v>40</v>
      </c>
    </row>
    <row r="3007" spans="1:11" x14ac:dyDescent="0.25">
      <c r="A3007" s="6" t="s">
        <v>2708</v>
      </c>
      <c r="C3007" s="8" t="s">
        <v>2709</v>
      </c>
      <c r="E3007" s="6" t="s">
        <v>12</v>
      </c>
      <c r="F3007" s="6" t="s">
        <v>28</v>
      </c>
      <c r="G3007" s="7">
        <v>39905</v>
      </c>
      <c r="H3007" s="6">
        <v>1456</v>
      </c>
      <c r="K3007">
        <v>40</v>
      </c>
    </row>
    <row r="3008" spans="1:11" x14ac:dyDescent="0.25">
      <c r="A3008" s="6" t="s">
        <v>2710</v>
      </c>
      <c r="C3008" s="8" t="s">
        <v>2711</v>
      </c>
      <c r="E3008" s="6" t="s">
        <v>12</v>
      </c>
      <c r="F3008" s="6" t="s">
        <v>28</v>
      </c>
      <c r="G3008" s="7">
        <v>38388</v>
      </c>
      <c r="H3008" s="6">
        <v>1459</v>
      </c>
      <c r="K3008">
        <v>40</v>
      </c>
    </row>
    <row r="3009" spans="1:11" x14ac:dyDescent="0.25">
      <c r="A3009" s="6">
        <v>5164060</v>
      </c>
      <c r="B3009" s="6">
        <v>5164060</v>
      </c>
      <c r="C3009" s="8" t="s">
        <v>2712</v>
      </c>
      <c r="D3009" s="6" t="s">
        <v>16</v>
      </c>
      <c r="E3009" s="6" t="s">
        <v>12</v>
      </c>
      <c r="F3009" s="6" t="s">
        <v>33</v>
      </c>
      <c r="G3009" s="7">
        <v>39573</v>
      </c>
      <c r="H3009" s="6">
        <v>1185</v>
      </c>
      <c r="K3009">
        <v>40</v>
      </c>
    </row>
    <row r="3010" spans="1:11" x14ac:dyDescent="0.25">
      <c r="A3010" s="6">
        <v>5147972</v>
      </c>
      <c r="B3010" s="6">
        <v>5147972</v>
      </c>
      <c r="C3010" s="8" t="s">
        <v>2713</v>
      </c>
      <c r="E3010" s="6" t="s">
        <v>12</v>
      </c>
      <c r="F3010" s="6" t="s">
        <v>33</v>
      </c>
      <c r="G3010" s="7">
        <v>37107</v>
      </c>
      <c r="H3010" s="6">
        <v>1585</v>
      </c>
      <c r="K3010">
        <v>40</v>
      </c>
    </row>
    <row r="3011" spans="1:11" x14ac:dyDescent="0.25">
      <c r="A3011" s="6">
        <v>5164079</v>
      </c>
      <c r="B3011" s="6">
        <v>5164079</v>
      </c>
      <c r="C3011" s="8" t="s">
        <v>2714</v>
      </c>
      <c r="E3011" s="6" t="s">
        <v>12</v>
      </c>
      <c r="F3011" s="6" t="s">
        <v>33</v>
      </c>
      <c r="G3011" s="7">
        <v>38073</v>
      </c>
      <c r="H3011" s="6">
        <v>1312</v>
      </c>
      <c r="K3011">
        <v>40</v>
      </c>
    </row>
    <row r="3012" spans="1:11" x14ac:dyDescent="0.25">
      <c r="A3012" s="6">
        <v>5164087</v>
      </c>
      <c r="B3012" s="6">
        <v>5164087</v>
      </c>
      <c r="C3012" s="8" t="s">
        <v>2715</v>
      </c>
      <c r="D3012" s="6" t="s">
        <v>16</v>
      </c>
      <c r="E3012" s="6" t="s">
        <v>12</v>
      </c>
      <c r="F3012" s="6" t="s">
        <v>33</v>
      </c>
      <c r="G3012" s="7">
        <v>39573</v>
      </c>
      <c r="H3012" s="6">
        <v>1228</v>
      </c>
      <c r="K3012">
        <v>40</v>
      </c>
    </row>
    <row r="3013" spans="1:11" x14ac:dyDescent="0.25">
      <c r="A3013" s="6" t="s">
        <v>13057</v>
      </c>
      <c r="C3013" s="8" t="s">
        <v>13309</v>
      </c>
      <c r="E3013" s="6" t="s">
        <v>12</v>
      </c>
      <c r="G3013" s="7">
        <v>39432</v>
      </c>
      <c r="H3013" s="6">
        <v>1228</v>
      </c>
      <c r="K3013">
        <v>40</v>
      </c>
    </row>
    <row r="3014" spans="1:11" x14ac:dyDescent="0.25">
      <c r="A3014" s="6" t="s">
        <v>2716</v>
      </c>
      <c r="C3014" s="8" t="s">
        <v>2717</v>
      </c>
      <c r="E3014" s="6" t="s">
        <v>12</v>
      </c>
      <c r="H3014" s="6">
        <v>1078</v>
      </c>
      <c r="K3014">
        <v>40</v>
      </c>
    </row>
    <row r="3015" spans="1:11" x14ac:dyDescent="0.25">
      <c r="A3015" s="6" t="s">
        <v>2718</v>
      </c>
      <c r="C3015" s="8" t="s">
        <v>2719</v>
      </c>
      <c r="E3015" s="6" t="s">
        <v>12</v>
      </c>
      <c r="F3015" s="6" t="s">
        <v>33</v>
      </c>
      <c r="G3015" s="7">
        <v>37506</v>
      </c>
      <c r="H3015" s="6">
        <v>1218</v>
      </c>
      <c r="K3015">
        <v>40</v>
      </c>
    </row>
    <row r="3016" spans="1:11" x14ac:dyDescent="0.25">
      <c r="A3016" s="6" t="s">
        <v>2720</v>
      </c>
      <c r="C3016" s="8" t="s">
        <v>2721</v>
      </c>
      <c r="D3016" s="6" t="s">
        <v>16</v>
      </c>
      <c r="E3016" s="6" t="s">
        <v>12</v>
      </c>
      <c r="F3016" s="6" t="s">
        <v>38</v>
      </c>
      <c r="G3016" s="7">
        <v>41302</v>
      </c>
      <c r="H3016" s="6">
        <v>1224</v>
      </c>
      <c r="K3016">
        <v>40</v>
      </c>
    </row>
    <row r="3017" spans="1:11" x14ac:dyDescent="0.25">
      <c r="A3017" s="1" t="s">
        <v>17105</v>
      </c>
      <c r="C3017" s="2" t="s">
        <v>16802</v>
      </c>
      <c r="E3017" s="6" t="s">
        <v>12</v>
      </c>
      <c r="G3017" s="9">
        <v>37926</v>
      </c>
      <c r="H3017" s="6">
        <v>1343</v>
      </c>
      <c r="K3017">
        <v>40</v>
      </c>
    </row>
    <row r="3018" spans="1:11" x14ac:dyDescent="0.25">
      <c r="A3018" s="6">
        <v>5196876</v>
      </c>
      <c r="B3018" s="6">
        <v>5146585</v>
      </c>
      <c r="C3018" t="s">
        <v>18420</v>
      </c>
      <c r="E3018" t="s">
        <v>12</v>
      </c>
      <c r="F3018" s="6" t="s">
        <v>32</v>
      </c>
      <c r="G3018" s="7">
        <v>37512</v>
      </c>
      <c r="H3018" s="6">
        <v>1519</v>
      </c>
      <c r="I3018" s="6">
        <v>1519</v>
      </c>
      <c r="K3018">
        <v>20</v>
      </c>
    </row>
    <row r="3019" spans="1:11" x14ac:dyDescent="0.25">
      <c r="A3019" s="6" t="s">
        <v>2722</v>
      </c>
      <c r="C3019" s="8" t="s">
        <v>2723</v>
      </c>
      <c r="E3019" s="6" t="s">
        <v>12</v>
      </c>
      <c r="F3019" s="6" t="s">
        <v>44</v>
      </c>
      <c r="G3019" s="7">
        <v>37658</v>
      </c>
      <c r="H3019" s="6">
        <v>1200</v>
      </c>
      <c r="K3019">
        <v>40</v>
      </c>
    </row>
    <row r="3020" spans="1:11" x14ac:dyDescent="0.25">
      <c r="A3020" s="6" t="s">
        <v>2724</v>
      </c>
      <c r="C3020" s="8" t="s">
        <v>2725</v>
      </c>
      <c r="E3020" s="6" t="s">
        <v>12</v>
      </c>
      <c r="F3020" s="6" t="s">
        <v>41</v>
      </c>
      <c r="H3020" s="6">
        <v>1437</v>
      </c>
      <c r="K3020">
        <v>40</v>
      </c>
    </row>
    <row r="3021" spans="1:11" x14ac:dyDescent="0.25">
      <c r="A3021" s="6" t="s">
        <v>2726</v>
      </c>
      <c r="C3021" s="8" t="s">
        <v>2727</v>
      </c>
      <c r="E3021" s="6" t="s">
        <v>12</v>
      </c>
      <c r="F3021" s="6" t="s">
        <v>53</v>
      </c>
      <c r="G3021" s="7">
        <v>39565</v>
      </c>
      <c r="H3021" s="6">
        <v>1241</v>
      </c>
      <c r="K3021">
        <v>40</v>
      </c>
    </row>
    <row r="3022" spans="1:11" x14ac:dyDescent="0.25">
      <c r="A3022" s="6" t="s">
        <v>15285</v>
      </c>
      <c r="C3022" s="8" t="s">
        <v>14967</v>
      </c>
      <c r="E3022" s="6" t="s">
        <v>12</v>
      </c>
      <c r="F3022" s="1"/>
      <c r="G3022" s="9">
        <v>40778</v>
      </c>
      <c r="H3022" s="6">
        <v>1340</v>
      </c>
      <c r="K3022">
        <v>40</v>
      </c>
    </row>
    <row r="3023" spans="1:11" x14ac:dyDescent="0.25">
      <c r="A3023" s="6" t="s">
        <v>16035</v>
      </c>
      <c r="C3023" s="2" t="s">
        <v>15708</v>
      </c>
      <c r="E3023" s="6" t="s">
        <v>12</v>
      </c>
      <c r="H3023" s="6">
        <v>1570</v>
      </c>
      <c r="K3023">
        <v>40</v>
      </c>
    </row>
    <row r="3024" spans="1:11" x14ac:dyDescent="0.25">
      <c r="A3024" s="6" t="s">
        <v>2728</v>
      </c>
      <c r="C3024" s="8" t="s">
        <v>2729</v>
      </c>
      <c r="E3024" s="6" t="s">
        <v>12</v>
      </c>
      <c r="F3024" s="6" t="s">
        <v>41</v>
      </c>
      <c r="H3024" s="6">
        <v>1200</v>
      </c>
      <c r="K3024">
        <v>40</v>
      </c>
    </row>
    <row r="3025" spans="1:12" x14ac:dyDescent="0.25">
      <c r="A3025" s="6" t="s">
        <v>2730</v>
      </c>
      <c r="C3025" s="8" t="s">
        <v>2731</v>
      </c>
      <c r="E3025" s="6" t="s">
        <v>12</v>
      </c>
      <c r="F3025" s="6" t="s">
        <v>33</v>
      </c>
      <c r="G3025" s="7">
        <v>40634</v>
      </c>
      <c r="H3025" s="6">
        <v>1299</v>
      </c>
      <c r="K3025">
        <v>40</v>
      </c>
    </row>
    <row r="3026" spans="1:12" x14ac:dyDescent="0.25">
      <c r="A3026" s="6" t="s">
        <v>14004</v>
      </c>
      <c r="C3026" s="8" t="s">
        <v>14214</v>
      </c>
      <c r="E3026" s="6" t="s">
        <v>12</v>
      </c>
      <c r="G3026" s="10">
        <v>40676</v>
      </c>
      <c r="H3026" s="6">
        <v>1187</v>
      </c>
      <c r="K3026">
        <v>40</v>
      </c>
    </row>
    <row r="3027" spans="1:12" x14ac:dyDescent="0.25">
      <c r="A3027" s="6" t="s">
        <v>13058</v>
      </c>
      <c r="C3027" s="8" t="s">
        <v>13310</v>
      </c>
      <c r="E3027" s="6" t="s">
        <v>12</v>
      </c>
      <c r="G3027" s="7">
        <v>38233</v>
      </c>
      <c r="H3027" s="6">
        <v>1328</v>
      </c>
      <c r="K3027">
        <v>40</v>
      </c>
    </row>
    <row r="3028" spans="1:12" x14ac:dyDescent="0.25">
      <c r="A3028" s="6" t="s">
        <v>19751</v>
      </c>
      <c r="C3028" s="8" t="s">
        <v>19600</v>
      </c>
      <c r="E3028" s="6" t="s">
        <v>12</v>
      </c>
      <c r="H3028" s="6">
        <v>1321</v>
      </c>
      <c r="K3028">
        <v>40</v>
      </c>
      <c r="L3028" s="6">
        <v>5</v>
      </c>
    </row>
    <row r="3029" spans="1:12" x14ac:dyDescent="0.25">
      <c r="A3029" s="6" t="s">
        <v>10575</v>
      </c>
      <c r="C3029" s="8" t="s">
        <v>10258</v>
      </c>
      <c r="E3029" s="6" t="s">
        <v>12</v>
      </c>
      <c r="H3029" s="6">
        <v>1286</v>
      </c>
      <c r="K3029">
        <v>40</v>
      </c>
    </row>
    <row r="3030" spans="1:12" x14ac:dyDescent="0.25">
      <c r="A3030" s="6" t="s">
        <v>11093</v>
      </c>
      <c r="C3030" s="8" t="s">
        <v>11094</v>
      </c>
      <c r="E3030" s="6" t="s">
        <v>12</v>
      </c>
      <c r="H3030" s="6">
        <v>1422</v>
      </c>
      <c r="K3030">
        <v>40</v>
      </c>
    </row>
    <row r="3031" spans="1:12" x14ac:dyDescent="0.25">
      <c r="A3031" s="6">
        <v>5199581</v>
      </c>
      <c r="B3031" s="6">
        <v>5127408</v>
      </c>
      <c r="C3031" t="s">
        <v>18079</v>
      </c>
      <c r="D3031" s="6" t="s">
        <v>16</v>
      </c>
      <c r="E3031" t="s">
        <v>12</v>
      </c>
      <c r="F3031" s="6" t="s">
        <v>44</v>
      </c>
      <c r="G3031" s="7">
        <v>37452</v>
      </c>
      <c r="H3031" s="6">
        <v>1260</v>
      </c>
      <c r="I3031" s="6">
        <v>1260</v>
      </c>
      <c r="K3031">
        <v>20</v>
      </c>
    </row>
    <row r="3032" spans="1:12" x14ac:dyDescent="0.25">
      <c r="A3032" s="6" t="s">
        <v>2732</v>
      </c>
      <c r="C3032" s="8" t="s">
        <v>2733</v>
      </c>
      <c r="E3032" s="6" t="s">
        <v>12</v>
      </c>
      <c r="H3032" s="6">
        <v>1171</v>
      </c>
      <c r="K3032">
        <v>40</v>
      </c>
    </row>
    <row r="3033" spans="1:12" x14ac:dyDescent="0.25">
      <c r="A3033" s="6" t="s">
        <v>2734</v>
      </c>
      <c r="C3033" s="8" t="s">
        <v>2735</v>
      </c>
      <c r="E3033" s="6" t="s">
        <v>12</v>
      </c>
      <c r="F3033" s="6" t="s">
        <v>38</v>
      </c>
      <c r="G3033" s="7">
        <v>40683</v>
      </c>
      <c r="H3033" s="6">
        <v>1103</v>
      </c>
      <c r="K3033">
        <v>40</v>
      </c>
    </row>
    <row r="3034" spans="1:12" x14ac:dyDescent="0.25">
      <c r="A3034" s="6" t="s">
        <v>15286</v>
      </c>
      <c r="C3034" s="8" t="s">
        <v>14968</v>
      </c>
      <c r="E3034" s="6" t="s">
        <v>12</v>
      </c>
      <c r="F3034" s="1"/>
      <c r="G3034" s="9">
        <v>37986</v>
      </c>
      <c r="H3034" s="6">
        <v>1390</v>
      </c>
      <c r="K3034">
        <v>40</v>
      </c>
    </row>
    <row r="3035" spans="1:12" x14ac:dyDescent="0.25">
      <c r="A3035" s="6" t="s">
        <v>11993</v>
      </c>
      <c r="C3035" s="8" t="s">
        <v>12177</v>
      </c>
      <c r="E3035" s="6" t="s">
        <v>12</v>
      </c>
      <c r="G3035" s="11"/>
      <c r="H3035" s="6">
        <v>1231</v>
      </c>
      <c r="K3035">
        <v>40</v>
      </c>
    </row>
    <row r="3036" spans="1:12" x14ac:dyDescent="0.25">
      <c r="A3036" s="6" t="s">
        <v>14005</v>
      </c>
      <c r="C3036" s="8" t="s">
        <v>14215</v>
      </c>
      <c r="E3036" s="6" t="s">
        <v>12</v>
      </c>
      <c r="G3036" s="10">
        <v>41582</v>
      </c>
      <c r="H3036" s="6">
        <v>1102</v>
      </c>
      <c r="K3036">
        <v>40</v>
      </c>
    </row>
    <row r="3037" spans="1:12" x14ac:dyDescent="0.25">
      <c r="A3037" s="6" t="s">
        <v>2736</v>
      </c>
      <c r="C3037" s="8" t="s">
        <v>2737</v>
      </c>
      <c r="E3037" s="6" t="s">
        <v>12</v>
      </c>
      <c r="F3037" s="6" t="s">
        <v>58</v>
      </c>
      <c r="G3037" s="7">
        <v>38890</v>
      </c>
      <c r="H3037" s="6">
        <v>1224</v>
      </c>
      <c r="K3037">
        <v>40</v>
      </c>
    </row>
    <row r="3038" spans="1:12" x14ac:dyDescent="0.25">
      <c r="A3038" s="6" t="s">
        <v>2738</v>
      </c>
      <c r="C3038" s="8" t="s">
        <v>2739</v>
      </c>
      <c r="E3038" s="6" t="s">
        <v>12</v>
      </c>
      <c r="F3038" s="6" t="s">
        <v>41</v>
      </c>
      <c r="G3038" s="7">
        <v>37168</v>
      </c>
      <c r="H3038" s="6">
        <v>1520</v>
      </c>
      <c r="K3038">
        <v>40</v>
      </c>
    </row>
    <row r="3039" spans="1:12" x14ac:dyDescent="0.25">
      <c r="A3039" s="6" t="s">
        <v>11095</v>
      </c>
      <c r="C3039" s="8" t="s">
        <v>11096</v>
      </c>
      <c r="E3039" s="6" t="s">
        <v>12</v>
      </c>
      <c r="H3039" s="6">
        <v>1181</v>
      </c>
      <c r="K3039">
        <v>40</v>
      </c>
    </row>
    <row r="3040" spans="1:12" x14ac:dyDescent="0.25">
      <c r="A3040" s="6" t="s">
        <v>2740</v>
      </c>
      <c r="C3040" s="8" t="s">
        <v>2741</v>
      </c>
      <c r="E3040" s="6" t="s">
        <v>12</v>
      </c>
      <c r="F3040" s="6" t="s">
        <v>38</v>
      </c>
      <c r="G3040" s="7">
        <v>40965</v>
      </c>
      <c r="H3040" s="6">
        <v>1159</v>
      </c>
      <c r="K3040">
        <v>40</v>
      </c>
    </row>
    <row r="3041" spans="1:11" x14ac:dyDescent="0.25">
      <c r="A3041" s="6" t="s">
        <v>2742</v>
      </c>
      <c r="C3041" s="8" t="s">
        <v>2743</v>
      </c>
      <c r="E3041" s="6" t="s">
        <v>12</v>
      </c>
      <c r="F3041" s="6" t="s">
        <v>33</v>
      </c>
      <c r="G3041" s="7">
        <v>38418</v>
      </c>
      <c r="H3041" s="6">
        <v>1353</v>
      </c>
      <c r="K3041">
        <v>40</v>
      </c>
    </row>
    <row r="3042" spans="1:11" x14ac:dyDescent="0.25">
      <c r="A3042" s="6" t="s">
        <v>16425</v>
      </c>
      <c r="C3042" s="2" t="s">
        <v>16653</v>
      </c>
      <c r="E3042" s="6" t="s">
        <v>12</v>
      </c>
      <c r="F3042" s="6" t="s">
        <v>44</v>
      </c>
      <c r="H3042" s="6">
        <v>1140</v>
      </c>
      <c r="K3042">
        <v>40</v>
      </c>
    </row>
    <row r="3043" spans="1:11" x14ac:dyDescent="0.25">
      <c r="A3043" s="6" t="s">
        <v>2744</v>
      </c>
      <c r="C3043" s="8" t="s">
        <v>2745</v>
      </c>
      <c r="E3043" s="6" t="s">
        <v>12</v>
      </c>
      <c r="F3043" s="6" t="s">
        <v>41</v>
      </c>
      <c r="G3043" s="7">
        <v>39542</v>
      </c>
      <c r="H3043" s="6">
        <v>1279</v>
      </c>
      <c r="K3043">
        <v>40</v>
      </c>
    </row>
    <row r="3044" spans="1:11" x14ac:dyDescent="0.25">
      <c r="A3044" s="6" t="s">
        <v>2746</v>
      </c>
      <c r="C3044" s="8" t="s">
        <v>2747</v>
      </c>
      <c r="D3044" s="6" t="s">
        <v>16</v>
      </c>
      <c r="E3044" s="6" t="s">
        <v>12</v>
      </c>
      <c r="F3044" s="6" t="s">
        <v>41</v>
      </c>
      <c r="G3044" s="7">
        <v>38695</v>
      </c>
      <c r="H3044" s="6">
        <v>1315</v>
      </c>
      <c r="K3044">
        <v>40</v>
      </c>
    </row>
    <row r="3045" spans="1:11" x14ac:dyDescent="0.25">
      <c r="A3045" s="6" t="s">
        <v>14006</v>
      </c>
      <c r="C3045" s="8" t="s">
        <v>14216</v>
      </c>
      <c r="E3045" s="6" t="s">
        <v>12</v>
      </c>
      <c r="G3045" s="10">
        <v>41757</v>
      </c>
      <c r="H3045" s="6">
        <v>1000</v>
      </c>
      <c r="K3045">
        <v>40</v>
      </c>
    </row>
    <row r="3046" spans="1:11" x14ac:dyDescent="0.25">
      <c r="A3046" s="6" t="s">
        <v>2748</v>
      </c>
      <c r="C3046" s="8" t="s">
        <v>2749</v>
      </c>
      <c r="D3046" s="6" t="s">
        <v>16</v>
      </c>
      <c r="E3046" s="6" t="s">
        <v>12</v>
      </c>
      <c r="F3046" s="6" t="s">
        <v>38</v>
      </c>
      <c r="G3046" s="7">
        <v>38355</v>
      </c>
      <c r="H3046" s="6">
        <v>1076</v>
      </c>
      <c r="K3046">
        <v>40</v>
      </c>
    </row>
    <row r="3047" spans="1:11" x14ac:dyDescent="0.25">
      <c r="A3047" s="6">
        <v>5126444</v>
      </c>
      <c r="B3047" s="6">
        <v>3509230</v>
      </c>
      <c r="C3047" t="s">
        <v>17542</v>
      </c>
      <c r="E3047" t="s">
        <v>12</v>
      </c>
      <c r="G3047" s="7" t="s">
        <v>17355</v>
      </c>
      <c r="H3047" s="6">
        <v>2433</v>
      </c>
      <c r="I3047" s="6">
        <v>2433</v>
      </c>
      <c r="J3047" s="6" t="s">
        <v>26</v>
      </c>
      <c r="K3047">
        <v>10</v>
      </c>
    </row>
    <row r="3048" spans="1:11" x14ac:dyDescent="0.25">
      <c r="A3048" s="6" t="s">
        <v>2750</v>
      </c>
      <c r="C3048" s="8" t="s">
        <v>2751</v>
      </c>
      <c r="E3048" s="6" t="s">
        <v>12</v>
      </c>
      <c r="F3048" s="6" t="s">
        <v>38</v>
      </c>
      <c r="G3048" s="7">
        <v>39487</v>
      </c>
      <c r="H3048" s="6">
        <v>1482</v>
      </c>
      <c r="K3048">
        <v>40</v>
      </c>
    </row>
    <row r="3049" spans="1:11" x14ac:dyDescent="0.25">
      <c r="A3049" s="6" t="s">
        <v>2752</v>
      </c>
      <c r="C3049" s="8" t="s">
        <v>2753</v>
      </c>
      <c r="D3049" s="6" t="s">
        <v>16</v>
      </c>
      <c r="E3049" s="6" t="s">
        <v>12</v>
      </c>
      <c r="F3049" s="6" t="s">
        <v>47</v>
      </c>
      <c r="G3049" s="7">
        <v>36548</v>
      </c>
      <c r="H3049" s="6">
        <v>1483</v>
      </c>
      <c r="K3049">
        <v>40</v>
      </c>
    </row>
    <row r="3050" spans="1:11" x14ac:dyDescent="0.25">
      <c r="A3050" s="6" t="s">
        <v>2754</v>
      </c>
      <c r="C3050" s="8" t="s">
        <v>2755</v>
      </c>
      <c r="E3050" s="6" t="s">
        <v>12</v>
      </c>
      <c r="F3050" s="6" t="s">
        <v>28</v>
      </c>
      <c r="G3050" s="7">
        <v>40502</v>
      </c>
      <c r="H3050" s="6">
        <v>1110</v>
      </c>
      <c r="K3050">
        <v>40</v>
      </c>
    </row>
    <row r="3051" spans="1:11" x14ac:dyDescent="0.25">
      <c r="A3051" s="6" t="s">
        <v>12587</v>
      </c>
      <c r="C3051" s="8" t="s">
        <v>12740</v>
      </c>
      <c r="E3051" s="6" t="s">
        <v>12</v>
      </c>
      <c r="F3051" s="6" t="s">
        <v>28</v>
      </c>
      <c r="H3051" s="6">
        <v>1158</v>
      </c>
      <c r="K3051">
        <v>40</v>
      </c>
    </row>
    <row r="3052" spans="1:11" x14ac:dyDescent="0.25">
      <c r="A3052" s="6" t="s">
        <v>15287</v>
      </c>
      <c r="C3052" s="8" t="s">
        <v>14969</v>
      </c>
      <c r="E3052" s="6" t="s">
        <v>12</v>
      </c>
      <c r="F3052" s="1"/>
      <c r="G3052" s="9">
        <v>38019</v>
      </c>
      <c r="H3052" s="6">
        <v>1457</v>
      </c>
      <c r="K3052">
        <v>40</v>
      </c>
    </row>
    <row r="3053" spans="1:11" x14ac:dyDescent="0.25">
      <c r="A3053" s="6" t="s">
        <v>2756</v>
      </c>
      <c r="C3053" s="8" t="s">
        <v>2757</v>
      </c>
      <c r="E3053" s="6" t="s">
        <v>12</v>
      </c>
      <c r="F3053" s="6" t="s">
        <v>41</v>
      </c>
      <c r="H3053" s="6">
        <v>1412</v>
      </c>
      <c r="K3053">
        <v>40</v>
      </c>
    </row>
    <row r="3054" spans="1:11" x14ac:dyDescent="0.25">
      <c r="A3054" s="6" t="s">
        <v>2758</v>
      </c>
      <c r="C3054" s="8" t="s">
        <v>2759</v>
      </c>
      <c r="D3054" s="6" t="s">
        <v>16</v>
      </c>
      <c r="E3054" s="6" t="s">
        <v>12</v>
      </c>
      <c r="F3054" s="6" t="s">
        <v>13</v>
      </c>
      <c r="G3054" s="7">
        <v>39571</v>
      </c>
      <c r="H3054" s="6">
        <v>1138</v>
      </c>
      <c r="K3054">
        <v>40</v>
      </c>
    </row>
    <row r="3055" spans="1:11" x14ac:dyDescent="0.25">
      <c r="A3055" s="6" t="s">
        <v>2760</v>
      </c>
      <c r="C3055" s="8" t="s">
        <v>2761</v>
      </c>
      <c r="E3055" s="6" t="s">
        <v>12</v>
      </c>
      <c r="F3055" s="6" t="s">
        <v>41</v>
      </c>
      <c r="H3055" s="6">
        <v>1247</v>
      </c>
      <c r="K3055">
        <v>40</v>
      </c>
    </row>
    <row r="3056" spans="1:11" x14ac:dyDescent="0.25">
      <c r="A3056" s="6">
        <v>5117615</v>
      </c>
      <c r="B3056" s="6">
        <v>5191360</v>
      </c>
      <c r="C3056" t="s">
        <v>19026</v>
      </c>
      <c r="E3056" t="s">
        <v>12</v>
      </c>
      <c r="G3056" s="7" t="s">
        <v>17354</v>
      </c>
      <c r="H3056" s="6">
        <v>1457</v>
      </c>
      <c r="I3056" s="6">
        <v>1457</v>
      </c>
      <c r="K3056">
        <v>20</v>
      </c>
    </row>
    <row r="3057" spans="1:12" x14ac:dyDescent="0.25">
      <c r="A3057" s="6" t="s">
        <v>2762</v>
      </c>
      <c r="C3057" s="8" t="s">
        <v>2763</v>
      </c>
      <c r="D3057" s="6" t="s">
        <v>16</v>
      </c>
      <c r="E3057" s="6" t="s">
        <v>12</v>
      </c>
      <c r="F3057" s="6" t="s">
        <v>40</v>
      </c>
      <c r="G3057" s="7">
        <v>40120</v>
      </c>
      <c r="H3057" s="6">
        <v>1098</v>
      </c>
      <c r="K3057">
        <v>40</v>
      </c>
    </row>
    <row r="3058" spans="1:12" x14ac:dyDescent="0.25">
      <c r="A3058" s="6" t="s">
        <v>2764</v>
      </c>
      <c r="C3058" s="8" t="s">
        <v>2765</v>
      </c>
      <c r="E3058" s="6" t="s">
        <v>12</v>
      </c>
      <c r="F3058" s="6" t="s">
        <v>40</v>
      </c>
      <c r="H3058" s="6">
        <v>1097</v>
      </c>
      <c r="K3058">
        <v>40</v>
      </c>
    </row>
    <row r="3059" spans="1:12" x14ac:dyDescent="0.25">
      <c r="A3059" s="6" t="s">
        <v>2766</v>
      </c>
      <c r="C3059" s="8" t="s">
        <v>2767</v>
      </c>
      <c r="D3059" s="6" t="s">
        <v>16</v>
      </c>
      <c r="E3059" s="6" t="s">
        <v>12</v>
      </c>
      <c r="F3059" s="6" t="s">
        <v>40</v>
      </c>
      <c r="G3059" s="7">
        <v>40120</v>
      </c>
      <c r="H3059" s="6">
        <v>1169</v>
      </c>
      <c r="K3059">
        <v>40</v>
      </c>
    </row>
    <row r="3060" spans="1:12" x14ac:dyDescent="0.25">
      <c r="A3060" s="6">
        <v>6544053</v>
      </c>
      <c r="B3060" s="6">
        <v>6544053</v>
      </c>
      <c r="C3060" s="8" t="s">
        <v>19601</v>
      </c>
      <c r="E3060" s="6" t="s">
        <v>19850</v>
      </c>
      <c r="H3060" s="6">
        <v>1221</v>
      </c>
      <c r="K3060">
        <v>40</v>
      </c>
      <c r="L3060" s="6">
        <v>7</v>
      </c>
    </row>
    <row r="3061" spans="1:12" x14ac:dyDescent="0.25">
      <c r="A3061" s="6" t="s">
        <v>2768</v>
      </c>
      <c r="C3061" s="8" t="s">
        <v>2769</v>
      </c>
      <c r="E3061" s="6" t="s">
        <v>12</v>
      </c>
      <c r="F3061" s="6" t="s">
        <v>17</v>
      </c>
      <c r="G3061" s="7">
        <v>40376</v>
      </c>
      <c r="H3061" s="6">
        <v>1499</v>
      </c>
      <c r="K3061">
        <v>40</v>
      </c>
    </row>
    <row r="3062" spans="1:12" x14ac:dyDescent="0.25">
      <c r="A3062" s="6" t="s">
        <v>2770</v>
      </c>
      <c r="C3062" s="8" t="s">
        <v>2771</v>
      </c>
      <c r="E3062" s="6" t="s">
        <v>12</v>
      </c>
      <c r="F3062" s="6" t="s">
        <v>17</v>
      </c>
      <c r="G3062" s="7">
        <v>41652</v>
      </c>
      <c r="H3062" s="6">
        <v>1482</v>
      </c>
      <c r="K3062">
        <v>40</v>
      </c>
    </row>
    <row r="3063" spans="1:12" x14ac:dyDescent="0.25">
      <c r="A3063" s="1" t="s">
        <v>17106</v>
      </c>
      <c r="C3063" s="2" t="s">
        <v>16803</v>
      </c>
      <c r="E3063" s="6" t="s">
        <v>12</v>
      </c>
      <c r="F3063" s="6" t="s">
        <v>17</v>
      </c>
      <c r="G3063" s="9">
        <v>32065</v>
      </c>
      <c r="H3063" s="6">
        <v>1332</v>
      </c>
      <c r="K3063">
        <v>40</v>
      </c>
    </row>
    <row r="3064" spans="1:12" x14ac:dyDescent="0.25">
      <c r="A3064" s="6">
        <v>5130980</v>
      </c>
      <c r="B3064" s="6">
        <v>29616352</v>
      </c>
      <c r="C3064" t="s">
        <v>19207</v>
      </c>
      <c r="E3064" t="s">
        <v>12</v>
      </c>
      <c r="F3064" s="6" t="s">
        <v>17</v>
      </c>
      <c r="G3064" s="9">
        <v>37793</v>
      </c>
      <c r="H3064" s="6">
        <v>1858</v>
      </c>
      <c r="I3064" s="6">
        <v>1858</v>
      </c>
      <c r="K3064">
        <v>20</v>
      </c>
    </row>
    <row r="3065" spans="1:12" x14ac:dyDescent="0.25">
      <c r="A3065" s="6">
        <v>5129257</v>
      </c>
      <c r="B3065" s="6">
        <v>5129257</v>
      </c>
      <c r="C3065" t="s">
        <v>17390</v>
      </c>
      <c r="E3065" s="6" t="s">
        <v>12</v>
      </c>
      <c r="F3065" s="6" t="s">
        <v>38</v>
      </c>
      <c r="H3065" s="6">
        <v>1567</v>
      </c>
      <c r="J3065"/>
      <c r="K3065">
        <v>40</v>
      </c>
    </row>
    <row r="3066" spans="1:12" x14ac:dyDescent="0.25">
      <c r="A3066" s="6">
        <v>5147603</v>
      </c>
      <c r="B3066" s="6">
        <v>5128730</v>
      </c>
      <c r="C3066" t="s">
        <v>18099</v>
      </c>
      <c r="E3066" t="s">
        <v>12</v>
      </c>
      <c r="F3066" s="6" t="s">
        <v>38</v>
      </c>
      <c r="G3066" s="7">
        <v>36655</v>
      </c>
      <c r="H3066" s="6">
        <v>1992</v>
      </c>
      <c r="I3066" s="6">
        <v>1989</v>
      </c>
      <c r="K3066">
        <v>20</v>
      </c>
      <c r="L3066" s="6">
        <v>5</v>
      </c>
    </row>
    <row r="3067" spans="1:12" x14ac:dyDescent="0.25">
      <c r="A3067" s="1" t="s">
        <v>12822</v>
      </c>
      <c r="B3067" s="1"/>
      <c r="C3067" s="2" t="s">
        <v>12947</v>
      </c>
      <c r="E3067" s="6" t="s">
        <v>12</v>
      </c>
      <c r="G3067" s="10">
        <v>38646</v>
      </c>
      <c r="H3067" s="6">
        <v>1334</v>
      </c>
      <c r="K3067">
        <v>40</v>
      </c>
    </row>
    <row r="3068" spans="1:12" x14ac:dyDescent="0.25">
      <c r="A3068" s="6">
        <v>5116384</v>
      </c>
      <c r="B3068" s="6">
        <v>5103150</v>
      </c>
      <c r="C3068" t="s">
        <v>17603</v>
      </c>
      <c r="E3068" t="s">
        <v>12</v>
      </c>
      <c r="G3068" s="7" t="s">
        <v>17362</v>
      </c>
      <c r="H3068" s="6">
        <v>2154</v>
      </c>
      <c r="I3068" s="6">
        <v>2154</v>
      </c>
      <c r="K3068">
        <v>20</v>
      </c>
    </row>
    <row r="3069" spans="1:12" x14ac:dyDescent="0.25">
      <c r="A3069" s="6" t="s">
        <v>10576</v>
      </c>
      <c r="C3069" s="8" t="s">
        <v>10259</v>
      </c>
      <c r="E3069" s="6" t="s">
        <v>12</v>
      </c>
      <c r="H3069" s="6">
        <v>1180</v>
      </c>
      <c r="K3069">
        <v>40</v>
      </c>
    </row>
    <row r="3070" spans="1:12" x14ac:dyDescent="0.25">
      <c r="A3070" s="6">
        <v>5100968</v>
      </c>
      <c r="B3070" s="6">
        <v>3504190</v>
      </c>
      <c r="C3070" t="s">
        <v>19853</v>
      </c>
      <c r="E3070" t="s">
        <v>12</v>
      </c>
      <c r="G3070" s="7">
        <v>30317</v>
      </c>
      <c r="H3070" s="6">
        <v>2391</v>
      </c>
      <c r="I3070" s="6">
        <v>2391</v>
      </c>
      <c r="J3070" s="6" t="s">
        <v>50</v>
      </c>
      <c r="K3070">
        <v>10</v>
      </c>
    </row>
    <row r="3071" spans="1:12" x14ac:dyDescent="0.25">
      <c r="A3071" s="6" t="s">
        <v>19752</v>
      </c>
      <c r="C3071" s="8" t="s">
        <v>19602</v>
      </c>
      <c r="E3071" s="6" t="s">
        <v>12</v>
      </c>
      <c r="H3071" s="6">
        <v>1377</v>
      </c>
      <c r="K3071">
        <v>40</v>
      </c>
      <c r="L3071" s="6">
        <v>5</v>
      </c>
    </row>
    <row r="3072" spans="1:12" x14ac:dyDescent="0.25">
      <c r="A3072" s="6" t="s">
        <v>11520</v>
      </c>
      <c r="C3072" s="8" t="s">
        <v>11709</v>
      </c>
      <c r="E3072" s="6" t="s">
        <v>12</v>
      </c>
      <c r="F3072" s="1" t="s">
        <v>28</v>
      </c>
      <c r="H3072" s="6">
        <v>1274</v>
      </c>
      <c r="K3072">
        <v>40</v>
      </c>
    </row>
    <row r="3073" spans="1:12" x14ac:dyDescent="0.25">
      <c r="A3073" s="6">
        <v>29624428</v>
      </c>
      <c r="B3073" s="6">
        <v>29624428</v>
      </c>
      <c r="C3073" s="8" t="s">
        <v>17430</v>
      </c>
      <c r="E3073" s="6" t="s">
        <v>12</v>
      </c>
      <c r="F3073" s="6" t="s">
        <v>38</v>
      </c>
      <c r="H3073" s="6">
        <v>1460</v>
      </c>
      <c r="K3073">
        <v>40</v>
      </c>
      <c r="L3073" s="6">
        <v>5</v>
      </c>
    </row>
    <row r="3074" spans="1:12" x14ac:dyDescent="0.25">
      <c r="A3074" s="6">
        <v>29621046</v>
      </c>
      <c r="B3074" s="6">
        <v>29624410</v>
      </c>
      <c r="C3074" t="s">
        <v>19873</v>
      </c>
      <c r="E3074" t="s">
        <v>12</v>
      </c>
      <c r="F3074" s="6" t="s">
        <v>38</v>
      </c>
      <c r="H3074" s="6">
        <v>1431</v>
      </c>
      <c r="I3074" s="6">
        <v>1402</v>
      </c>
      <c r="K3074">
        <v>40</v>
      </c>
      <c r="L3074" s="6">
        <v>5</v>
      </c>
    </row>
    <row r="3075" spans="1:12" x14ac:dyDescent="0.25">
      <c r="A3075" s="1" t="s">
        <v>17107</v>
      </c>
      <c r="C3075" s="2" t="s">
        <v>16804</v>
      </c>
      <c r="D3075" s="6" t="s">
        <v>16</v>
      </c>
      <c r="E3075" s="6" t="s">
        <v>12</v>
      </c>
      <c r="F3075" s="6" t="s">
        <v>17</v>
      </c>
      <c r="G3075" s="9">
        <v>40750</v>
      </c>
      <c r="H3075" s="6">
        <v>1274</v>
      </c>
      <c r="K3075">
        <v>40</v>
      </c>
    </row>
    <row r="3076" spans="1:12" x14ac:dyDescent="0.25">
      <c r="A3076" s="6">
        <v>5188270</v>
      </c>
      <c r="B3076" s="6">
        <v>5190045</v>
      </c>
      <c r="C3076" t="s">
        <v>19015</v>
      </c>
      <c r="D3076" s="6" t="s">
        <v>16</v>
      </c>
      <c r="E3076" t="s">
        <v>12</v>
      </c>
      <c r="F3076" s="6" t="s">
        <v>17</v>
      </c>
      <c r="G3076" s="9">
        <v>39972</v>
      </c>
      <c r="H3076" s="6">
        <v>1274</v>
      </c>
      <c r="I3076" s="6">
        <v>1115</v>
      </c>
      <c r="K3076">
        <v>40</v>
      </c>
    </row>
    <row r="3077" spans="1:12" x14ac:dyDescent="0.25">
      <c r="A3077" s="6" t="s">
        <v>2772</v>
      </c>
      <c r="C3077" s="8" t="s">
        <v>2773</v>
      </c>
      <c r="E3077" s="6" t="s">
        <v>12</v>
      </c>
      <c r="F3077" s="6" t="s">
        <v>41</v>
      </c>
      <c r="H3077" s="6">
        <v>1486</v>
      </c>
      <c r="K3077">
        <v>40</v>
      </c>
    </row>
    <row r="3078" spans="1:12" x14ac:dyDescent="0.25">
      <c r="A3078" s="6" t="s">
        <v>2774</v>
      </c>
      <c r="C3078" s="8" t="s">
        <v>2775</v>
      </c>
      <c r="D3078" s="6" t="s">
        <v>16</v>
      </c>
      <c r="E3078" s="6" t="s">
        <v>12</v>
      </c>
      <c r="F3078" s="6" t="s">
        <v>41</v>
      </c>
      <c r="H3078" s="6">
        <v>1415</v>
      </c>
      <c r="K3078">
        <v>40</v>
      </c>
    </row>
    <row r="3079" spans="1:12" x14ac:dyDescent="0.25">
      <c r="A3079" s="6" t="s">
        <v>2776</v>
      </c>
      <c r="C3079" s="8" t="s">
        <v>2777</v>
      </c>
      <c r="E3079" s="6" t="s">
        <v>12</v>
      </c>
      <c r="F3079" s="6" t="s">
        <v>38</v>
      </c>
      <c r="G3079" s="7">
        <v>39673</v>
      </c>
      <c r="H3079" s="6">
        <v>1200</v>
      </c>
      <c r="K3079">
        <v>40</v>
      </c>
    </row>
    <row r="3080" spans="1:12" x14ac:dyDescent="0.25">
      <c r="A3080" s="6" t="s">
        <v>2778</v>
      </c>
      <c r="C3080" s="8" t="s">
        <v>2779</v>
      </c>
      <c r="E3080" s="6" t="s">
        <v>12</v>
      </c>
      <c r="F3080" s="6" t="s">
        <v>14</v>
      </c>
      <c r="G3080" s="7">
        <v>27113</v>
      </c>
      <c r="H3080" s="6">
        <v>1558</v>
      </c>
      <c r="K3080">
        <v>40</v>
      </c>
    </row>
    <row r="3081" spans="1:12" x14ac:dyDescent="0.25">
      <c r="A3081" s="6" t="s">
        <v>2780</v>
      </c>
      <c r="C3081" s="8" t="s">
        <v>2781</v>
      </c>
      <c r="E3081" s="6" t="s">
        <v>12</v>
      </c>
      <c r="F3081" s="6" t="s">
        <v>20</v>
      </c>
      <c r="G3081" s="7">
        <v>40488</v>
      </c>
      <c r="H3081" s="6">
        <v>1518</v>
      </c>
      <c r="K3081">
        <v>40</v>
      </c>
    </row>
    <row r="3082" spans="1:12" x14ac:dyDescent="0.25">
      <c r="A3082" s="6" t="s">
        <v>2782</v>
      </c>
      <c r="C3082" s="8" t="s">
        <v>2783</v>
      </c>
      <c r="D3082" s="6" t="s">
        <v>16</v>
      </c>
      <c r="E3082" s="6" t="s">
        <v>12</v>
      </c>
      <c r="F3082" s="6" t="s">
        <v>20</v>
      </c>
      <c r="G3082" s="7">
        <v>41268</v>
      </c>
      <c r="H3082" s="6">
        <v>1446</v>
      </c>
      <c r="K3082">
        <v>40</v>
      </c>
    </row>
    <row r="3083" spans="1:12" x14ac:dyDescent="0.25">
      <c r="A3083" s="6" t="s">
        <v>2784</v>
      </c>
      <c r="C3083" s="8" t="s">
        <v>2785</v>
      </c>
      <c r="E3083" s="6" t="s">
        <v>12</v>
      </c>
      <c r="F3083" s="6" t="s">
        <v>46</v>
      </c>
      <c r="G3083" s="7">
        <v>37548</v>
      </c>
      <c r="H3083" s="6">
        <v>1500</v>
      </c>
      <c r="K3083">
        <v>40</v>
      </c>
    </row>
    <row r="3084" spans="1:12" x14ac:dyDescent="0.25">
      <c r="A3084" s="6" t="s">
        <v>11521</v>
      </c>
      <c r="C3084" s="8" t="s">
        <v>11710</v>
      </c>
      <c r="E3084" s="6" t="s">
        <v>12</v>
      </c>
      <c r="F3084" s="1" t="s">
        <v>53</v>
      </c>
      <c r="H3084" s="6">
        <v>1140</v>
      </c>
      <c r="K3084">
        <v>40</v>
      </c>
    </row>
    <row r="3085" spans="1:12" x14ac:dyDescent="0.25">
      <c r="A3085" s="6" t="s">
        <v>11522</v>
      </c>
      <c r="C3085" s="8" t="s">
        <v>11711</v>
      </c>
      <c r="E3085" s="6" t="s">
        <v>12</v>
      </c>
      <c r="F3085" s="1"/>
      <c r="H3085" s="6">
        <v>1314</v>
      </c>
      <c r="K3085">
        <v>40</v>
      </c>
    </row>
    <row r="3086" spans="1:12" x14ac:dyDescent="0.25">
      <c r="A3086" s="6" t="s">
        <v>11994</v>
      </c>
      <c r="C3086" s="8" t="s">
        <v>12178</v>
      </c>
      <c r="E3086" s="6" t="s">
        <v>12</v>
      </c>
      <c r="F3086" s="6" t="s">
        <v>57</v>
      </c>
      <c r="G3086" s="11">
        <v>40675</v>
      </c>
      <c r="H3086" s="6">
        <v>1386</v>
      </c>
      <c r="K3086">
        <v>40</v>
      </c>
    </row>
    <row r="3087" spans="1:12" x14ac:dyDescent="0.25">
      <c r="A3087" s="6" t="s">
        <v>11995</v>
      </c>
      <c r="C3087" s="8" t="s">
        <v>12179</v>
      </c>
      <c r="E3087" s="6" t="s">
        <v>12</v>
      </c>
      <c r="F3087" s="6" t="s">
        <v>57</v>
      </c>
      <c r="G3087" s="11">
        <v>41121</v>
      </c>
      <c r="H3087" s="6">
        <v>1342</v>
      </c>
      <c r="K3087">
        <v>40</v>
      </c>
    </row>
    <row r="3088" spans="1:12" x14ac:dyDescent="0.25">
      <c r="A3088" s="6">
        <v>5199506</v>
      </c>
      <c r="B3088" s="6">
        <v>5151848</v>
      </c>
      <c r="C3088" t="s">
        <v>18518</v>
      </c>
      <c r="E3088" t="s">
        <v>12</v>
      </c>
      <c r="G3088" s="7" t="s">
        <v>17379</v>
      </c>
      <c r="H3088" s="6">
        <v>1374</v>
      </c>
      <c r="I3088" s="6">
        <v>1374</v>
      </c>
      <c r="K3088">
        <v>40</v>
      </c>
    </row>
    <row r="3089" spans="1:11" x14ac:dyDescent="0.25">
      <c r="A3089" s="6" t="s">
        <v>16036</v>
      </c>
      <c r="C3089" s="2" t="s">
        <v>15709</v>
      </c>
      <c r="E3089" s="6" t="s">
        <v>12</v>
      </c>
      <c r="G3089" s="7">
        <v>40876</v>
      </c>
      <c r="H3089" s="6">
        <v>1145</v>
      </c>
      <c r="K3089">
        <v>40</v>
      </c>
    </row>
    <row r="3090" spans="1:11" x14ac:dyDescent="0.25">
      <c r="A3090" s="6">
        <v>5116155</v>
      </c>
      <c r="B3090" s="6">
        <v>5117836</v>
      </c>
      <c r="C3090" t="s">
        <v>17886</v>
      </c>
      <c r="E3090" t="s">
        <v>12</v>
      </c>
      <c r="F3090" s="6" t="s">
        <v>38</v>
      </c>
      <c r="G3090" s="7">
        <v>36025</v>
      </c>
      <c r="H3090" s="6">
        <v>1797</v>
      </c>
      <c r="I3090" s="6">
        <v>1797</v>
      </c>
      <c r="K3090">
        <v>20</v>
      </c>
    </row>
    <row r="3091" spans="1:11" x14ac:dyDescent="0.25">
      <c r="A3091" s="6" t="s">
        <v>15288</v>
      </c>
      <c r="C3091" s="8" t="s">
        <v>14970</v>
      </c>
      <c r="E3091" s="6" t="s">
        <v>12</v>
      </c>
      <c r="F3091" s="1"/>
      <c r="G3091" s="9">
        <v>41550</v>
      </c>
      <c r="H3091" s="6">
        <v>1206</v>
      </c>
      <c r="K3091">
        <v>40</v>
      </c>
    </row>
    <row r="3092" spans="1:11" x14ac:dyDescent="0.25">
      <c r="A3092" s="6">
        <v>5190940</v>
      </c>
      <c r="B3092" s="6">
        <v>29603480</v>
      </c>
      <c r="C3092" t="s">
        <v>19168</v>
      </c>
      <c r="E3092" t="s">
        <v>12</v>
      </c>
      <c r="G3092" s="7" t="s">
        <v>17382</v>
      </c>
      <c r="H3092" s="6">
        <v>1439</v>
      </c>
      <c r="I3092" s="6">
        <v>1439</v>
      </c>
      <c r="K3092">
        <v>20</v>
      </c>
    </row>
    <row r="3093" spans="1:11" x14ac:dyDescent="0.25">
      <c r="A3093" s="6">
        <v>5110491</v>
      </c>
      <c r="B3093" s="6">
        <v>3507971</v>
      </c>
      <c r="C3093" t="s">
        <v>17541</v>
      </c>
      <c r="E3093" t="s">
        <v>12</v>
      </c>
      <c r="G3093" s="7" t="s">
        <v>17355</v>
      </c>
      <c r="H3093" s="6">
        <v>2320</v>
      </c>
      <c r="I3093" s="6">
        <v>2320</v>
      </c>
      <c r="J3093" s="6" t="s">
        <v>50</v>
      </c>
      <c r="K3093">
        <v>20</v>
      </c>
    </row>
    <row r="3094" spans="1:11" x14ac:dyDescent="0.25">
      <c r="A3094" s="6">
        <v>5173817</v>
      </c>
      <c r="B3094" s="6">
        <v>5173817</v>
      </c>
      <c r="C3094" s="8" t="s">
        <v>2786</v>
      </c>
      <c r="E3094" s="6" t="s">
        <v>12</v>
      </c>
      <c r="F3094" s="6" t="s">
        <v>27</v>
      </c>
      <c r="G3094" s="7">
        <v>39925</v>
      </c>
      <c r="H3094" s="6">
        <v>1142</v>
      </c>
      <c r="K3094">
        <v>40</v>
      </c>
    </row>
    <row r="3095" spans="1:11" x14ac:dyDescent="0.25">
      <c r="A3095" s="6">
        <v>5142474</v>
      </c>
      <c r="B3095" s="6">
        <v>5142474</v>
      </c>
      <c r="C3095" s="8" t="s">
        <v>13237</v>
      </c>
      <c r="E3095" s="6" t="s">
        <v>12</v>
      </c>
      <c r="H3095" s="6">
        <v>2020</v>
      </c>
      <c r="K3095">
        <v>40</v>
      </c>
    </row>
    <row r="3096" spans="1:11" x14ac:dyDescent="0.25">
      <c r="A3096" s="6" t="s">
        <v>16322</v>
      </c>
      <c r="C3096" s="2" t="s">
        <v>16549</v>
      </c>
      <c r="E3096" s="6" t="s">
        <v>12</v>
      </c>
      <c r="H3096" s="6">
        <v>1302</v>
      </c>
      <c r="K3096">
        <v>40</v>
      </c>
    </row>
    <row r="3097" spans="1:11" x14ac:dyDescent="0.25">
      <c r="A3097" s="6" t="s">
        <v>13059</v>
      </c>
      <c r="C3097" s="8" t="s">
        <v>13311</v>
      </c>
      <c r="E3097" s="6" t="s">
        <v>12</v>
      </c>
      <c r="H3097" s="6">
        <v>1160</v>
      </c>
      <c r="K3097">
        <v>40</v>
      </c>
    </row>
    <row r="3098" spans="1:11" x14ac:dyDescent="0.25">
      <c r="A3098" s="6" t="s">
        <v>15289</v>
      </c>
      <c r="C3098" s="8" t="s">
        <v>14971</v>
      </c>
      <c r="E3098" s="6" t="s">
        <v>12</v>
      </c>
      <c r="F3098" s="1"/>
      <c r="G3098" s="9">
        <v>40753</v>
      </c>
      <c r="H3098" s="6">
        <v>1190</v>
      </c>
      <c r="K3098">
        <v>40</v>
      </c>
    </row>
    <row r="3099" spans="1:11" x14ac:dyDescent="0.25">
      <c r="A3099" s="6" t="s">
        <v>2787</v>
      </c>
      <c r="C3099" s="8" t="s">
        <v>2788</v>
      </c>
      <c r="E3099" s="6" t="s">
        <v>12</v>
      </c>
      <c r="F3099" s="6" t="s">
        <v>38</v>
      </c>
      <c r="G3099" s="7">
        <v>41026</v>
      </c>
      <c r="H3099" s="6">
        <v>1176</v>
      </c>
      <c r="K3099">
        <v>40</v>
      </c>
    </row>
    <row r="3100" spans="1:11" x14ac:dyDescent="0.25">
      <c r="A3100" s="6" t="s">
        <v>11996</v>
      </c>
      <c r="C3100" s="8" t="s">
        <v>12180</v>
      </c>
      <c r="E3100" s="6" t="s">
        <v>12</v>
      </c>
      <c r="G3100" s="11">
        <v>38517</v>
      </c>
      <c r="H3100" s="6">
        <v>1348</v>
      </c>
      <c r="K3100">
        <v>40</v>
      </c>
    </row>
    <row r="3101" spans="1:11" x14ac:dyDescent="0.25">
      <c r="A3101" s="1" t="s">
        <v>12823</v>
      </c>
      <c r="B3101" s="1"/>
      <c r="C3101" s="2" t="s">
        <v>12948</v>
      </c>
      <c r="E3101" s="6" t="s">
        <v>12</v>
      </c>
      <c r="G3101" s="10">
        <v>38813</v>
      </c>
      <c r="H3101" s="6">
        <v>1220</v>
      </c>
      <c r="K3101">
        <v>40</v>
      </c>
    </row>
    <row r="3102" spans="1:11" x14ac:dyDescent="0.25">
      <c r="A3102" s="6" t="s">
        <v>2789</v>
      </c>
      <c r="C3102" s="8" t="s">
        <v>2790</v>
      </c>
      <c r="E3102" s="6" t="s">
        <v>12</v>
      </c>
      <c r="F3102" s="6" t="s">
        <v>27</v>
      </c>
      <c r="G3102" s="7">
        <v>39934</v>
      </c>
      <c r="H3102" s="6">
        <v>1176</v>
      </c>
      <c r="K3102">
        <v>40</v>
      </c>
    </row>
    <row r="3103" spans="1:11" x14ac:dyDescent="0.25">
      <c r="A3103" s="6" t="s">
        <v>16323</v>
      </c>
      <c r="C3103" s="2" t="s">
        <v>16550</v>
      </c>
      <c r="E3103" s="6" t="s">
        <v>12</v>
      </c>
      <c r="H3103" s="6">
        <v>1371</v>
      </c>
      <c r="K3103">
        <v>40</v>
      </c>
    </row>
    <row r="3104" spans="1:11" x14ac:dyDescent="0.25">
      <c r="A3104" s="6">
        <v>55288</v>
      </c>
      <c r="C3104" s="2" t="s">
        <v>16491</v>
      </c>
      <c r="E3104" s="6" t="s">
        <v>12</v>
      </c>
      <c r="F3104" s="6" t="s">
        <v>44</v>
      </c>
      <c r="H3104" s="6">
        <v>1212</v>
      </c>
      <c r="K3104">
        <v>40</v>
      </c>
    </row>
    <row r="3105" spans="1:12" x14ac:dyDescent="0.25">
      <c r="A3105" s="6">
        <v>5170915</v>
      </c>
      <c r="B3105" s="6">
        <v>5170915</v>
      </c>
      <c r="C3105" s="8" t="s">
        <v>2791</v>
      </c>
      <c r="D3105" s="6" t="s">
        <v>16</v>
      </c>
      <c r="E3105" s="6" t="s">
        <v>12</v>
      </c>
      <c r="F3105" s="6" t="s">
        <v>47</v>
      </c>
      <c r="G3105" s="7">
        <v>40426</v>
      </c>
      <c r="H3105" s="6">
        <v>1396</v>
      </c>
      <c r="K3105">
        <v>40</v>
      </c>
    </row>
    <row r="3106" spans="1:12" x14ac:dyDescent="0.25">
      <c r="A3106" s="6">
        <v>5170923</v>
      </c>
      <c r="B3106" s="6">
        <v>5170923</v>
      </c>
      <c r="C3106" s="8" t="s">
        <v>2792</v>
      </c>
      <c r="E3106" s="6" t="s">
        <v>12</v>
      </c>
      <c r="F3106" s="6" t="s">
        <v>13</v>
      </c>
      <c r="G3106" s="7">
        <v>39270</v>
      </c>
      <c r="H3106" s="6">
        <v>1313</v>
      </c>
      <c r="K3106">
        <v>40</v>
      </c>
    </row>
    <row r="3107" spans="1:12" x14ac:dyDescent="0.25">
      <c r="A3107" s="6">
        <v>5169666</v>
      </c>
      <c r="B3107" s="6">
        <v>5169666</v>
      </c>
      <c r="C3107" s="8" t="s">
        <v>2793</v>
      </c>
      <c r="E3107" s="6" t="s">
        <v>12</v>
      </c>
      <c r="F3107" s="6" t="s">
        <v>44</v>
      </c>
      <c r="G3107" s="7">
        <v>40169</v>
      </c>
      <c r="H3107" s="6">
        <v>1324</v>
      </c>
      <c r="K3107">
        <v>40</v>
      </c>
    </row>
    <row r="3108" spans="1:12" x14ac:dyDescent="0.25">
      <c r="A3108" s="6" t="s">
        <v>19753</v>
      </c>
      <c r="C3108" s="8" t="s">
        <v>19603</v>
      </c>
      <c r="E3108" s="6" t="s">
        <v>12</v>
      </c>
      <c r="H3108" s="6">
        <v>1267</v>
      </c>
      <c r="K3108">
        <v>40</v>
      </c>
      <c r="L3108" s="6">
        <v>5</v>
      </c>
    </row>
    <row r="3109" spans="1:12" x14ac:dyDescent="0.25">
      <c r="A3109" s="6" t="s">
        <v>2794</v>
      </c>
      <c r="C3109" s="8" t="s">
        <v>2795</v>
      </c>
      <c r="D3109" s="6" t="s">
        <v>16</v>
      </c>
      <c r="E3109" s="6" t="s">
        <v>12</v>
      </c>
      <c r="F3109" s="6" t="s">
        <v>20</v>
      </c>
      <c r="G3109" s="7">
        <v>40278</v>
      </c>
      <c r="H3109" s="6">
        <v>1000</v>
      </c>
      <c r="K3109">
        <v>40</v>
      </c>
    </row>
    <row r="3110" spans="1:12" x14ac:dyDescent="0.25">
      <c r="A3110" s="6" t="s">
        <v>2796</v>
      </c>
      <c r="C3110" s="8" t="s">
        <v>2797</v>
      </c>
      <c r="E3110" s="6" t="s">
        <v>12</v>
      </c>
      <c r="F3110" s="6" t="s">
        <v>38</v>
      </c>
      <c r="G3110" s="7">
        <v>33421</v>
      </c>
      <c r="H3110" s="6">
        <v>1542</v>
      </c>
      <c r="K3110">
        <v>40</v>
      </c>
    </row>
    <row r="3111" spans="1:12" x14ac:dyDescent="0.25">
      <c r="A3111" s="6" t="s">
        <v>2798</v>
      </c>
      <c r="C3111" s="8" t="s">
        <v>2799</v>
      </c>
      <c r="E3111" s="6" t="s">
        <v>12</v>
      </c>
      <c r="F3111" s="6" t="s">
        <v>38</v>
      </c>
      <c r="G3111" s="7">
        <v>41149</v>
      </c>
      <c r="H3111" s="6">
        <v>1269</v>
      </c>
      <c r="K3111">
        <v>40</v>
      </c>
    </row>
    <row r="3112" spans="1:12" x14ac:dyDescent="0.25">
      <c r="A3112" s="6" t="s">
        <v>2800</v>
      </c>
      <c r="C3112" s="8" t="s">
        <v>2801</v>
      </c>
      <c r="E3112" s="6" t="s">
        <v>12</v>
      </c>
      <c r="F3112" s="6" t="s">
        <v>38</v>
      </c>
      <c r="G3112" s="7">
        <v>41149</v>
      </c>
      <c r="H3112" s="6">
        <v>1080</v>
      </c>
      <c r="K3112">
        <v>40</v>
      </c>
    </row>
    <row r="3113" spans="1:12" x14ac:dyDescent="0.25">
      <c r="A3113" s="6">
        <v>5158729</v>
      </c>
      <c r="B3113" s="6">
        <v>5158729</v>
      </c>
      <c r="C3113" s="8" t="s">
        <v>2802</v>
      </c>
      <c r="E3113" s="6" t="s">
        <v>12</v>
      </c>
      <c r="F3113" s="6" t="s">
        <v>13</v>
      </c>
      <c r="G3113" s="7">
        <v>36640</v>
      </c>
      <c r="H3113" s="6">
        <v>1435</v>
      </c>
      <c r="K3113">
        <v>40</v>
      </c>
    </row>
    <row r="3114" spans="1:12" x14ac:dyDescent="0.25">
      <c r="A3114" s="6" t="s">
        <v>13878</v>
      </c>
      <c r="C3114" s="8" t="s">
        <v>14090</v>
      </c>
      <c r="E3114" s="6" t="s">
        <v>12</v>
      </c>
      <c r="G3114" s="10">
        <v>40334</v>
      </c>
      <c r="H3114" s="6">
        <v>1340</v>
      </c>
      <c r="K3114">
        <v>40</v>
      </c>
    </row>
    <row r="3115" spans="1:12" x14ac:dyDescent="0.25">
      <c r="A3115" s="6" t="s">
        <v>17526</v>
      </c>
      <c r="C3115" s="8" t="s">
        <v>17471</v>
      </c>
      <c r="E3115" s="6" t="s">
        <v>12</v>
      </c>
      <c r="F3115" s="6" t="s">
        <v>38</v>
      </c>
      <c r="H3115" s="6">
        <v>1064</v>
      </c>
      <c r="K3115">
        <v>40</v>
      </c>
    </row>
    <row r="3116" spans="1:12" x14ac:dyDescent="0.25">
      <c r="A3116" s="6" t="s">
        <v>2803</v>
      </c>
      <c r="C3116" s="8" t="s">
        <v>2804</v>
      </c>
      <c r="E3116" s="6" t="s">
        <v>12</v>
      </c>
      <c r="F3116" s="6" t="s">
        <v>17</v>
      </c>
      <c r="G3116" s="7">
        <v>40859</v>
      </c>
      <c r="H3116" s="6">
        <v>1482</v>
      </c>
      <c r="K3116">
        <v>40</v>
      </c>
    </row>
    <row r="3117" spans="1:12" x14ac:dyDescent="0.25">
      <c r="A3117" s="6" t="s">
        <v>14589</v>
      </c>
      <c r="C3117" s="8" t="s">
        <v>14809</v>
      </c>
      <c r="E3117" s="6" t="s">
        <v>12</v>
      </c>
      <c r="G3117" s="9">
        <v>39428</v>
      </c>
      <c r="H3117" s="6">
        <v>1340</v>
      </c>
      <c r="K3117">
        <v>40</v>
      </c>
    </row>
    <row r="3118" spans="1:12" x14ac:dyDescent="0.25">
      <c r="A3118" s="1">
        <v>5139023</v>
      </c>
      <c r="B3118" s="1">
        <v>5139023</v>
      </c>
      <c r="C3118" s="2" t="s">
        <v>16702</v>
      </c>
      <c r="E3118" s="6" t="s">
        <v>12</v>
      </c>
      <c r="G3118" s="9">
        <v>36526</v>
      </c>
      <c r="H3118" s="6">
        <v>1362</v>
      </c>
      <c r="K3118">
        <v>40</v>
      </c>
    </row>
    <row r="3119" spans="1:12" x14ac:dyDescent="0.25">
      <c r="A3119" s="6" t="s">
        <v>2805</v>
      </c>
      <c r="C3119" s="8" t="s">
        <v>2806</v>
      </c>
      <c r="E3119" s="6" t="s">
        <v>12</v>
      </c>
      <c r="F3119" s="6" t="s">
        <v>42</v>
      </c>
      <c r="G3119" s="7">
        <v>34609</v>
      </c>
      <c r="H3119" s="6">
        <v>1505</v>
      </c>
      <c r="K3119">
        <v>40</v>
      </c>
    </row>
    <row r="3120" spans="1:12" x14ac:dyDescent="0.25">
      <c r="A3120" s="6" t="s">
        <v>2807</v>
      </c>
      <c r="C3120" s="8" t="s">
        <v>2808</v>
      </c>
      <c r="E3120" s="6" t="s">
        <v>12</v>
      </c>
      <c r="H3120" s="6">
        <v>1200</v>
      </c>
      <c r="K3120">
        <v>40</v>
      </c>
    </row>
    <row r="3121" spans="1:12" x14ac:dyDescent="0.25">
      <c r="A3121" s="6" t="s">
        <v>2809</v>
      </c>
      <c r="C3121" s="8" t="s">
        <v>2810</v>
      </c>
      <c r="E3121" s="6" t="s">
        <v>12</v>
      </c>
      <c r="F3121" s="6" t="s">
        <v>33</v>
      </c>
      <c r="G3121" s="7">
        <v>39849</v>
      </c>
      <c r="H3121" s="6">
        <v>1175</v>
      </c>
      <c r="K3121">
        <v>40</v>
      </c>
    </row>
    <row r="3122" spans="1:12" x14ac:dyDescent="0.25">
      <c r="A3122" s="6" t="s">
        <v>2811</v>
      </c>
      <c r="C3122" s="8" t="s">
        <v>2812</v>
      </c>
      <c r="D3122" s="6" t="s">
        <v>16</v>
      </c>
      <c r="E3122" s="6" t="s">
        <v>12</v>
      </c>
      <c r="F3122" s="6" t="s">
        <v>33</v>
      </c>
      <c r="G3122" s="7">
        <v>41161</v>
      </c>
      <c r="H3122" s="6">
        <v>1176</v>
      </c>
      <c r="K3122">
        <v>40</v>
      </c>
    </row>
    <row r="3123" spans="1:12" x14ac:dyDescent="0.25">
      <c r="A3123" s="6" t="s">
        <v>2813</v>
      </c>
      <c r="C3123" s="8" t="s">
        <v>2814</v>
      </c>
      <c r="D3123" s="6" t="s">
        <v>16</v>
      </c>
      <c r="E3123" s="6" t="s">
        <v>12</v>
      </c>
      <c r="F3123" s="6" t="s">
        <v>33</v>
      </c>
      <c r="G3123" s="7">
        <v>36889</v>
      </c>
      <c r="H3123" s="6">
        <v>1414</v>
      </c>
      <c r="K3123">
        <v>40</v>
      </c>
    </row>
    <row r="3124" spans="1:12" x14ac:dyDescent="0.25">
      <c r="A3124" s="6" t="s">
        <v>2815</v>
      </c>
      <c r="C3124" s="8" t="s">
        <v>2816</v>
      </c>
      <c r="E3124" s="6" t="s">
        <v>12</v>
      </c>
      <c r="F3124" s="6" t="s">
        <v>17</v>
      </c>
      <c r="G3124" s="7">
        <v>37914</v>
      </c>
      <c r="H3124" s="6">
        <v>1255</v>
      </c>
      <c r="K3124">
        <v>40</v>
      </c>
    </row>
    <row r="3125" spans="1:12" x14ac:dyDescent="0.25">
      <c r="A3125" s="6" t="s">
        <v>11997</v>
      </c>
      <c r="C3125" s="8" t="s">
        <v>12181</v>
      </c>
      <c r="E3125" s="6" t="s">
        <v>12</v>
      </c>
      <c r="G3125" s="11">
        <v>39269</v>
      </c>
      <c r="H3125" s="6">
        <v>1260</v>
      </c>
      <c r="K3125">
        <v>40</v>
      </c>
    </row>
    <row r="3126" spans="1:12" x14ac:dyDescent="0.25">
      <c r="A3126" s="6" t="s">
        <v>11998</v>
      </c>
      <c r="C3126" s="8" t="s">
        <v>12182</v>
      </c>
      <c r="E3126" s="6" t="s">
        <v>12</v>
      </c>
      <c r="G3126" s="11">
        <v>40066</v>
      </c>
      <c r="H3126" s="6">
        <v>1250</v>
      </c>
      <c r="K3126">
        <v>40</v>
      </c>
    </row>
    <row r="3127" spans="1:12" x14ac:dyDescent="0.25">
      <c r="A3127" s="6" t="s">
        <v>2817</v>
      </c>
      <c r="C3127" s="8" t="s">
        <v>2818</v>
      </c>
      <c r="E3127" s="6" t="s">
        <v>12</v>
      </c>
      <c r="F3127" s="6" t="s">
        <v>58</v>
      </c>
      <c r="G3127" s="7">
        <v>23813</v>
      </c>
      <c r="H3127" s="6">
        <v>1543</v>
      </c>
      <c r="K3127">
        <v>40</v>
      </c>
    </row>
    <row r="3128" spans="1:12" x14ac:dyDescent="0.25">
      <c r="A3128" s="6">
        <v>5154138</v>
      </c>
      <c r="B3128" s="6">
        <v>5154138</v>
      </c>
      <c r="C3128" s="8" t="s">
        <v>2819</v>
      </c>
      <c r="E3128" s="6" t="s">
        <v>12</v>
      </c>
      <c r="F3128" s="6" t="s">
        <v>33</v>
      </c>
      <c r="G3128" s="7">
        <v>39335</v>
      </c>
      <c r="H3128" s="6">
        <v>1227</v>
      </c>
      <c r="K3128">
        <v>40</v>
      </c>
    </row>
    <row r="3129" spans="1:12" x14ac:dyDescent="0.25">
      <c r="A3129" s="6" t="s">
        <v>2820</v>
      </c>
      <c r="C3129" s="8" t="s">
        <v>2821</v>
      </c>
      <c r="E3129" s="6" t="s">
        <v>12</v>
      </c>
      <c r="F3129" s="6" t="s">
        <v>44</v>
      </c>
      <c r="G3129" s="7">
        <v>36863</v>
      </c>
      <c r="H3129" s="6">
        <v>1276</v>
      </c>
      <c r="K3129">
        <v>40</v>
      </c>
    </row>
    <row r="3130" spans="1:12" x14ac:dyDescent="0.25">
      <c r="A3130" s="6" t="s">
        <v>2822</v>
      </c>
      <c r="C3130" s="8" t="s">
        <v>2823</v>
      </c>
      <c r="E3130" s="6" t="s">
        <v>12</v>
      </c>
      <c r="F3130" s="6" t="s">
        <v>13</v>
      </c>
      <c r="G3130" s="7">
        <v>37530</v>
      </c>
      <c r="H3130" s="6">
        <v>1465</v>
      </c>
      <c r="K3130">
        <v>40</v>
      </c>
    </row>
    <row r="3131" spans="1:12" x14ac:dyDescent="0.25">
      <c r="A3131" s="6">
        <v>5151040</v>
      </c>
      <c r="B3131" s="6">
        <v>5151040</v>
      </c>
      <c r="C3131" s="8" t="s">
        <v>2824</v>
      </c>
      <c r="E3131" s="6" t="s">
        <v>12</v>
      </c>
      <c r="F3131" s="6" t="s">
        <v>33</v>
      </c>
      <c r="G3131" s="7">
        <v>39737</v>
      </c>
      <c r="H3131" s="6">
        <v>1422</v>
      </c>
      <c r="K3131">
        <v>40</v>
      </c>
    </row>
    <row r="3132" spans="1:12" x14ac:dyDescent="0.25">
      <c r="A3132" s="6" t="s">
        <v>2825</v>
      </c>
      <c r="C3132" s="8" t="s">
        <v>2826</v>
      </c>
      <c r="D3132" s="6" t="s">
        <v>16</v>
      </c>
      <c r="E3132" s="6" t="s">
        <v>12</v>
      </c>
      <c r="F3132" s="6" t="s">
        <v>33</v>
      </c>
      <c r="G3132" s="7">
        <v>40988</v>
      </c>
      <c r="H3132" s="6">
        <v>1158</v>
      </c>
      <c r="K3132">
        <v>40</v>
      </c>
    </row>
    <row r="3133" spans="1:12" x14ac:dyDescent="0.25">
      <c r="A3133" s="6" t="s">
        <v>19832</v>
      </c>
      <c r="C3133" s="8" t="s">
        <v>19604</v>
      </c>
      <c r="E3133" s="6" t="s">
        <v>12</v>
      </c>
      <c r="H3133" s="6">
        <v>1091</v>
      </c>
      <c r="K3133">
        <v>40</v>
      </c>
      <c r="L3133" s="6">
        <v>6</v>
      </c>
    </row>
    <row r="3134" spans="1:12" x14ac:dyDescent="0.25">
      <c r="A3134" s="6" t="s">
        <v>13060</v>
      </c>
      <c r="C3134" s="8" t="s">
        <v>13312</v>
      </c>
      <c r="E3134" s="6" t="s">
        <v>12</v>
      </c>
      <c r="H3134" s="6">
        <v>1313</v>
      </c>
      <c r="K3134">
        <v>40</v>
      </c>
    </row>
    <row r="3135" spans="1:12" x14ac:dyDescent="0.25">
      <c r="A3135" s="1">
        <v>5155223</v>
      </c>
      <c r="B3135" s="1">
        <v>5155223</v>
      </c>
      <c r="C3135" s="2" t="s">
        <v>16705</v>
      </c>
      <c r="E3135" s="6" t="s">
        <v>12</v>
      </c>
      <c r="F3135" s="6" t="s">
        <v>17</v>
      </c>
      <c r="G3135" s="9">
        <v>33028</v>
      </c>
      <c r="H3135" s="6">
        <v>1508</v>
      </c>
      <c r="K3135">
        <v>40</v>
      </c>
    </row>
    <row r="3136" spans="1:12" x14ac:dyDescent="0.25">
      <c r="A3136" s="6" t="s">
        <v>2827</v>
      </c>
      <c r="C3136" s="8" t="s">
        <v>2828</v>
      </c>
      <c r="D3136" s="6" t="s">
        <v>16</v>
      </c>
      <c r="E3136" s="6" t="s">
        <v>12</v>
      </c>
      <c r="F3136" s="6" t="s">
        <v>44</v>
      </c>
      <c r="G3136" s="7">
        <v>39517</v>
      </c>
      <c r="H3136" s="6">
        <v>1160</v>
      </c>
      <c r="K3136">
        <v>40</v>
      </c>
    </row>
    <row r="3137" spans="1:12" x14ac:dyDescent="0.25">
      <c r="A3137" s="6" t="s">
        <v>2829</v>
      </c>
      <c r="C3137" s="8" t="s">
        <v>2830</v>
      </c>
      <c r="E3137" s="6" t="s">
        <v>12</v>
      </c>
      <c r="F3137" s="6" t="s">
        <v>38</v>
      </c>
      <c r="G3137" s="7">
        <v>40677</v>
      </c>
      <c r="H3137" s="6">
        <v>1161</v>
      </c>
      <c r="K3137">
        <v>40</v>
      </c>
    </row>
    <row r="3138" spans="1:12" x14ac:dyDescent="0.25">
      <c r="A3138" s="6" t="s">
        <v>2831</v>
      </c>
      <c r="C3138" s="8" t="s">
        <v>2832</v>
      </c>
      <c r="E3138" s="6" t="s">
        <v>12</v>
      </c>
      <c r="F3138" s="6" t="s">
        <v>38</v>
      </c>
      <c r="G3138" s="7">
        <v>39814</v>
      </c>
      <c r="H3138" s="6">
        <v>1237</v>
      </c>
      <c r="K3138">
        <v>40</v>
      </c>
    </row>
    <row r="3139" spans="1:12" x14ac:dyDescent="0.25">
      <c r="A3139" s="6" t="s">
        <v>2833</v>
      </c>
      <c r="C3139" s="8" t="s">
        <v>2834</v>
      </c>
      <c r="E3139" s="6" t="s">
        <v>12</v>
      </c>
      <c r="F3139" s="6" t="s">
        <v>61</v>
      </c>
      <c r="G3139" s="7">
        <v>39304</v>
      </c>
      <c r="H3139" s="6">
        <v>1256</v>
      </c>
      <c r="K3139">
        <v>40</v>
      </c>
    </row>
    <row r="3140" spans="1:12" x14ac:dyDescent="0.25">
      <c r="A3140" s="1" t="s">
        <v>13521</v>
      </c>
      <c r="C3140" s="8" t="s">
        <v>13724</v>
      </c>
      <c r="E3140" s="6" t="s">
        <v>12</v>
      </c>
      <c r="H3140" s="6">
        <v>1452</v>
      </c>
      <c r="K3140">
        <v>40</v>
      </c>
    </row>
    <row r="3141" spans="1:12" x14ac:dyDescent="0.25">
      <c r="A3141" s="6">
        <v>5175658</v>
      </c>
      <c r="B3141" s="6">
        <v>5124247</v>
      </c>
      <c r="C3141" t="s">
        <v>18032</v>
      </c>
      <c r="E3141" t="s">
        <v>12</v>
      </c>
      <c r="G3141" s="7" t="s">
        <v>17352</v>
      </c>
      <c r="H3141" s="6">
        <v>2113</v>
      </c>
      <c r="I3141" s="6">
        <v>2101</v>
      </c>
      <c r="J3141" s="6" t="s">
        <v>50</v>
      </c>
      <c r="K3141">
        <v>20</v>
      </c>
    </row>
    <row r="3142" spans="1:12" x14ac:dyDescent="0.25">
      <c r="A3142" s="6">
        <v>24582883</v>
      </c>
      <c r="B3142" s="6">
        <v>5148863</v>
      </c>
      <c r="C3142" t="s">
        <v>18467</v>
      </c>
      <c r="E3142" t="s">
        <v>12</v>
      </c>
      <c r="F3142" s="6" t="s">
        <v>27</v>
      </c>
      <c r="G3142" s="7">
        <v>37496</v>
      </c>
      <c r="H3142" s="6">
        <v>1867</v>
      </c>
      <c r="I3142" s="6">
        <v>1867</v>
      </c>
      <c r="K3142">
        <v>20</v>
      </c>
    </row>
    <row r="3143" spans="1:12" x14ac:dyDescent="0.25">
      <c r="A3143" s="6" t="s">
        <v>2835</v>
      </c>
      <c r="C3143" s="8" t="s">
        <v>2836</v>
      </c>
      <c r="E3143" s="6" t="s">
        <v>12</v>
      </c>
      <c r="F3143" s="6" t="s">
        <v>17</v>
      </c>
      <c r="G3143" s="7">
        <v>27586</v>
      </c>
      <c r="H3143" s="6">
        <v>1160</v>
      </c>
      <c r="K3143">
        <v>40</v>
      </c>
    </row>
    <row r="3144" spans="1:12" x14ac:dyDescent="0.25">
      <c r="A3144" s="6">
        <v>5145775</v>
      </c>
      <c r="B3144" s="6">
        <v>5156408</v>
      </c>
      <c r="C3144" t="s">
        <v>18580</v>
      </c>
      <c r="D3144" s="6" t="s">
        <v>16</v>
      </c>
      <c r="E3144" t="s">
        <v>12</v>
      </c>
      <c r="F3144" s="6" t="s">
        <v>57</v>
      </c>
      <c r="G3144" s="11">
        <v>40232</v>
      </c>
      <c r="H3144" s="6">
        <v>1123</v>
      </c>
      <c r="I3144" s="6">
        <v>1080</v>
      </c>
      <c r="K3144">
        <v>40</v>
      </c>
    </row>
    <row r="3145" spans="1:12" x14ac:dyDescent="0.25">
      <c r="A3145" s="6">
        <v>5132410</v>
      </c>
      <c r="B3145" s="6">
        <v>5128978</v>
      </c>
      <c r="C3145" t="s">
        <v>18109</v>
      </c>
      <c r="E3145" t="s">
        <v>12</v>
      </c>
      <c r="F3145" s="6" t="s">
        <v>64</v>
      </c>
      <c r="G3145" s="7">
        <v>37504</v>
      </c>
      <c r="H3145" s="6">
        <v>1825</v>
      </c>
      <c r="I3145" s="6">
        <v>1821</v>
      </c>
      <c r="K3145">
        <v>20</v>
      </c>
      <c r="L3145" s="6">
        <v>5</v>
      </c>
    </row>
    <row r="3146" spans="1:12" x14ac:dyDescent="0.25">
      <c r="A3146" s="6" t="s">
        <v>15290</v>
      </c>
      <c r="C3146" s="8" t="s">
        <v>16692</v>
      </c>
      <c r="E3146" s="6" t="s">
        <v>12</v>
      </c>
      <c r="F3146" s="1" t="s">
        <v>44</v>
      </c>
      <c r="G3146" s="9">
        <v>40524</v>
      </c>
      <c r="H3146" s="6">
        <v>1290</v>
      </c>
      <c r="K3146">
        <v>40</v>
      </c>
    </row>
    <row r="3147" spans="1:12" x14ac:dyDescent="0.25">
      <c r="A3147" s="6" t="s">
        <v>15291</v>
      </c>
      <c r="C3147" s="8" t="s">
        <v>14972</v>
      </c>
      <c r="E3147" s="6" t="s">
        <v>12</v>
      </c>
      <c r="F3147" s="1"/>
      <c r="G3147" s="9">
        <v>41796</v>
      </c>
      <c r="H3147" s="6">
        <v>1180</v>
      </c>
      <c r="K3147">
        <v>40</v>
      </c>
    </row>
    <row r="3148" spans="1:12" x14ac:dyDescent="0.25">
      <c r="A3148" s="6">
        <v>5195551</v>
      </c>
      <c r="B3148" s="6">
        <v>5195551</v>
      </c>
      <c r="C3148" s="8" t="s">
        <v>12379</v>
      </c>
      <c r="E3148" s="6" t="s">
        <v>12</v>
      </c>
      <c r="G3148" s="11">
        <v>39547</v>
      </c>
      <c r="H3148" s="6">
        <v>1199</v>
      </c>
      <c r="K3148">
        <v>40</v>
      </c>
    </row>
    <row r="3149" spans="1:12" x14ac:dyDescent="0.25">
      <c r="A3149" s="1" t="s">
        <v>17108</v>
      </c>
      <c r="C3149" s="2" t="s">
        <v>16805</v>
      </c>
      <c r="E3149" s="6" t="s">
        <v>12</v>
      </c>
      <c r="F3149" s="6" t="s">
        <v>38</v>
      </c>
      <c r="G3149" s="9">
        <v>41534</v>
      </c>
      <c r="H3149" s="6">
        <v>1200</v>
      </c>
      <c r="K3149">
        <v>40</v>
      </c>
    </row>
    <row r="3150" spans="1:12" x14ac:dyDescent="0.25">
      <c r="A3150" s="6">
        <v>5161398</v>
      </c>
      <c r="B3150" s="6">
        <v>5163900</v>
      </c>
      <c r="C3150" t="s">
        <v>18690</v>
      </c>
      <c r="D3150" s="6" t="s">
        <v>16</v>
      </c>
      <c r="E3150" t="s">
        <v>12</v>
      </c>
      <c r="F3150" s="6" t="s">
        <v>41</v>
      </c>
      <c r="G3150" s="7">
        <v>40665</v>
      </c>
      <c r="H3150" s="6">
        <v>1258</v>
      </c>
      <c r="I3150" s="6">
        <v>1165</v>
      </c>
      <c r="K3150">
        <v>40</v>
      </c>
    </row>
    <row r="3151" spans="1:12" x14ac:dyDescent="0.25">
      <c r="A3151" s="6" t="s">
        <v>10577</v>
      </c>
      <c r="C3151" s="8" t="s">
        <v>10260</v>
      </c>
      <c r="E3151" s="6" t="s">
        <v>12</v>
      </c>
      <c r="H3151" s="6">
        <v>1200</v>
      </c>
      <c r="K3151">
        <v>40</v>
      </c>
    </row>
    <row r="3152" spans="1:12" x14ac:dyDescent="0.25">
      <c r="A3152" s="6" t="s">
        <v>10578</v>
      </c>
      <c r="C3152" s="8" t="s">
        <v>10261</v>
      </c>
      <c r="E3152" s="6" t="s">
        <v>12</v>
      </c>
      <c r="H3152" s="6">
        <v>1200</v>
      </c>
      <c r="K3152">
        <v>40</v>
      </c>
    </row>
    <row r="3153" spans="1:12" x14ac:dyDescent="0.25">
      <c r="A3153" s="6" t="s">
        <v>2837</v>
      </c>
      <c r="C3153" s="8" t="s">
        <v>2838</v>
      </c>
      <c r="D3153" s="6" t="s">
        <v>16</v>
      </c>
      <c r="E3153" s="6" t="s">
        <v>12</v>
      </c>
      <c r="F3153" s="6" t="s">
        <v>41</v>
      </c>
      <c r="H3153" s="6">
        <v>1000</v>
      </c>
      <c r="K3153">
        <v>40</v>
      </c>
    </row>
    <row r="3154" spans="1:12" x14ac:dyDescent="0.25">
      <c r="A3154" s="6">
        <v>5163900</v>
      </c>
      <c r="B3154" s="6">
        <v>5185483</v>
      </c>
      <c r="C3154" t="s">
        <v>18946</v>
      </c>
      <c r="D3154" s="6" t="s">
        <v>16</v>
      </c>
      <c r="E3154" t="s">
        <v>12</v>
      </c>
      <c r="G3154" s="7">
        <v>39784</v>
      </c>
      <c r="H3154" s="6">
        <v>1342</v>
      </c>
      <c r="I3154" s="6">
        <v>1245</v>
      </c>
      <c r="K3154">
        <v>40</v>
      </c>
    </row>
    <row r="3155" spans="1:12" x14ac:dyDescent="0.25">
      <c r="A3155" s="6" t="s">
        <v>2839</v>
      </c>
      <c r="C3155" s="8" t="s">
        <v>2840</v>
      </c>
      <c r="E3155" s="6" t="s">
        <v>12</v>
      </c>
      <c r="F3155" s="6" t="s">
        <v>61</v>
      </c>
      <c r="G3155" s="7">
        <v>35398</v>
      </c>
      <c r="H3155" s="6">
        <v>1311</v>
      </c>
      <c r="K3155">
        <v>40</v>
      </c>
    </row>
    <row r="3156" spans="1:12" x14ac:dyDescent="0.25">
      <c r="A3156" s="1" t="s">
        <v>13522</v>
      </c>
      <c r="C3156" s="8" t="s">
        <v>13725</v>
      </c>
      <c r="E3156" s="6" t="s">
        <v>12</v>
      </c>
      <c r="H3156" s="6">
        <v>1498</v>
      </c>
      <c r="K3156">
        <v>40</v>
      </c>
    </row>
    <row r="3157" spans="1:12" x14ac:dyDescent="0.25">
      <c r="A3157" s="6">
        <v>5147522</v>
      </c>
      <c r="B3157" s="6">
        <v>5147522</v>
      </c>
      <c r="C3157" s="8" t="s">
        <v>2841</v>
      </c>
      <c r="E3157" s="6" t="s">
        <v>12</v>
      </c>
      <c r="F3157" s="6" t="s">
        <v>13</v>
      </c>
      <c r="G3157" s="7">
        <v>39248</v>
      </c>
      <c r="H3157" s="6">
        <v>1267</v>
      </c>
      <c r="K3157">
        <v>40</v>
      </c>
    </row>
    <row r="3158" spans="1:12" x14ac:dyDescent="0.25">
      <c r="A3158" s="6">
        <v>5147549</v>
      </c>
      <c r="B3158" s="6">
        <v>5145643</v>
      </c>
      <c r="C3158" t="s">
        <v>18397</v>
      </c>
      <c r="E3158" t="s">
        <v>12</v>
      </c>
      <c r="F3158" s="6" t="s">
        <v>13</v>
      </c>
      <c r="G3158" s="7">
        <v>38231</v>
      </c>
      <c r="H3158" s="6">
        <v>1528</v>
      </c>
      <c r="I3158" s="6">
        <v>1528</v>
      </c>
      <c r="K3158">
        <v>20</v>
      </c>
    </row>
    <row r="3159" spans="1:12" x14ac:dyDescent="0.25">
      <c r="A3159" s="6" t="s">
        <v>2842</v>
      </c>
      <c r="C3159" s="8" t="s">
        <v>2843</v>
      </c>
      <c r="E3159" s="6" t="s">
        <v>12</v>
      </c>
      <c r="F3159" s="6" t="s">
        <v>13</v>
      </c>
      <c r="G3159" s="7">
        <v>39017</v>
      </c>
      <c r="H3159" s="6">
        <v>1195</v>
      </c>
      <c r="K3159">
        <v>40</v>
      </c>
    </row>
    <row r="3160" spans="1:12" x14ac:dyDescent="0.25">
      <c r="A3160" s="6" t="s">
        <v>13061</v>
      </c>
      <c r="C3160" s="8" t="s">
        <v>13313</v>
      </c>
      <c r="E3160" s="6" t="s">
        <v>12</v>
      </c>
      <c r="H3160" s="6">
        <v>1308</v>
      </c>
      <c r="K3160">
        <v>40</v>
      </c>
    </row>
    <row r="3161" spans="1:12" x14ac:dyDescent="0.25">
      <c r="A3161" s="6" t="s">
        <v>2844</v>
      </c>
      <c r="C3161" s="8" t="s">
        <v>2845</v>
      </c>
      <c r="E3161" s="6" t="s">
        <v>12</v>
      </c>
      <c r="F3161" s="6" t="s">
        <v>17</v>
      </c>
      <c r="G3161" s="7">
        <v>37579</v>
      </c>
      <c r="H3161" s="6">
        <v>1500</v>
      </c>
      <c r="K3161">
        <v>40</v>
      </c>
    </row>
    <row r="3162" spans="1:12" x14ac:dyDescent="0.25">
      <c r="A3162" s="6" t="s">
        <v>2846</v>
      </c>
      <c r="C3162" s="8" t="s">
        <v>2847</v>
      </c>
      <c r="E3162" s="6" t="s">
        <v>12</v>
      </c>
      <c r="F3162" s="6" t="s">
        <v>20</v>
      </c>
      <c r="G3162" s="7">
        <v>35496</v>
      </c>
      <c r="H3162" s="6">
        <v>1473</v>
      </c>
      <c r="K3162">
        <v>40</v>
      </c>
    </row>
    <row r="3163" spans="1:12" x14ac:dyDescent="0.25">
      <c r="A3163" s="6">
        <v>5195292</v>
      </c>
      <c r="B3163" s="6">
        <v>5195292</v>
      </c>
      <c r="C3163" s="8" t="s">
        <v>11097</v>
      </c>
      <c r="E3163" s="6" t="s">
        <v>12</v>
      </c>
      <c r="F3163" s="6" t="s">
        <v>38</v>
      </c>
      <c r="G3163" s="10">
        <v>42006</v>
      </c>
      <c r="H3163" s="6">
        <v>1367</v>
      </c>
      <c r="K3163">
        <v>40</v>
      </c>
      <c r="L3163" s="6">
        <v>6</v>
      </c>
    </row>
    <row r="3164" spans="1:12" x14ac:dyDescent="0.25">
      <c r="A3164" s="6">
        <v>29615615</v>
      </c>
      <c r="B3164" s="6">
        <v>29615615</v>
      </c>
      <c r="C3164" s="8" t="s">
        <v>15531</v>
      </c>
      <c r="D3164" s="6" t="s">
        <v>16</v>
      </c>
      <c r="E3164" s="6" t="s">
        <v>12</v>
      </c>
      <c r="H3164" s="6">
        <v>1169</v>
      </c>
      <c r="K3164">
        <v>40</v>
      </c>
    </row>
    <row r="3165" spans="1:12" x14ac:dyDescent="0.25">
      <c r="A3165" s="6" t="s">
        <v>2848</v>
      </c>
      <c r="C3165" s="8" t="s">
        <v>2849</v>
      </c>
      <c r="E3165" s="6" t="s">
        <v>12</v>
      </c>
      <c r="F3165" s="6" t="s">
        <v>13</v>
      </c>
      <c r="G3165" s="7">
        <v>39584</v>
      </c>
      <c r="H3165" s="6">
        <v>1150</v>
      </c>
      <c r="K3165">
        <v>40</v>
      </c>
    </row>
    <row r="3166" spans="1:12" x14ac:dyDescent="0.25">
      <c r="A3166" s="6" t="s">
        <v>2850</v>
      </c>
      <c r="C3166" s="8" t="s">
        <v>2851</v>
      </c>
      <c r="E3166" s="6" t="s">
        <v>12</v>
      </c>
      <c r="H3166" s="6">
        <v>1194</v>
      </c>
      <c r="K3166">
        <v>40</v>
      </c>
    </row>
    <row r="3167" spans="1:12" x14ac:dyDescent="0.25">
      <c r="A3167" s="6">
        <v>29615623</v>
      </c>
      <c r="B3167" s="6">
        <v>29615623</v>
      </c>
      <c r="C3167" s="8" t="s">
        <v>15532</v>
      </c>
      <c r="D3167" s="6" t="s">
        <v>16</v>
      </c>
      <c r="E3167" s="6" t="s">
        <v>12</v>
      </c>
      <c r="G3167" s="7">
        <v>40677</v>
      </c>
      <c r="H3167" s="6">
        <v>1186</v>
      </c>
      <c r="K3167">
        <v>40</v>
      </c>
    </row>
    <row r="3168" spans="1:12" x14ac:dyDescent="0.25">
      <c r="A3168" s="6">
        <v>29605849</v>
      </c>
      <c r="B3168" s="6">
        <v>5193435</v>
      </c>
      <c r="C3168" t="s">
        <v>19044</v>
      </c>
      <c r="E3168" t="s">
        <v>12</v>
      </c>
      <c r="G3168" s="7">
        <v>41640</v>
      </c>
      <c r="H3168" s="6">
        <v>1242</v>
      </c>
      <c r="I3168" s="6">
        <v>1229</v>
      </c>
      <c r="K3168">
        <v>40</v>
      </c>
    </row>
    <row r="3169" spans="1:12" x14ac:dyDescent="0.25">
      <c r="A3169" s="6">
        <v>29603048</v>
      </c>
      <c r="B3169" s="6">
        <v>5145732</v>
      </c>
      <c r="C3169" t="s">
        <v>18402</v>
      </c>
      <c r="E3169" t="s">
        <v>12</v>
      </c>
      <c r="F3169" s="6" t="s">
        <v>17</v>
      </c>
      <c r="G3169" s="7">
        <v>41009</v>
      </c>
      <c r="H3169" s="6">
        <v>1335</v>
      </c>
      <c r="I3169" s="6">
        <v>1278</v>
      </c>
      <c r="K3169">
        <v>40</v>
      </c>
      <c r="L3169" s="6">
        <v>5</v>
      </c>
    </row>
    <row r="3170" spans="1:12" x14ac:dyDescent="0.25">
      <c r="A3170" s="6" t="s">
        <v>12322</v>
      </c>
      <c r="C3170" s="8" t="s">
        <v>12401</v>
      </c>
      <c r="E3170" s="6" t="s">
        <v>12</v>
      </c>
      <c r="G3170" s="11">
        <v>41806</v>
      </c>
      <c r="H3170" s="6">
        <v>1229</v>
      </c>
      <c r="K3170">
        <v>40</v>
      </c>
    </row>
    <row r="3171" spans="1:12" x14ac:dyDescent="0.25">
      <c r="A3171" s="6" t="s">
        <v>13062</v>
      </c>
      <c r="C3171" s="8" t="s">
        <v>13314</v>
      </c>
      <c r="E3171" s="6" t="s">
        <v>12</v>
      </c>
      <c r="H3171" s="6">
        <v>1208</v>
      </c>
      <c r="K3171">
        <v>40</v>
      </c>
    </row>
    <row r="3172" spans="1:12" x14ac:dyDescent="0.25">
      <c r="A3172" s="1" t="s">
        <v>17109</v>
      </c>
      <c r="C3172" s="2" t="s">
        <v>16806</v>
      </c>
      <c r="E3172" s="6" t="s">
        <v>12</v>
      </c>
      <c r="F3172" s="6" t="s">
        <v>38</v>
      </c>
      <c r="G3172" s="9">
        <v>41082</v>
      </c>
      <c r="H3172" s="6">
        <v>1278</v>
      </c>
      <c r="K3172">
        <v>40</v>
      </c>
    </row>
    <row r="3173" spans="1:12" x14ac:dyDescent="0.25">
      <c r="A3173" s="6">
        <v>5161274</v>
      </c>
      <c r="B3173" s="6">
        <v>5189020</v>
      </c>
      <c r="C3173" t="s">
        <v>19001</v>
      </c>
      <c r="E3173" t="s">
        <v>12</v>
      </c>
      <c r="F3173" s="6" t="s">
        <v>41</v>
      </c>
      <c r="G3173" s="7">
        <v>37278</v>
      </c>
      <c r="H3173" s="6">
        <v>1770</v>
      </c>
      <c r="I3173" s="6">
        <v>1770</v>
      </c>
      <c r="K3173">
        <v>20</v>
      </c>
    </row>
    <row r="3174" spans="1:12" x14ac:dyDescent="0.25">
      <c r="A3174" s="6">
        <v>5164931</v>
      </c>
      <c r="B3174" s="6">
        <v>5164931</v>
      </c>
      <c r="C3174" s="8" t="s">
        <v>2852</v>
      </c>
      <c r="E3174" s="6" t="s">
        <v>12</v>
      </c>
      <c r="F3174" s="6" t="s">
        <v>14</v>
      </c>
      <c r="G3174" s="7">
        <v>36735</v>
      </c>
      <c r="H3174" s="6">
        <v>1534</v>
      </c>
      <c r="K3174">
        <v>40</v>
      </c>
    </row>
    <row r="3175" spans="1:12" x14ac:dyDescent="0.25">
      <c r="A3175" s="6" t="s">
        <v>2853</v>
      </c>
      <c r="C3175" s="8" t="s">
        <v>2854</v>
      </c>
      <c r="D3175" s="6" t="s">
        <v>16</v>
      </c>
      <c r="E3175" s="6" t="s">
        <v>12</v>
      </c>
      <c r="F3175" s="6" t="s">
        <v>41</v>
      </c>
      <c r="H3175" s="6">
        <v>1055</v>
      </c>
      <c r="K3175">
        <v>40</v>
      </c>
    </row>
    <row r="3176" spans="1:12" x14ac:dyDescent="0.25">
      <c r="A3176" s="6">
        <v>5194415</v>
      </c>
      <c r="B3176" s="6">
        <v>5188687</v>
      </c>
      <c r="C3176" t="s">
        <v>18995</v>
      </c>
      <c r="E3176" t="s">
        <v>12</v>
      </c>
      <c r="G3176" s="7" t="s">
        <v>17347</v>
      </c>
      <c r="H3176" s="6">
        <v>1268</v>
      </c>
      <c r="I3176" s="6">
        <v>1268</v>
      </c>
      <c r="K3176">
        <v>20</v>
      </c>
    </row>
    <row r="3177" spans="1:12" x14ac:dyDescent="0.25">
      <c r="A3177" s="6">
        <v>5172756</v>
      </c>
      <c r="B3177" s="6">
        <v>5172756</v>
      </c>
      <c r="C3177" s="8" t="s">
        <v>2855</v>
      </c>
      <c r="D3177" s="6" t="s">
        <v>16</v>
      </c>
      <c r="E3177" s="6" t="s">
        <v>12</v>
      </c>
      <c r="F3177" s="6" t="s">
        <v>33</v>
      </c>
      <c r="G3177" s="7">
        <v>37531</v>
      </c>
      <c r="H3177" s="6">
        <v>1101</v>
      </c>
      <c r="K3177">
        <v>40</v>
      </c>
    </row>
    <row r="3178" spans="1:12" x14ac:dyDescent="0.25">
      <c r="A3178" s="6" t="s">
        <v>2856</v>
      </c>
      <c r="C3178" s="8" t="s">
        <v>2857</v>
      </c>
      <c r="E3178" s="6" t="s">
        <v>12</v>
      </c>
      <c r="F3178" s="6" t="s">
        <v>44</v>
      </c>
      <c r="G3178" s="7">
        <v>27239</v>
      </c>
      <c r="H3178" s="6">
        <v>1478</v>
      </c>
      <c r="K3178">
        <v>40</v>
      </c>
    </row>
    <row r="3179" spans="1:12" x14ac:dyDescent="0.25">
      <c r="A3179" s="6" t="s">
        <v>2858</v>
      </c>
      <c r="C3179" s="8" t="s">
        <v>2859</v>
      </c>
      <c r="E3179" s="6" t="s">
        <v>12</v>
      </c>
      <c r="F3179" s="6" t="s">
        <v>28</v>
      </c>
      <c r="G3179" s="7">
        <v>38167</v>
      </c>
      <c r="H3179" s="6">
        <v>1432</v>
      </c>
      <c r="K3179">
        <v>40</v>
      </c>
    </row>
    <row r="3180" spans="1:12" x14ac:dyDescent="0.25">
      <c r="A3180" s="6" t="s">
        <v>2860</v>
      </c>
      <c r="C3180" s="8" t="s">
        <v>2861</v>
      </c>
      <c r="E3180" s="6" t="s">
        <v>12</v>
      </c>
      <c r="F3180" s="6" t="s">
        <v>28</v>
      </c>
      <c r="G3180" s="7">
        <v>38167</v>
      </c>
      <c r="H3180" s="6">
        <v>1467</v>
      </c>
      <c r="K3180">
        <v>40</v>
      </c>
    </row>
    <row r="3181" spans="1:12" x14ac:dyDescent="0.25">
      <c r="A3181" s="6" t="s">
        <v>2862</v>
      </c>
      <c r="C3181" s="8" t="s">
        <v>2863</v>
      </c>
      <c r="E3181" s="6" t="s">
        <v>12</v>
      </c>
      <c r="F3181" s="6" t="s">
        <v>27</v>
      </c>
      <c r="G3181" s="7">
        <v>27502</v>
      </c>
      <c r="H3181" s="6">
        <v>1368</v>
      </c>
      <c r="K3181">
        <v>40</v>
      </c>
    </row>
    <row r="3182" spans="1:12" x14ac:dyDescent="0.25">
      <c r="A3182" s="1" t="s">
        <v>13523</v>
      </c>
      <c r="C3182" s="8" t="s">
        <v>13726</v>
      </c>
      <c r="E3182" s="6" t="s">
        <v>12</v>
      </c>
      <c r="G3182" s="7">
        <v>40924</v>
      </c>
      <c r="H3182" s="6">
        <v>1300</v>
      </c>
      <c r="K3182">
        <v>40</v>
      </c>
      <c r="L3182" s="6">
        <v>5</v>
      </c>
    </row>
    <row r="3183" spans="1:12" x14ac:dyDescent="0.25">
      <c r="A3183" s="1" t="s">
        <v>13524</v>
      </c>
      <c r="C3183" s="8" t="s">
        <v>13727</v>
      </c>
      <c r="E3183" s="6" t="s">
        <v>12</v>
      </c>
      <c r="H3183" s="6">
        <v>1308</v>
      </c>
      <c r="K3183">
        <v>40</v>
      </c>
    </row>
    <row r="3184" spans="1:12" x14ac:dyDescent="0.25">
      <c r="A3184" s="6" t="s">
        <v>2864</v>
      </c>
      <c r="C3184" s="8" t="s">
        <v>2865</v>
      </c>
      <c r="E3184" s="6" t="s">
        <v>12</v>
      </c>
      <c r="F3184" s="6" t="s">
        <v>61</v>
      </c>
      <c r="G3184" s="7">
        <v>38616</v>
      </c>
      <c r="H3184" s="6">
        <v>1339</v>
      </c>
      <c r="K3184">
        <v>40</v>
      </c>
    </row>
    <row r="3185" spans="1:11" x14ac:dyDescent="0.25">
      <c r="A3185" s="6" t="s">
        <v>2866</v>
      </c>
      <c r="C3185" s="8" t="s">
        <v>2867</v>
      </c>
      <c r="E3185" s="6" t="s">
        <v>12</v>
      </c>
      <c r="F3185" s="6" t="s">
        <v>27</v>
      </c>
      <c r="G3185" s="7">
        <v>40095</v>
      </c>
      <c r="H3185" s="6">
        <v>1511</v>
      </c>
      <c r="K3185">
        <v>40</v>
      </c>
    </row>
    <row r="3186" spans="1:11" x14ac:dyDescent="0.25">
      <c r="A3186" s="6" t="s">
        <v>2868</v>
      </c>
      <c r="C3186" s="8" t="s">
        <v>2869</v>
      </c>
      <c r="E3186" s="6" t="s">
        <v>12</v>
      </c>
      <c r="F3186" s="6" t="s">
        <v>17</v>
      </c>
      <c r="G3186" s="7">
        <v>34863</v>
      </c>
      <c r="H3186" s="6">
        <v>1176</v>
      </c>
      <c r="K3186">
        <v>40</v>
      </c>
    </row>
    <row r="3187" spans="1:11" x14ac:dyDescent="0.25">
      <c r="A3187" s="6" t="s">
        <v>2870</v>
      </c>
      <c r="C3187" s="8" t="s">
        <v>2871</v>
      </c>
      <c r="E3187" s="6" t="s">
        <v>12</v>
      </c>
      <c r="F3187" s="6" t="s">
        <v>53</v>
      </c>
      <c r="G3187" s="7">
        <v>39182</v>
      </c>
      <c r="H3187" s="6">
        <v>1109</v>
      </c>
      <c r="K3187">
        <v>40</v>
      </c>
    </row>
    <row r="3188" spans="1:11" x14ac:dyDescent="0.25">
      <c r="A3188" s="6" t="s">
        <v>2872</v>
      </c>
      <c r="C3188" s="8" t="s">
        <v>2873</v>
      </c>
      <c r="E3188" s="6" t="s">
        <v>12</v>
      </c>
      <c r="F3188" s="6" t="s">
        <v>53</v>
      </c>
      <c r="H3188" s="6">
        <v>1177</v>
      </c>
      <c r="K3188">
        <v>40</v>
      </c>
    </row>
    <row r="3189" spans="1:11" x14ac:dyDescent="0.25">
      <c r="A3189" s="6" t="s">
        <v>13063</v>
      </c>
      <c r="C3189" s="8" t="s">
        <v>13315</v>
      </c>
      <c r="E3189" s="6" t="s">
        <v>12</v>
      </c>
      <c r="H3189" s="6">
        <v>1280</v>
      </c>
      <c r="K3189">
        <v>40</v>
      </c>
    </row>
    <row r="3190" spans="1:11" x14ac:dyDescent="0.25">
      <c r="A3190" s="6" t="s">
        <v>2874</v>
      </c>
      <c r="C3190" s="8" t="s">
        <v>2875</v>
      </c>
      <c r="E3190" s="6" t="s">
        <v>12</v>
      </c>
      <c r="F3190" s="6" t="s">
        <v>33</v>
      </c>
      <c r="G3190" s="7">
        <v>40572</v>
      </c>
      <c r="H3190" s="6">
        <v>1187</v>
      </c>
      <c r="K3190">
        <v>40</v>
      </c>
    </row>
    <row r="3191" spans="1:11" x14ac:dyDescent="0.25">
      <c r="A3191" s="6" t="s">
        <v>2876</v>
      </c>
      <c r="C3191" s="8" t="s">
        <v>2877</v>
      </c>
      <c r="E3191" s="6" t="s">
        <v>12</v>
      </c>
      <c r="F3191" s="6" t="s">
        <v>38</v>
      </c>
      <c r="G3191" s="7" t="s">
        <v>2878</v>
      </c>
      <c r="H3191" s="6">
        <v>1155</v>
      </c>
      <c r="K3191">
        <v>40</v>
      </c>
    </row>
    <row r="3192" spans="1:11" x14ac:dyDescent="0.25">
      <c r="A3192" s="6" t="s">
        <v>2879</v>
      </c>
      <c r="C3192" s="8" t="s">
        <v>2880</v>
      </c>
      <c r="E3192" s="6" t="s">
        <v>12</v>
      </c>
      <c r="F3192" s="6" t="s">
        <v>42</v>
      </c>
      <c r="G3192" s="7">
        <v>34141</v>
      </c>
      <c r="H3192" s="6">
        <v>1475</v>
      </c>
      <c r="K3192">
        <v>40</v>
      </c>
    </row>
    <row r="3193" spans="1:11" x14ac:dyDescent="0.25">
      <c r="A3193" s="6" t="s">
        <v>2881</v>
      </c>
      <c r="C3193" s="8" t="s">
        <v>2882</v>
      </c>
      <c r="E3193" s="6" t="s">
        <v>12</v>
      </c>
      <c r="F3193" s="6" t="s">
        <v>41</v>
      </c>
      <c r="H3193" s="6">
        <v>1262</v>
      </c>
      <c r="K3193">
        <v>40</v>
      </c>
    </row>
    <row r="3194" spans="1:11" x14ac:dyDescent="0.25">
      <c r="A3194" s="6">
        <v>5134790</v>
      </c>
      <c r="B3194" s="6">
        <v>5134803</v>
      </c>
      <c r="C3194" t="s">
        <v>18228</v>
      </c>
      <c r="D3194" s="6" t="s">
        <v>16</v>
      </c>
      <c r="E3194" t="s">
        <v>12</v>
      </c>
      <c r="F3194" s="6" t="s">
        <v>48</v>
      </c>
      <c r="G3194" s="7">
        <v>37367</v>
      </c>
      <c r="H3194" s="6">
        <v>1640</v>
      </c>
      <c r="I3194" s="6">
        <v>1599</v>
      </c>
      <c r="K3194">
        <v>20</v>
      </c>
    </row>
    <row r="3195" spans="1:11" x14ac:dyDescent="0.25">
      <c r="A3195" s="6">
        <v>5103533</v>
      </c>
      <c r="B3195" s="6">
        <v>5121752</v>
      </c>
      <c r="C3195" t="s">
        <v>17980</v>
      </c>
      <c r="E3195" t="s">
        <v>12</v>
      </c>
      <c r="F3195" s="6" t="s">
        <v>17</v>
      </c>
      <c r="G3195" s="7">
        <v>27867</v>
      </c>
      <c r="H3195" s="6">
        <v>1737</v>
      </c>
      <c r="I3195" s="6">
        <v>1737</v>
      </c>
      <c r="K3195">
        <v>20</v>
      </c>
    </row>
    <row r="3196" spans="1:11" x14ac:dyDescent="0.25">
      <c r="A3196" s="6" t="s">
        <v>10579</v>
      </c>
      <c r="C3196" s="8" t="s">
        <v>10262</v>
      </c>
      <c r="E3196" s="6" t="s">
        <v>12</v>
      </c>
      <c r="H3196" s="6">
        <v>1153</v>
      </c>
      <c r="K3196">
        <v>40</v>
      </c>
    </row>
    <row r="3197" spans="1:11" x14ac:dyDescent="0.25">
      <c r="A3197" s="6" t="s">
        <v>13879</v>
      </c>
      <c r="C3197" s="8" t="s">
        <v>14091</v>
      </c>
      <c r="E3197" s="6" t="s">
        <v>12</v>
      </c>
      <c r="G3197" s="10">
        <v>24855</v>
      </c>
      <c r="H3197" s="6">
        <v>1360</v>
      </c>
      <c r="K3197">
        <v>40</v>
      </c>
    </row>
    <row r="3198" spans="1:11" x14ac:dyDescent="0.25">
      <c r="A3198" s="1" t="s">
        <v>17110</v>
      </c>
      <c r="C3198" s="2" t="s">
        <v>16807</v>
      </c>
      <c r="E3198" s="6" t="s">
        <v>12</v>
      </c>
      <c r="G3198" s="9">
        <v>41062</v>
      </c>
      <c r="H3198" s="6">
        <v>1230</v>
      </c>
      <c r="K3198">
        <v>40</v>
      </c>
    </row>
    <row r="3199" spans="1:11" x14ac:dyDescent="0.25">
      <c r="A3199" s="1" t="s">
        <v>17111</v>
      </c>
      <c r="C3199" s="2" t="s">
        <v>16808</v>
      </c>
      <c r="E3199" s="6" t="s">
        <v>12</v>
      </c>
      <c r="G3199" s="9">
        <v>40791</v>
      </c>
      <c r="H3199" s="6">
        <v>1272</v>
      </c>
      <c r="K3199">
        <v>40</v>
      </c>
    </row>
    <row r="3200" spans="1:11" x14ac:dyDescent="0.25">
      <c r="A3200" s="6" t="s">
        <v>2883</v>
      </c>
      <c r="C3200" s="8" t="s">
        <v>2884</v>
      </c>
      <c r="D3200" s="6" t="s">
        <v>16</v>
      </c>
      <c r="E3200" s="6" t="s">
        <v>12</v>
      </c>
      <c r="G3200" s="7">
        <v>40136</v>
      </c>
      <c r="H3200" s="6">
        <v>1302</v>
      </c>
      <c r="K3200">
        <v>40</v>
      </c>
    </row>
    <row r="3201" spans="1:12" x14ac:dyDescent="0.25">
      <c r="A3201" s="6" t="s">
        <v>2885</v>
      </c>
      <c r="C3201" s="8" t="s">
        <v>2886</v>
      </c>
      <c r="E3201" s="6" t="s">
        <v>12</v>
      </c>
      <c r="F3201" s="6" t="s">
        <v>38</v>
      </c>
      <c r="G3201" s="7">
        <v>41307</v>
      </c>
      <c r="H3201" s="6">
        <v>1078</v>
      </c>
      <c r="K3201">
        <v>40</v>
      </c>
    </row>
    <row r="3202" spans="1:12" x14ac:dyDescent="0.25">
      <c r="A3202" s="6" t="s">
        <v>13064</v>
      </c>
      <c r="C3202" s="8" t="s">
        <v>13316</v>
      </c>
      <c r="E3202" s="6" t="s">
        <v>12</v>
      </c>
      <c r="H3202" s="6">
        <v>1278</v>
      </c>
      <c r="K3202">
        <v>40</v>
      </c>
    </row>
    <row r="3203" spans="1:12" x14ac:dyDescent="0.25">
      <c r="A3203" s="6" t="s">
        <v>16324</v>
      </c>
      <c r="C3203" s="2" t="s">
        <v>16551</v>
      </c>
      <c r="E3203" s="6" t="s">
        <v>12</v>
      </c>
      <c r="F3203" s="6" t="s">
        <v>38</v>
      </c>
      <c r="H3203" s="6">
        <v>1282</v>
      </c>
      <c r="K3203">
        <v>40</v>
      </c>
    </row>
    <row r="3204" spans="1:12" x14ac:dyDescent="0.25">
      <c r="A3204" s="6" t="s">
        <v>14590</v>
      </c>
      <c r="C3204" s="8" t="s">
        <v>14377</v>
      </c>
      <c r="E3204" s="6" t="s">
        <v>12</v>
      </c>
      <c r="G3204" s="9">
        <v>38852</v>
      </c>
      <c r="H3204" s="6">
        <v>1200</v>
      </c>
      <c r="K3204">
        <v>40</v>
      </c>
    </row>
    <row r="3205" spans="1:12" x14ac:dyDescent="0.25">
      <c r="A3205" s="6" t="s">
        <v>2887</v>
      </c>
      <c r="C3205" s="8" t="s">
        <v>2888</v>
      </c>
      <c r="E3205" s="6" t="s">
        <v>12</v>
      </c>
      <c r="F3205" s="6" t="s">
        <v>44</v>
      </c>
      <c r="G3205" s="7">
        <v>38232</v>
      </c>
      <c r="H3205" s="6">
        <v>1212</v>
      </c>
      <c r="K3205">
        <v>40</v>
      </c>
    </row>
    <row r="3206" spans="1:12" x14ac:dyDescent="0.25">
      <c r="A3206" s="6" t="s">
        <v>2889</v>
      </c>
      <c r="C3206" s="8" t="s">
        <v>2890</v>
      </c>
      <c r="D3206" s="6" t="s">
        <v>16</v>
      </c>
      <c r="E3206" s="6" t="s">
        <v>12</v>
      </c>
      <c r="F3206" s="6" t="s">
        <v>27</v>
      </c>
      <c r="G3206" s="7">
        <v>40048</v>
      </c>
      <c r="H3206" s="6">
        <v>1248</v>
      </c>
      <c r="K3206">
        <v>40</v>
      </c>
    </row>
    <row r="3207" spans="1:12" x14ac:dyDescent="0.25">
      <c r="A3207" s="6" t="s">
        <v>2891</v>
      </c>
      <c r="C3207" s="8" t="s">
        <v>2892</v>
      </c>
      <c r="E3207" s="6" t="s">
        <v>12</v>
      </c>
      <c r="F3207" s="6" t="s">
        <v>44</v>
      </c>
      <c r="G3207" s="7">
        <v>38873</v>
      </c>
      <c r="H3207" s="6">
        <v>1073</v>
      </c>
      <c r="K3207">
        <v>40</v>
      </c>
    </row>
    <row r="3208" spans="1:12" x14ac:dyDescent="0.25">
      <c r="A3208" s="6" t="s">
        <v>2893</v>
      </c>
      <c r="C3208" s="8" t="s">
        <v>2894</v>
      </c>
      <c r="E3208" s="6" t="s">
        <v>12</v>
      </c>
      <c r="F3208" s="6" t="s">
        <v>20</v>
      </c>
      <c r="G3208" s="7">
        <v>39147</v>
      </c>
      <c r="H3208" s="6">
        <v>1151</v>
      </c>
      <c r="K3208">
        <v>40</v>
      </c>
    </row>
    <row r="3209" spans="1:12" x14ac:dyDescent="0.25">
      <c r="A3209" s="6" t="s">
        <v>2895</v>
      </c>
      <c r="C3209" s="8" t="s">
        <v>2896</v>
      </c>
      <c r="E3209" s="6" t="s">
        <v>12</v>
      </c>
      <c r="F3209" s="6" t="s">
        <v>33</v>
      </c>
      <c r="G3209" s="7">
        <v>38246</v>
      </c>
      <c r="H3209" s="6">
        <v>1233</v>
      </c>
      <c r="K3209">
        <v>40</v>
      </c>
    </row>
    <row r="3210" spans="1:12" x14ac:dyDescent="0.25">
      <c r="A3210" s="6">
        <v>5163072</v>
      </c>
      <c r="B3210" s="6">
        <v>5163072</v>
      </c>
      <c r="C3210" s="8" t="s">
        <v>2897</v>
      </c>
      <c r="E3210" s="6" t="s">
        <v>12</v>
      </c>
      <c r="H3210" s="6">
        <v>1347</v>
      </c>
      <c r="K3210">
        <v>40</v>
      </c>
    </row>
    <row r="3211" spans="1:12" x14ac:dyDescent="0.25">
      <c r="A3211" s="6">
        <v>5100356</v>
      </c>
      <c r="B3211" s="6">
        <v>5136660</v>
      </c>
      <c r="C3211" t="s">
        <v>18256</v>
      </c>
      <c r="E3211" t="s">
        <v>12</v>
      </c>
      <c r="F3211" s="6" t="s">
        <v>38</v>
      </c>
      <c r="G3211" s="7">
        <v>38870</v>
      </c>
      <c r="H3211" s="6">
        <v>1783</v>
      </c>
      <c r="I3211" s="6">
        <v>1783</v>
      </c>
      <c r="K3211">
        <v>40</v>
      </c>
      <c r="L3211" s="6">
        <v>9</v>
      </c>
    </row>
    <row r="3212" spans="1:12" x14ac:dyDescent="0.25">
      <c r="A3212" s="6" t="s">
        <v>11999</v>
      </c>
      <c r="C3212" s="8" t="s">
        <v>12183</v>
      </c>
      <c r="E3212" s="6" t="s">
        <v>12</v>
      </c>
      <c r="G3212" s="11"/>
      <c r="H3212" s="6">
        <v>1192</v>
      </c>
      <c r="K3212">
        <v>40</v>
      </c>
    </row>
    <row r="3213" spans="1:12" x14ac:dyDescent="0.25">
      <c r="A3213" s="6" t="s">
        <v>2898</v>
      </c>
      <c r="C3213" s="8" t="s">
        <v>2899</v>
      </c>
      <c r="E3213" s="6" t="s">
        <v>12</v>
      </c>
      <c r="F3213" s="6" t="s">
        <v>33</v>
      </c>
      <c r="G3213" s="7">
        <v>39795</v>
      </c>
      <c r="H3213" s="6">
        <v>1191</v>
      </c>
      <c r="K3213">
        <v>40</v>
      </c>
    </row>
    <row r="3214" spans="1:12" x14ac:dyDescent="0.25">
      <c r="A3214" s="6">
        <v>5122449</v>
      </c>
      <c r="B3214" s="6">
        <v>5141648</v>
      </c>
      <c r="C3214" t="s">
        <v>18334</v>
      </c>
      <c r="D3214" s="6" t="s">
        <v>16</v>
      </c>
      <c r="E3214" t="s">
        <v>12</v>
      </c>
      <c r="F3214" s="6" t="s">
        <v>32</v>
      </c>
      <c r="G3214" s="7">
        <v>38042</v>
      </c>
      <c r="H3214" s="6">
        <v>1494</v>
      </c>
      <c r="I3214" s="6">
        <v>1494</v>
      </c>
      <c r="K3214">
        <v>20</v>
      </c>
    </row>
    <row r="3215" spans="1:12" x14ac:dyDescent="0.25">
      <c r="A3215" s="6">
        <v>29619254</v>
      </c>
      <c r="B3215" s="6">
        <v>5145414</v>
      </c>
      <c r="C3215" t="s">
        <v>18388</v>
      </c>
      <c r="E3215" t="s">
        <v>12</v>
      </c>
      <c r="G3215" s="7" t="s">
        <v>17359</v>
      </c>
      <c r="H3215" s="6">
        <v>1675</v>
      </c>
      <c r="I3215" s="6">
        <v>1675</v>
      </c>
      <c r="K3215">
        <v>20</v>
      </c>
    </row>
    <row r="3216" spans="1:12" x14ac:dyDescent="0.25">
      <c r="A3216" s="6">
        <v>54593</v>
      </c>
      <c r="C3216" s="2" t="s">
        <v>16502</v>
      </c>
      <c r="E3216" s="6" t="s">
        <v>12</v>
      </c>
      <c r="F3216" s="6" t="s">
        <v>44</v>
      </c>
      <c r="H3216" s="6">
        <v>1278</v>
      </c>
      <c r="K3216">
        <v>40</v>
      </c>
    </row>
    <row r="3217" spans="1:12" x14ac:dyDescent="0.25">
      <c r="A3217" s="6">
        <v>54630</v>
      </c>
      <c r="C3217" s="2" t="s">
        <v>16501</v>
      </c>
      <c r="E3217" s="6" t="s">
        <v>12</v>
      </c>
      <c r="F3217" s="6" t="s">
        <v>44</v>
      </c>
      <c r="H3217" s="6">
        <v>1293</v>
      </c>
      <c r="K3217">
        <v>40</v>
      </c>
    </row>
    <row r="3218" spans="1:12" x14ac:dyDescent="0.25">
      <c r="A3218" s="6">
        <v>5123437</v>
      </c>
      <c r="B3218" s="6">
        <v>5100542</v>
      </c>
      <c r="C3218" t="s">
        <v>17556</v>
      </c>
      <c r="E3218" t="s">
        <v>12</v>
      </c>
      <c r="G3218" s="7">
        <v>20647</v>
      </c>
      <c r="H3218" s="6">
        <v>2072</v>
      </c>
      <c r="I3218" s="6">
        <v>2013</v>
      </c>
      <c r="J3218" s="6" t="s">
        <v>18</v>
      </c>
      <c r="K3218">
        <v>20</v>
      </c>
    </row>
    <row r="3219" spans="1:12" x14ac:dyDescent="0.25">
      <c r="A3219" s="6" t="s">
        <v>2900</v>
      </c>
      <c r="C3219" s="8" t="s">
        <v>2901</v>
      </c>
      <c r="E3219" s="6" t="s">
        <v>12</v>
      </c>
      <c r="F3219" s="6" t="s">
        <v>38</v>
      </c>
      <c r="G3219" s="7">
        <v>40738</v>
      </c>
      <c r="H3219" s="6">
        <v>1297</v>
      </c>
      <c r="K3219">
        <v>40</v>
      </c>
    </row>
    <row r="3220" spans="1:12" x14ac:dyDescent="0.25">
      <c r="A3220" s="6" t="s">
        <v>17487</v>
      </c>
      <c r="C3220" s="8" t="s">
        <v>17431</v>
      </c>
      <c r="E3220" s="6" t="s">
        <v>12</v>
      </c>
      <c r="F3220" s="6" t="s">
        <v>38</v>
      </c>
      <c r="H3220" s="6">
        <v>1198</v>
      </c>
      <c r="K3220">
        <v>40</v>
      </c>
    </row>
    <row r="3221" spans="1:12" x14ac:dyDescent="0.25">
      <c r="A3221" s="6">
        <v>5192099</v>
      </c>
      <c r="B3221" s="6">
        <v>5192099</v>
      </c>
      <c r="C3221" s="8" t="s">
        <v>13248</v>
      </c>
      <c r="E3221" s="6" t="s">
        <v>12</v>
      </c>
      <c r="G3221" s="7">
        <v>36917</v>
      </c>
      <c r="H3221" s="6">
        <v>1405</v>
      </c>
      <c r="K3221">
        <v>40</v>
      </c>
    </row>
    <row r="3222" spans="1:12" x14ac:dyDescent="0.25">
      <c r="A3222" s="6">
        <v>5152402</v>
      </c>
      <c r="B3222" s="6">
        <v>5183189</v>
      </c>
      <c r="C3222" t="s">
        <v>18900</v>
      </c>
      <c r="E3222" t="s">
        <v>12</v>
      </c>
      <c r="F3222" s="6" t="s">
        <v>57</v>
      </c>
      <c r="G3222" s="7">
        <v>40721</v>
      </c>
      <c r="H3222" s="6">
        <v>1713</v>
      </c>
      <c r="I3222" s="6">
        <v>1713</v>
      </c>
      <c r="K3222">
        <v>40</v>
      </c>
    </row>
    <row r="3223" spans="1:12" x14ac:dyDescent="0.25">
      <c r="A3223" s="6">
        <v>5120306</v>
      </c>
      <c r="B3223" s="6">
        <v>5196540</v>
      </c>
      <c r="C3223" t="s">
        <v>19090</v>
      </c>
      <c r="E3223" t="s">
        <v>12</v>
      </c>
      <c r="G3223" s="7" t="s">
        <v>17355</v>
      </c>
      <c r="H3223" s="6">
        <v>1450</v>
      </c>
      <c r="I3223" s="6">
        <v>1450</v>
      </c>
      <c r="K3223">
        <v>20</v>
      </c>
    </row>
    <row r="3224" spans="1:12" x14ac:dyDescent="0.25">
      <c r="A3224" s="6">
        <v>5119928</v>
      </c>
      <c r="B3224" s="6">
        <v>5145589</v>
      </c>
      <c r="C3224" t="s">
        <v>18395</v>
      </c>
      <c r="E3224" t="s">
        <v>12</v>
      </c>
      <c r="F3224" s="6" t="s">
        <v>43</v>
      </c>
      <c r="G3224" s="7" t="s">
        <v>65</v>
      </c>
      <c r="H3224" s="6">
        <v>1407</v>
      </c>
      <c r="I3224" s="6">
        <v>1407</v>
      </c>
      <c r="K3224">
        <v>20</v>
      </c>
    </row>
    <row r="3225" spans="1:12" x14ac:dyDescent="0.25">
      <c r="A3225" s="6">
        <v>5184959</v>
      </c>
      <c r="B3225" s="6">
        <v>5118719</v>
      </c>
      <c r="C3225" t="s">
        <v>17901</v>
      </c>
      <c r="E3225" t="s">
        <v>12</v>
      </c>
      <c r="F3225" s="6" t="s">
        <v>43</v>
      </c>
      <c r="G3225" s="7">
        <v>36026</v>
      </c>
      <c r="H3225" s="6">
        <v>1760</v>
      </c>
      <c r="I3225" s="6">
        <v>1760</v>
      </c>
      <c r="K3225">
        <v>20</v>
      </c>
    </row>
    <row r="3226" spans="1:12" x14ac:dyDescent="0.25">
      <c r="A3226" s="6" t="s">
        <v>2902</v>
      </c>
      <c r="C3226" s="8" t="s">
        <v>2903</v>
      </c>
      <c r="E3226" s="6" t="s">
        <v>12</v>
      </c>
      <c r="F3226" s="6" t="s">
        <v>40</v>
      </c>
      <c r="G3226" s="7">
        <v>39953</v>
      </c>
      <c r="H3226" s="6">
        <v>1282</v>
      </c>
      <c r="K3226">
        <v>40</v>
      </c>
    </row>
    <row r="3227" spans="1:12" x14ac:dyDescent="0.25">
      <c r="A3227" s="6">
        <v>5107407</v>
      </c>
      <c r="B3227" s="6">
        <v>5194385</v>
      </c>
      <c r="C3227" t="s">
        <v>19058</v>
      </c>
      <c r="D3227" s="6" t="s">
        <v>16</v>
      </c>
      <c r="E3227" t="s">
        <v>12</v>
      </c>
      <c r="G3227" s="14" t="s">
        <v>17379</v>
      </c>
      <c r="H3227" s="6">
        <v>1371</v>
      </c>
      <c r="I3227" s="6">
        <v>1371</v>
      </c>
      <c r="K3227">
        <v>40</v>
      </c>
      <c r="L3227" s="6">
        <v>5</v>
      </c>
    </row>
    <row r="3228" spans="1:12" x14ac:dyDescent="0.25">
      <c r="A3228" s="6" t="s">
        <v>14591</v>
      </c>
      <c r="C3228" s="8" t="s">
        <v>14378</v>
      </c>
      <c r="E3228" s="6" t="s">
        <v>12</v>
      </c>
      <c r="G3228" s="1"/>
      <c r="H3228" s="6">
        <v>1368</v>
      </c>
      <c r="K3228">
        <v>40</v>
      </c>
    </row>
    <row r="3229" spans="1:12" x14ac:dyDescent="0.25">
      <c r="A3229" s="6" t="s">
        <v>2904</v>
      </c>
      <c r="C3229" s="8" t="s">
        <v>2905</v>
      </c>
      <c r="E3229" s="6" t="s">
        <v>12</v>
      </c>
      <c r="F3229" s="6" t="s">
        <v>38</v>
      </c>
      <c r="G3229" s="7">
        <v>41179</v>
      </c>
      <c r="H3229" s="6">
        <v>1319</v>
      </c>
      <c r="K3229">
        <v>40</v>
      </c>
    </row>
    <row r="3230" spans="1:12" x14ac:dyDescent="0.25">
      <c r="A3230" s="6">
        <v>5196922</v>
      </c>
      <c r="B3230" s="6">
        <v>5124387</v>
      </c>
      <c r="C3230" t="s">
        <v>18037</v>
      </c>
      <c r="E3230" t="s">
        <v>12</v>
      </c>
      <c r="F3230" s="6" t="s">
        <v>44</v>
      </c>
      <c r="G3230" s="7">
        <v>36845</v>
      </c>
      <c r="H3230" s="6">
        <v>1931</v>
      </c>
      <c r="I3230" s="6">
        <v>1929</v>
      </c>
      <c r="J3230" s="6" t="s">
        <v>18</v>
      </c>
      <c r="K3230">
        <v>20</v>
      </c>
      <c r="L3230" s="6">
        <v>6</v>
      </c>
    </row>
    <row r="3231" spans="1:12" x14ac:dyDescent="0.25">
      <c r="A3231" s="6" t="s">
        <v>2906</v>
      </c>
      <c r="C3231" s="8" t="s">
        <v>2907</v>
      </c>
      <c r="E3231" s="6" t="s">
        <v>12</v>
      </c>
      <c r="F3231" s="6" t="s">
        <v>33</v>
      </c>
      <c r="G3231" s="7">
        <v>39815</v>
      </c>
      <c r="H3231" s="6">
        <v>1253</v>
      </c>
      <c r="K3231">
        <v>40</v>
      </c>
    </row>
    <row r="3232" spans="1:12" x14ac:dyDescent="0.25">
      <c r="A3232" s="6" t="s">
        <v>2908</v>
      </c>
      <c r="C3232" s="8" t="s">
        <v>2909</v>
      </c>
      <c r="E3232" s="6" t="s">
        <v>12</v>
      </c>
      <c r="F3232" s="6" t="s">
        <v>27</v>
      </c>
      <c r="G3232" s="7">
        <v>39678</v>
      </c>
      <c r="H3232" s="6">
        <v>1424</v>
      </c>
      <c r="K3232">
        <v>40</v>
      </c>
    </row>
    <row r="3233" spans="1:12" x14ac:dyDescent="0.25">
      <c r="A3233" s="6" t="s">
        <v>2910</v>
      </c>
      <c r="C3233" s="8" t="s">
        <v>2911</v>
      </c>
      <c r="E3233" s="6" t="s">
        <v>12</v>
      </c>
      <c r="F3233" s="6" t="s">
        <v>27</v>
      </c>
      <c r="G3233" s="7">
        <v>40408</v>
      </c>
      <c r="H3233" s="6">
        <v>1461</v>
      </c>
      <c r="K3233">
        <v>40</v>
      </c>
    </row>
    <row r="3234" spans="1:12" x14ac:dyDescent="0.25">
      <c r="A3234" s="6" t="s">
        <v>16037</v>
      </c>
      <c r="C3234" s="2" t="s">
        <v>15710</v>
      </c>
      <c r="E3234" s="6" t="s">
        <v>12</v>
      </c>
      <c r="H3234" s="6">
        <v>1290</v>
      </c>
      <c r="K3234">
        <v>40</v>
      </c>
    </row>
    <row r="3235" spans="1:12" x14ac:dyDescent="0.25">
      <c r="A3235" s="6" t="s">
        <v>2912</v>
      </c>
      <c r="C3235" s="8" t="s">
        <v>2913</v>
      </c>
      <c r="E3235" s="6" t="s">
        <v>12</v>
      </c>
      <c r="G3235" s="7">
        <v>40867</v>
      </c>
      <c r="H3235" s="6">
        <v>1444</v>
      </c>
      <c r="K3235">
        <v>40</v>
      </c>
    </row>
    <row r="3236" spans="1:12" x14ac:dyDescent="0.25">
      <c r="A3236" s="6" t="s">
        <v>2914</v>
      </c>
      <c r="C3236" s="8" t="s">
        <v>2915</v>
      </c>
      <c r="E3236" s="6" t="s">
        <v>12</v>
      </c>
      <c r="F3236" s="6" t="s">
        <v>63</v>
      </c>
      <c r="G3236" s="7">
        <v>38247</v>
      </c>
      <c r="H3236" s="6">
        <v>1477</v>
      </c>
      <c r="K3236">
        <v>40</v>
      </c>
    </row>
    <row r="3237" spans="1:12" x14ac:dyDescent="0.25">
      <c r="A3237" s="6">
        <v>5120942</v>
      </c>
      <c r="B3237" s="6">
        <v>5163560</v>
      </c>
      <c r="C3237" t="s">
        <v>18678</v>
      </c>
      <c r="E3237" t="s">
        <v>12</v>
      </c>
      <c r="F3237" s="6" t="s">
        <v>17</v>
      </c>
      <c r="G3237" s="7">
        <v>37571</v>
      </c>
      <c r="H3237" s="6">
        <v>1911</v>
      </c>
      <c r="I3237" s="6">
        <v>1909</v>
      </c>
      <c r="K3237">
        <v>20</v>
      </c>
      <c r="L3237" s="6">
        <v>16</v>
      </c>
    </row>
    <row r="3238" spans="1:12" x14ac:dyDescent="0.25">
      <c r="A3238" s="6" t="s">
        <v>2916</v>
      </c>
      <c r="C3238" s="8" t="s">
        <v>2917</v>
      </c>
      <c r="E3238" s="6" t="s">
        <v>12</v>
      </c>
      <c r="F3238" s="6" t="s">
        <v>13</v>
      </c>
      <c r="G3238" s="7">
        <v>37306</v>
      </c>
      <c r="H3238" s="6">
        <v>1184</v>
      </c>
      <c r="K3238">
        <v>40</v>
      </c>
    </row>
    <row r="3239" spans="1:12" x14ac:dyDescent="0.25">
      <c r="A3239" s="6" t="s">
        <v>2918</v>
      </c>
      <c r="C3239" s="8" t="s">
        <v>2919</v>
      </c>
      <c r="E3239" s="6" t="s">
        <v>12</v>
      </c>
      <c r="F3239" s="6" t="s">
        <v>38</v>
      </c>
      <c r="G3239" s="7">
        <v>41486</v>
      </c>
      <c r="H3239" s="6">
        <v>1176</v>
      </c>
      <c r="K3239">
        <v>40</v>
      </c>
    </row>
    <row r="3240" spans="1:12" x14ac:dyDescent="0.25">
      <c r="A3240" s="6" t="s">
        <v>13065</v>
      </c>
      <c r="C3240" s="8" t="s">
        <v>13317</v>
      </c>
      <c r="E3240" s="6" t="s">
        <v>12</v>
      </c>
      <c r="H3240" s="6">
        <v>1309</v>
      </c>
      <c r="K3240">
        <v>40</v>
      </c>
    </row>
    <row r="3241" spans="1:12" x14ac:dyDescent="0.25">
      <c r="A3241" s="6" t="s">
        <v>11523</v>
      </c>
      <c r="C3241" s="8" t="s">
        <v>11712</v>
      </c>
      <c r="E3241" s="6" t="s">
        <v>12</v>
      </c>
      <c r="F3241" s="1" t="s">
        <v>42</v>
      </c>
      <c r="H3241" s="6">
        <v>1395</v>
      </c>
      <c r="K3241">
        <v>40</v>
      </c>
    </row>
    <row r="3242" spans="1:12" x14ac:dyDescent="0.25">
      <c r="A3242" s="6" t="s">
        <v>13066</v>
      </c>
      <c r="C3242" s="8" t="s">
        <v>13318</v>
      </c>
      <c r="E3242" s="6" t="s">
        <v>12</v>
      </c>
      <c r="H3242" s="6">
        <v>1170</v>
      </c>
      <c r="K3242">
        <v>40</v>
      </c>
    </row>
    <row r="3243" spans="1:12" x14ac:dyDescent="0.25">
      <c r="A3243" s="6" t="s">
        <v>2920</v>
      </c>
      <c r="C3243" s="8" t="s">
        <v>2921</v>
      </c>
      <c r="D3243" s="6" t="s">
        <v>16</v>
      </c>
      <c r="E3243" s="6" t="s">
        <v>12</v>
      </c>
      <c r="F3243" s="6" t="s">
        <v>33</v>
      </c>
      <c r="G3243" s="7">
        <v>39601</v>
      </c>
      <c r="H3243" s="6">
        <v>1383</v>
      </c>
      <c r="K3243">
        <v>40</v>
      </c>
    </row>
    <row r="3244" spans="1:12" x14ac:dyDescent="0.25">
      <c r="A3244" s="6" t="s">
        <v>2922</v>
      </c>
      <c r="C3244" s="8" t="s">
        <v>2923</v>
      </c>
      <c r="D3244" s="6" t="s">
        <v>16</v>
      </c>
      <c r="E3244" s="6" t="s">
        <v>12</v>
      </c>
      <c r="F3244" s="6" t="s">
        <v>53</v>
      </c>
      <c r="G3244" s="7">
        <v>39705</v>
      </c>
      <c r="H3244" s="6">
        <v>1177</v>
      </c>
      <c r="K3244">
        <v>40</v>
      </c>
    </row>
    <row r="3245" spans="1:12" x14ac:dyDescent="0.25">
      <c r="A3245" s="6" t="s">
        <v>2924</v>
      </c>
      <c r="C3245" s="8" t="s">
        <v>2925</v>
      </c>
      <c r="D3245" s="6" t="s">
        <v>16</v>
      </c>
      <c r="E3245" s="6" t="s">
        <v>12</v>
      </c>
      <c r="F3245" s="6" t="s">
        <v>41</v>
      </c>
      <c r="H3245" s="6">
        <v>1152</v>
      </c>
      <c r="K3245">
        <v>40</v>
      </c>
    </row>
    <row r="3246" spans="1:12" x14ac:dyDescent="0.25">
      <c r="A3246" s="6">
        <v>5146283</v>
      </c>
      <c r="B3246" s="6">
        <v>5146283</v>
      </c>
      <c r="C3246" s="8" t="s">
        <v>2926</v>
      </c>
      <c r="E3246" s="6" t="s">
        <v>12</v>
      </c>
      <c r="F3246" s="6" t="s">
        <v>33</v>
      </c>
      <c r="G3246" s="7">
        <v>27952</v>
      </c>
      <c r="H3246" s="6">
        <v>1326</v>
      </c>
      <c r="K3246">
        <v>40</v>
      </c>
    </row>
    <row r="3247" spans="1:12" x14ac:dyDescent="0.25">
      <c r="A3247" s="6" t="s">
        <v>19754</v>
      </c>
      <c r="C3247" s="8" t="s">
        <v>19605</v>
      </c>
      <c r="E3247" s="6" t="s">
        <v>12</v>
      </c>
      <c r="H3247" s="6">
        <v>1395</v>
      </c>
      <c r="K3247">
        <v>40</v>
      </c>
      <c r="L3247" s="6">
        <v>5</v>
      </c>
    </row>
    <row r="3248" spans="1:12" x14ac:dyDescent="0.25">
      <c r="A3248" s="6" t="s">
        <v>17488</v>
      </c>
      <c r="C3248" s="8" t="s">
        <v>17432</v>
      </c>
      <c r="E3248" s="6" t="s">
        <v>12</v>
      </c>
      <c r="H3248" s="6">
        <v>1399</v>
      </c>
      <c r="K3248">
        <v>40</v>
      </c>
    </row>
    <row r="3249" spans="1:12" x14ac:dyDescent="0.25">
      <c r="A3249" s="6">
        <v>5139228</v>
      </c>
      <c r="B3249" s="6">
        <v>5139228</v>
      </c>
      <c r="C3249" s="8" t="s">
        <v>2927</v>
      </c>
      <c r="E3249" s="6" t="s">
        <v>12</v>
      </c>
      <c r="F3249" s="6" t="s">
        <v>33</v>
      </c>
      <c r="G3249" s="7">
        <v>39452</v>
      </c>
      <c r="H3249" s="6">
        <v>1564</v>
      </c>
      <c r="K3249">
        <v>40</v>
      </c>
    </row>
    <row r="3250" spans="1:12" x14ac:dyDescent="0.25">
      <c r="A3250" s="6">
        <v>396216073</v>
      </c>
      <c r="B3250" s="6">
        <v>396216073</v>
      </c>
      <c r="C3250" s="8" t="s">
        <v>2928</v>
      </c>
      <c r="E3250" s="6" t="s">
        <v>12</v>
      </c>
      <c r="F3250" s="6" t="s">
        <v>33</v>
      </c>
      <c r="G3250" s="7">
        <v>40012</v>
      </c>
      <c r="H3250" s="6">
        <v>1551</v>
      </c>
      <c r="K3250">
        <v>40</v>
      </c>
    </row>
    <row r="3251" spans="1:12" x14ac:dyDescent="0.25">
      <c r="A3251" s="1" t="s">
        <v>17112</v>
      </c>
      <c r="C3251" s="2" t="s">
        <v>16809</v>
      </c>
      <c r="E3251" s="6" t="s">
        <v>12</v>
      </c>
      <c r="G3251" s="9">
        <v>40421</v>
      </c>
      <c r="H3251" s="6">
        <v>1259</v>
      </c>
      <c r="K3251">
        <v>40</v>
      </c>
    </row>
    <row r="3252" spans="1:12" x14ac:dyDescent="0.25">
      <c r="A3252" s="6">
        <v>5133262</v>
      </c>
      <c r="B3252" s="6">
        <v>5133262</v>
      </c>
      <c r="C3252" s="8" t="s">
        <v>2929</v>
      </c>
      <c r="E3252" s="6" t="s">
        <v>12</v>
      </c>
      <c r="F3252" s="6" t="s">
        <v>20</v>
      </c>
      <c r="G3252" s="7">
        <v>35421</v>
      </c>
      <c r="H3252" s="6">
        <v>1633</v>
      </c>
      <c r="K3252">
        <v>40</v>
      </c>
    </row>
    <row r="3253" spans="1:12" x14ac:dyDescent="0.25">
      <c r="A3253" s="6">
        <v>15732</v>
      </c>
      <c r="C3253" s="2" t="s">
        <v>16516</v>
      </c>
      <c r="E3253" s="6" t="s">
        <v>12</v>
      </c>
      <c r="H3253" s="6">
        <v>1434</v>
      </c>
      <c r="K3253">
        <v>40</v>
      </c>
    </row>
    <row r="3254" spans="1:12" x14ac:dyDescent="0.25">
      <c r="A3254" s="6">
        <v>5135087</v>
      </c>
      <c r="B3254" s="6">
        <v>5135087</v>
      </c>
      <c r="C3254" s="8" t="s">
        <v>2930</v>
      </c>
      <c r="E3254" s="6" t="s">
        <v>12</v>
      </c>
      <c r="F3254" s="6" t="s">
        <v>20</v>
      </c>
      <c r="G3254" s="7">
        <v>37527</v>
      </c>
      <c r="H3254" s="6">
        <v>1420</v>
      </c>
      <c r="K3254">
        <v>40</v>
      </c>
    </row>
    <row r="3255" spans="1:12" x14ac:dyDescent="0.25">
      <c r="A3255" s="6" t="s">
        <v>2931</v>
      </c>
      <c r="C3255" s="8" t="s">
        <v>2932</v>
      </c>
      <c r="E3255" s="6" t="s">
        <v>12</v>
      </c>
      <c r="F3255" s="6" t="s">
        <v>42</v>
      </c>
      <c r="G3255" s="7">
        <v>34878</v>
      </c>
      <c r="H3255" s="6">
        <v>1554</v>
      </c>
      <c r="K3255">
        <v>40</v>
      </c>
    </row>
    <row r="3256" spans="1:12" x14ac:dyDescent="0.25">
      <c r="A3256" s="6">
        <v>29603056</v>
      </c>
      <c r="B3256" s="6">
        <v>29603102</v>
      </c>
      <c r="C3256" t="s">
        <v>19158</v>
      </c>
      <c r="E3256" t="s">
        <v>12</v>
      </c>
      <c r="G3256" s="10" t="s">
        <v>17378</v>
      </c>
      <c r="H3256" s="6">
        <v>1322</v>
      </c>
      <c r="I3256" s="6">
        <v>1322</v>
      </c>
      <c r="K3256">
        <v>40</v>
      </c>
    </row>
    <row r="3257" spans="1:12" x14ac:dyDescent="0.25">
      <c r="A3257" s="6">
        <v>5164095</v>
      </c>
      <c r="B3257" s="6">
        <v>5164095</v>
      </c>
      <c r="C3257" s="8" t="s">
        <v>2933</v>
      </c>
      <c r="E3257" s="6" t="s">
        <v>12</v>
      </c>
      <c r="F3257" s="6" t="s">
        <v>33</v>
      </c>
      <c r="G3257" s="7">
        <v>36439</v>
      </c>
      <c r="H3257" s="6">
        <v>1142</v>
      </c>
      <c r="K3257">
        <v>40</v>
      </c>
    </row>
    <row r="3258" spans="1:12" x14ac:dyDescent="0.25">
      <c r="A3258" s="1" t="s">
        <v>17113</v>
      </c>
      <c r="C3258" s="2" t="s">
        <v>16810</v>
      </c>
      <c r="D3258" s="6" t="s">
        <v>16</v>
      </c>
      <c r="E3258" s="6" t="s">
        <v>12</v>
      </c>
      <c r="G3258" s="9">
        <v>41693</v>
      </c>
      <c r="H3258" s="6">
        <v>1247</v>
      </c>
      <c r="K3258">
        <v>40</v>
      </c>
    </row>
    <row r="3259" spans="1:12" x14ac:dyDescent="0.25">
      <c r="A3259" s="6" t="s">
        <v>11855</v>
      </c>
      <c r="C3259" s="8" t="s">
        <v>11910</v>
      </c>
      <c r="E3259" s="6" t="s">
        <v>12</v>
      </c>
      <c r="F3259" s="6" t="s">
        <v>42</v>
      </c>
      <c r="H3259" s="6">
        <v>1220</v>
      </c>
      <c r="K3259">
        <v>40</v>
      </c>
    </row>
    <row r="3260" spans="1:12" x14ac:dyDescent="0.25">
      <c r="A3260" s="6">
        <v>5163560</v>
      </c>
      <c r="B3260" s="6">
        <v>5139031</v>
      </c>
      <c r="C3260" t="s">
        <v>18298</v>
      </c>
      <c r="E3260" t="s">
        <v>12</v>
      </c>
      <c r="F3260" s="6" t="s">
        <v>17</v>
      </c>
      <c r="G3260" s="7">
        <v>21630</v>
      </c>
      <c r="H3260" s="6">
        <v>1892</v>
      </c>
      <c r="I3260" s="6">
        <v>1892</v>
      </c>
      <c r="K3260">
        <v>20</v>
      </c>
    </row>
    <row r="3261" spans="1:12" x14ac:dyDescent="0.25">
      <c r="A3261" s="6">
        <v>5107180</v>
      </c>
      <c r="B3261" s="6">
        <v>5100054</v>
      </c>
      <c r="C3261" t="s">
        <v>17546</v>
      </c>
      <c r="E3261" t="s">
        <v>12</v>
      </c>
      <c r="G3261" s="20">
        <v>18684</v>
      </c>
      <c r="H3261" s="6">
        <v>2117</v>
      </c>
      <c r="I3261" s="6">
        <v>2117</v>
      </c>
      <c r="J3261" s="6" t="s">
        <v>50</v>
      </c>
      <c r="K3261">
        <v>20</v>
      </c>
      <c r="L3261" s="6">
        <v>4</v>
      </c>
    </row>
    <row r="3262" spans="1:12" x14ac:dyDescent="0.25">
      <c r="A3262" s="1" t="s">
        <v>17114</v>
      </c>
      <c r="C3262" s="2" t="s">
        <v>16811</v>
      </c>
      <c r="E3262" s="6" t="s">
        <v>12</v>
      </c>
      <c r="F3262" s="6" t="s">
        <v>44</v>
      </c>
      <c r="G3262" s="9">
        <v>40426</v>
      </c>
      <c r="H3262" s="6">
        <v>1184</v>
      </c>
      <c r="K3262">
        <v>40</v>
      </c>
    </row>
    <row r="3263" spans="1:12" x14ac:dyDescent="0.25">
      <c r="A3263" s="6" t="s">
        <v>2934</v>
      </c>
      <c r="C3263" s="8" t="s">
        <v>2935</v>
      </c>
      <c r="E3263" s="6" t="s">
        <v>12</v>
      </c>
      <c r="F3263" s="6" t="s">
        <v>27</v>
      </c>
      <c r="G3263" s="7">
        <v>40084</v>
      </c>
      <c r="H3263" s="6">
        <v>1531</v>
      </c>
      <c r="K3263">
        <v>40</v>
      </c>
    </row>
    <row r="3264" spans="1:12" x14ac:dyDescent="0.25">
      <c r="A3264" s="6">
        <v>5156661</v>
      </c>
      <c r="B3264" s="6">
        <v>5111382</v>
      </c>
      <c r="C3264" t="s">
        <v>17760</v>
      </c>
      <c r="E3264" t="s">
        <v>12</v>
      </c>
      <c r="G3264" s="7">
        <v>32528</v>
      </c>
      <c r="H3264" s="6">
        <v>1615</v>
      </c>
      <c r="I3264" s="6">
        <v>1615</v>
      </c>
      <c r="J3264" s="6" t="s">
        <v>11471</v>
      </c>
      <c r="K3264">
        <v>20</v>
      </c>
    </row>
    <row r="3265" spans="1:11" x14ac:dyDescent="0.25">
      <c r="A3265" s="6">
        <v>5170931</v>
      </c>
      <c r="B3265" s="6">
        <v>5170931</v>
      </c>
      <c r="C3265" s="8" t="s">
        <v>2936</v>
      </c>
      <c r="D3265" s="6" t="s">
        <v>16</v>
      </c>
      <c r="E3265" s="6" t="s">
        <v>12</v>
      </c>
      <c r="F3265" s="6" t="s">
        <v>47</v>
      </c>
      <c r="G3265" s="7">
        <v>39984</v>
      </c>
      <c r="H3265" s="6">
        <v>1148</v>
      </c>
      <c r="K3265">
        <v>40</v>
      </c>
    </row>
    <row r="3266" spans="1:11" x14ac:dyDescent="0.25">
      <c r="A3266" s="6">
        <v>5155347</v>
      </c>
      <c r="B3266" s="6">
        <v>5155347</v>
      </c>
      <c r="C3266" s="8" t="s">
        <v>2937</v>
      </c>
      <c r="D3266" s="6" t="s">
        <v>16</v>
      </c>
      <c r="E3266" s="6" t="s">
        <v>12</v>
      </c>
      <c r="F3266" s="6" t="s">
        <v>33</v>
      </c>
      <c r="G3266" s="7">
        <v>36221</v>
      </c>
      <c r="H3266" s="6">
        <v>1394</v>
      </c>
      <c r="K3266">
        <v>40</v>
      </c>
    </row>
    <row r="3267" spans="1:11" x14ac:dyDescent="0.25">
      <c r="A3267" s="1" t="s">
        <v>17115</v>
      </c>
      <c r="C3267" s="2" t="s">
        <v>16812</v>
      </c>
      <c r="E3267" s="6" t="s">
        <v>12</v>
      </c>
      <c r="F3267" s="6" t="s">
        <v>38</v>
      </c>
      <c r="G3267" s="9">
        <v>42156</v>
      </c>
      <c r="H3267" s="6">
        <v>1194</v>
      </c>
      <c r="K3267">
        <v>40</v>
      </c>
    </row>
    <row r="3268" spans="1:11" x14ac:dyDescent="0.25">
      <c r="A3268" s="1" t="s">
        <v>17116</v>
      </c>
      <c r="C3268" s="2" t="s">
        <v>16813</v>
      </c>
      <c r="E3268" s="6" t="s">
        <v>12</v>
      </c>
      <c r="F3268" s="6" t="s">
        <v>38</v>
      </c>
      <c r="G3268" s="9">
        <v>40761</v>
      </c>
      <c r="H3268" s="6">
        <v>1281</v>
      </c>
      <c r="K3268">
        <v>40</v>
      </c>
    </row>
    <row r="3269" spans="1:11" x14ac:dyDescent="0.25">
      <c r="A3269" s="6" t="s">
        <v>2938</v>
      </c>
      <c r="C3269" s="8" t="s">
        <v>2939</v>
      </c>
      <c r="E3269" s="6" t="s">
        <v>12</v>
      </c>
      <c r="H3269" s="6">
        <v>1224</v>
      </c>
      <c r="K3269">
        <v>40</v>
      </c>
    </row>
    <row r="3270" spans="1:11" x14ac:dyDescent="0.25">
      <c r="A3270" s="6" t="s">
        <v>2940</v>
      </c>
      <c r="C3270" s="8" t="s">
        <v>2941</v>
      </c>
      <c r="E3270" s="6" t="s">
        <v>12</v>
      </c>
      <c r="F3270" s="6" t="s">
        <v>44</v>
      </c>
      <c r="G3270" s="7">
        <v>38412</v>
      </c>
      <c r="H3270" s="6">
        <v>1463</v>
      </c>
      <c r="K3270">
        <v>40</v>
      </c>
    </row>
    <row r="3271" spans="1:11" x14ac:dyDescent="0.25">
      <c r="A3271" s="6" t="s">
        <v>2942</v>
      </c>
      <c r="C3271" s="8" t="s">
        <v>2943</v>
      </c>
      <c r="E3271" s="6" t="s">
        <v>12</v>
      </c>
      <c r="F3271" s="6" t="s">
        <v>63</v>
      </c>
      <c r="G3271" s="7">
        <v>39874</v>
      </c>
      <c r="H3271" s="6">
        <v>1440</v>
      </c>
      <c r="K3271">
        <v>40</v>
      </c>
    </row>
    <row r="3272" spans="1:11" x14ac:dyDescent="0.25">
      <c r="A3272" s="6" t="s">
        <v>14007</v>
      </c>
      <c r="C3272" s="8" t="s">
        <v>14217</v>
      </c>
      <c r="E3272" s="6" t="s">
        <v>12</v>
      </c>
      <c r="G3272" s="14"/>
      <c r="H3272" s="6">
        <v>1207</v>
      </c>
      <c r="K3272">
        <v>40</v>
      </c>
    </row>
    <row r="3273" spans="1:11" x14ac:dyDescent="0.25">
      <c r="A3273" s="6">
        <v>5171610</v>
      </c>
      <c r="B3273" s="6">
        <v>5152402</v>
      </c>
      <c r="C3273" t="s">
        <v>18523</v>
      </c>
      <c r="E3273" t="s">
        <v>12</v>
      </c>
      <c r="F3273" s="6" t="s">
        <v>13</v>
      </c>
      <c r="G3273" s="7">
        <v>34811</v>
      </c>
      <c r="H3273" s="6">
        <v>1754</v>
      </c>
      <c r="I3273" s="6">
        <v>1754</v>
      </c>
      <c r="K3273">
        <v>20</v>
      </c>
    </row>
    <row r="3274" spans="1:11" x14ac:dyDescent="0.25">
      <c r="A3274" s="6">
        <v>5131243</v>
      </c>
      <c r="B3274" s="6">
        <v>5169313</v>
      </c>
      <c r="C3274" t="s">
        <v>18748</v>
      </c>
      <c r="E3274" t="s">
        <v>12</v>
      </c>
      <c r="F3274" s="6" t="s">
        <v>44</v>
      </c>
      <c r="G3274" s="7">
        <v>38629</v>
      </c>
      <c r="H3274" s="6">
        <v>1746</v>
      </c>
      <c r="I3274" s="6">
        <v>1746</v>
      </c>
      <c r="K3274">
        <v>40</v>
      </c>
    </row>
    <row r="3275" spans="1:11" x14ac:dyDescent="0.25">
      <c r="A3275" s="6">
        <v>5101050</v>
      </c>
      <c r="B3275" s="6">
        <v>5111390</v>
      </c>
      <c r="C3275" t="s">
        <v>17761</v>
      </c>
      <c r="E3275" t="s">
        <v>12</v>
      </c>
      <c r="F3275" s="6" t="s">
        <v>19</v>
      </c>
      <c r="G3275" s="7">
        <v>34847</v>
      </c>
      <c r="H3275" s="6">
        <v>1983</v>
      </c>
      <c r="I3275" s="6">
        <v>1983</v>
      </c>
      <c r="K3275">
        <v>20</v>
      </c>
    </row>
    <row r="3276" spans="1:11" x14ac:dyDescent="0.25">
      <c r="A3276" s="6">
        <v>5190720</v>
      </c>
      <c r="B3276" s="6">
        <v>5104130</v>
      </c>
      <c r="C3276" t="s">
        <v>17622</v>
      </c>
      <c r="D3276" s="6" t="s">
        <v>16</v>
      </c>
      <c r="E3276" t="s">
        <v>12</v>
      </c>
      <c r="F3276" s="6" t="s">
        <v>28</v>
      </c>
      <c r="G3276" s="7">
        <v>35966</v>
      </c>
      <c r="H3276" s="6">
        <v>2096</v>
      </c>
      <c r="I3276" s="6">
        <v>2057</v>
      </c>
      <c r="J3276" s="6" t="s">
        <v>39</v>
      </c>
      <c r="K3276">
        <v>20</v>
      </c>
    </row>
    <row r="3277" spans="1:11" x14ac:dyDescent="0.25">
      <c r="A3277" s="6" t="s">
        <v>12323</v>
      </c>
      <c r="C3277" s="8" t="s">
        <v>12402</v>
      </c>
      <c r="E3277" s="6" t="s">
        <v>12</v>
      </c>
      <c r="G3277" s="11">
        <v>39871</v>
      </c>
      <c r="H3277" s="6">
        <v>1290</v>
      </c>
      <c r="K3277">
        <v>40</v>
      </c>
    </row>
    <row r="3278" spans="1:11" x14ac:dyDescent="0.25">
      <c r="A3278" s="6" t="s">
        <v>14008</v>
      </c>
      <c r="C3278" s="8" t="s">
        <v>14218</v>
      </c>
      <c r="E3278" s="6" t="s">
        <v>12</v>
      </c>
      <c r="G3278" s="10"/>
      <c r="H3278" s="6">
        <v>1156</v>
      </c>
      <c r="K3278">
        <v>40</v>
      </c>
    </row>
    <row r="3279" spans="1:11" x14ac:dyDescent="0.25">
      <c r="A3279" s="1" t="s">
        <v>17117</v>
      </c>
      <c r="C3279" s="2" t="s">
        <v>16814</v>
      </c>
      <c r="E3279" s="6" t="s">
        <v>12</v>
      </c>
      <c r="F3279" s="6" t="s">
        <v>20</v>
      </c>
      <c r="G3279" s="9">
        <v>37973</v>
      </c>
      <c r="H3279" s="6">
        <v>1385</v>
      </c>
      <c r="K3279">
        <v>40</v>
      </c>
    </row>
    <row r="3280" spans="1:11" x14ac:dyDescent="0.25">
      <c r="A3280" s="6" t="s">
        <v>2944</v>
      </c>
      <c r="C3280" s="8" t="s">
        <v>2945</v>
      </c>
      <c r="E3280" s="6" t="s">
        <v>12</v>
      </c>
      <c r="F3280" s="6" t="s">
        <v>33</v>
      </c>
      <c r="G3280" s="7">
        <v>41241</v>
      </c>
      <c r="H3280" s="6">
        <v>1321</v>
      </c>
      <c r="K3280">
        <v>40</v>
      </c>
    </row>
    <row r="3281" spans="1:12" x14ac:dyDescent="0.25">
      <c r="A3281" s="6" t="s">
        <v>2946</v>
      </c>
      <c r="C3281" s="8" t="s">
        <v>2947</v>
      </c>
      <c r="E3281" s="6" t="s">
        <v>12</v>
      </c>
      <c r="F3281" s="6" t="s">
        <v>53</v>
      </c>
      <c r="G3281" s="7">
        <v>37153</v>
      </c>
      <c r="H3281" s="6">
        <v>1500</v>
      </c>
      <c r="K3281">
        <v>40</v>
      </c>
    </row>
    <row r="3282" spans="1:12" x14ac:dyDescent="0.25">
      <c r="A3282" s="6" t="s">
        <v>2948</v>
      </c>
      <c r="C3282" s="8" t="s">
        <v>2949</v>
      </c>
      <c r="E3282" s="6" t="s">
        <v>12</v>
      </c>
      <c r="F3282" s="6" t="s">
        <v>44</v>
      </c>
      <c r="G3282" s="7">
        <v>35678</v>
      </c>
      <c r="H3282" s="6">
        <v>1484</v>
      </c>
      <c r="K3282">
        <v>40</v>
      </c>
    </row>
    <row r="3283" spans="1:12" x14ac:dyDescent="0.25">
      <c r="A3283" s="6" t="s">
        <v>2950</v>
      </c>
      <c r="C3283" s="8" t="s">
        <v>2951</v>
      </c>
      <c r="D3283" s="6" t="s">
        <v>16</v>
      </c>
      <c r="E3283" s="6" t="s">
        <v>12</v>
      </c>
      <c r="F3283" s="6" t="s">
        <v>27</v>
      </c>
      <c r="G3283" s="7">
        <v>37109</v>
      </c>
      <c r="H3283" s="6">
        <v>1461</v>
      </c>
      <c r="K3283">
        <v>40</v>
      </c>
    </row>
    <row r="3284" spans="1:12" x14ac:dyDescent="0.25">
      <c r="A3284" s="6" t="s">
        <v>2952</v>
      </c>
      <c r="C3284" s="8" t="s">
        <v>2953</v>
      </c>
      <c r="E3284" s="6" t="s">
        <v>12</v>
      </c>
      <c r="F3284" s="6" t="s">
        <v>41</v>
      </c>
      <c r="H3284" s="6">
        <v>1459</v>
      </c>
      <c r="K3284">
        <v>40</v>
      </c>
    </row>
    <row r="3285" spans="1:12" x14ac:dyDescent="0.25">
      <c r="A3285" s="6" t="s">
        <v>2954</v>
      </c>
      <c r="C3285" s="8" t="s">
        <v>2955</v>
      </c>
      <c r="E3285" s="6" t="s">
        <v>12</v>
      </c>
      <c r="F3285" s="6" t="s">
        <v>28</v>
      </c>
      <c r="G3285" s="7">
        <v>40554</v>
      </c>
      <c r="H3285" s="6">
        <v>1182</v>
      </c>
      <c r="K3285">
        <v>40</v>
      </c>
    </row>
    <row r="3286" spans="1:12" x14ac:dyDescent="0.25">
      <c r="A3286" s="6" t="s">
        <v>16038</v>
      </c>
      <c r="C3286" s="2" t="s">
        <v>15711</v>
      </c>
      <c r="E3286" s="6" t="s">
        <v>12</v>
      </c>
      <c r="H3286" s="6">
        <v>1419</v>
      </c>
      <c r="K3286">
        <v>40</v>
      </c>
    </row>
    <row r="3287" spans="1:12" x14ac:dyDescent="0.25">
      <c r="A3287" s="6" t="s">
        <v>2956</v>
      </c>
      <c r="C3287" s="8" t="s">
        <v>2957</v>
      </c>
      <c r="D3287" s="6" t="s">
        <v>16</v>
      </c>
      <c r="E3287" s="6" t="s">
        <v>12</v>
      </c>
      <c r="F3287" s="6" t="s">
        <v>38</v>
      </c>
      <c r="G3287" s="7">
        <v>38998</v>
      </c>
      <c r="H3287" s="6">
        <v>1230</v>
      </c>
      <c r="K3287">
        <v>40</v>
      </c>
    </row>
    <row r="3288" spans="1:12" x14ac:dyDescent="0.25">
      <c r="A3288" s="6" t="s">
        <v>2958</v>
      </c>
      <c r="C3288" s="8" t="s">
        <v>2959</v>
      </c>
      <c r="E3288" s="6" t="s">
        <v>12</v>
      </c>
      <c r="F3288" s="6" t="s">
        <v>33</v>
      </c>
      <c r="G3288" s="7">
        <v>38867</v>
      </c>
      <c r="H3288" s="6">
        <v>1200</v>
      </c>
      <c r="K3288">
        <v>40</v>
      </c>
    </row>
    <row r="3289" spans="1:12" x14ac:dyDescent="0.25">
      <c r="A3289" s="6" t="s">
        <v>2960</v>
      </c>
      <c r="C3289" s="8" t="s">
        <v>2961</v>
      </c>
      <c r="D3289" s="6" t="s">
        <v>16</v>
      </c>
      <c r="E3289" s="6" t="s">
        <v>12</v>
      </c>
      <c r="F3289" s="6" t="s">
        <v>38</v>
      </c>
      <c r="G3289" s="7">
        <v>38664</v>
      </c>
      <c r="H3289" s="6">
        <v>1129</v>
      </c>
      <c r="K3289">
        <v>40</v>
      </c>
    </row>
    <row r="3290" spans="1:12" x14ac:dyDescent="0.25">
      <c r="A3290" s="6" t="s">
        <v>2962</v>
      </c>
      <c r="C3290" s="8" t="s">
        <v>2963</v>
      </c>
      <c r="E3290" s="6" t="s">
        <v>12</v>
      </c>
      <c r="F3290" s="6" t="s">
        <v>38</v>
      </c>
      <c r="G3290" s="7">
        <v>41064</v>
      </c>
      <c r="H3290" s="6">
        <v>1087</v>
      </c>
      <c r="K3290">
        <v>40</v>
      </c>
    </row>
    <row r="3291" spans="1:12" x14ac:dyDescent="0.25">
      <c r="A3291" s="6" t="s">
        <v>2964</v>
      </c>
      <c r="C3291" s="8" t="s">
        <v>2965</v>
      </c>
      <c r="E3291" s="6" t="s">
        <v>12</v>
      </c>
      <c r="F3291" s="6" t="s">
        <v>28</v>
      </c>
      <c r="G3291" s="7">
        <v>33321</v>
      </c>
      <c r="H3291" s="6">
        <v>1500</v>
      </c>
      <c r="K3291">
        <v>40</v>
      </c>
    </row>
    <row r="3292" spans="1:12" x14ac:dyDescent="0.25">
      <c r="A3292" s="6" t="s">
        <v>2966</v>
      </c>
      <c r="C3292" s="8" t="s">
        <v>2967</v>
      </c>
      <c r="E3292" s="6" t="s">
        <v>12</v>
      </c>
      <c r="F3292" s="6" t="s">
        <v>27</v>
      </c>
      <c r="G3292" s="7">
        <v>39903</v>
      </c>
      <c r="H3292" s="6">
        <v>1524</v>
      </c>
      <c r="K3292">
        <v>40</v>
      </c>
    </row>
    <row r="3293" spans="1:12" x14ac:dyDescent="0.25">
      <c r="A3293" s="6" t="s">
        <v>2968</v>
      </c>
      <c r="C3293" s="8" t="s">
        <v>2969</v>
      </c>
      <c r="D3293" s="6" t="s">
        <v>16</v>
      </c>
      <c r="E3293" s="6" t="s">
        <v>12</v>
      </c>
      <c r="F3293" s="6" t="s">
        <v>44</v>
      </c>
      <c r="G3293" s="7">
        <v>39715</v>
      </c>
      <c r="H3293" s="6">
        <v>1253</v>
      </c>
      <c r="K3293">
        <v>40</v>
      </c>
    </row>
    <row r="3294" spans="1:12" x14ac:dyDescent="0.25">
      <c r="A3294" s="6" t="s">
        <v>2970</v>
      </c>
      <c r="C3294" s="8" t="s">
        <v>2971</v>
      </c>
      <c r="E3294" s="6" t="s">
        <v>12</v>
      </c>
      <c r="F3294" s="6" t="s">
        <v>19</v>
      </c>
      <c r="H3294" s="6">
        <v>1393</v>
      </c>
      <c r="K3294">
        <v>40</v>
      </c>
    </row>
    <row r="3295" spans="1:12" x14ac:dyDescent="0.25">
      <c r="A3295" s="6" t="s">
        <v>2972</v>
      </c>
      <c r="C3295" s="8" t="s">
        <v>2973</v>
      </c>
      <c r="E3295" s="6" t="s">
        <v>12</v>
      </c>
      <c r="F3295" s="6" t="s">
        <v>44</v>
      </c>
      <c r="G3295" s="7">
        <v>33774</v>
      </c>
      <c r="H3295" s="6">
        <v>1450</v>
      </c>
      <c r="K3295">
        <v>40</v>
      </c>
      <c r="L3295" s="6">
        <v>6</v>
      </c>
    </row>
    <row r="3296" spans="1:12" x14ac:dyDescent="0.25">
      <c r="A3296" s="6">
        <v>5111315</v>
      </c>
      <c r="B3296" s="6">
        <v>5106753</v>
      </c>
      <c r="C3296" t="s">
        <v>17676</v>
      </c>
      <c r="E3296" t="s">
        <v>12</v>
      </c>
      <c r="G3296" s="7" t="s">
        <v>17344</v>
      </c>
      <c r="H3296" s="6">
        <v>2010</v>
      </c>
      <c r="I3296" s="6">
        <v>2010</v>
      </c>
      <c r="K3296">
        <v>20</v>
      </c>
    </row>
    <row r="3297" spans="1:12" x14ac:dyDescent="0.25">
      <c r="A3297" s="6" t="s">
        <v>12000</v>
      </c>
      <c r="C3297" s="8" t="s">
        <v>12184</v>
      </c>
      <c r="E3297" s="6" t="s">
        <v>12</v>
      </c>
      <c r="G3297" s="11">
        <v>30228</v>
      </c>
      <c r="H3297" s="6">
        <v>1360</v>
      </c>
      <c r="K3297">
        <v>40</v>
      </c>
    </row>
    <row r="3298" spans="1:12" x14ac:dyDescent="0.25">
      <c r="A3298" s="6">
        <v>5186056</v>
      </c>
      <c r="B3298" s="6">
        <v>5186056</v>
      </c>
      <c r="C3298" s="8" t="s">
        <v>10141</v>
      </c>
      <c r="E3298" s="6" t="s">
        <v>12</v>
      </c>
      <c r="H3298" s="6">
        <v>1182</v>
      </c>
      <c r="K3298">
        <v>40</v>
      </c>
    </row>
    <row r="3299" spans="1:12" x14ac:dyDescent="0.25">
      <c r="A3299" s="6" t="s">
        <v>11524</v>
      </c>
      <c r="C3299" s="8" t="s">
        <v>11713</v>
      </c>
      <c r="E3299" s="6" t="s">
        <v>12</v>
      </c>
      <c r="F3299" s="1"/>
      <c r="H3299" s="6">
        <v>1260</v>
      </c>
      <c r="K3299">
        <v>40</v>
      </c>
    </row>
    <row r="3300" spans="1:12" x14ac:dyDescent="0.25">
      <c r="A3300" s="6" t="s">
        <v>2974</v>
      </c>
      <c r="C3300" s="8" t="s">
        <v>2975</v>
      </c>
      <c r="D3300" s="6" t="s">
        <v>16</v>
      </c>
      <c r="E3300" s="6" t="s">
        <v>12</v>
      </c>
      <c r="F3300" s="6" t="s">
        <v>27</v>
      </c>
      <c r="G3300" s="7">
        <v>41186</v>
      </c>
      <c r="H3300" s="6">
        <v>1394</v>
      </c>
      <c r="K3300">
        <v>40</v>
      </c>
    </row>
    <row r="3301" spans="1:12" x14ac:dyDescent="0.25">
      <c r="A3301" s="6" t="s">
        <v>17489</v>
      </c>
      <c r="C3301" s="8" t="s">
        <v>17433</v>
      </c>
      <c r="E3301" s="6" t="s">
        <v>12</v>
      </c>
      <c r="F3301" s="6" t="s">
        <v>33</v>
      </c>
      <c r="H3301" s="6">
        <v>1376</v>
      </c>
      <c r="K3301">
        <v>40</v>
      </c>
    </row>
    <row r="3302" spans="1:12" x14ac:dyDescent="0.25">
      <c r="A3302" s="6" t="s">
        <v>2976</v>
      </c>
      <c r="C3302" s="8" t="s">
        <v>2977</v>
      </c>
      <c r="E3302" s="6" t="s">
        <v>12</v>
      </c>
      <c r="F3302" s="6" t="s">
        <v>13</v>
      </c>
      <c r="G3302" s="7">
        <v>37769</v>
      </c>
      <c r="H3302" s="6">
        <v>1200</v>
      </c>
      <c r="K3302">
        <v>40</v>
      </c>
    </row>
    <row r="3303" spans="1:12" x14ac:dyDescent="0.25">
      <c r="A3303" s="6" t="s">
        <v>2978</v>
      </c>
      <c r="C3303" s="8" t="s">
        <v>2979</v>
      </c>
      <c r="E3303" s="6" t="s">
        <v>12</v>
      </c>
      <c r="F3303" s="6" t="s">
        <v>38</v>
      </c>
      <c r="G3303" s="7">
        <v>36629</v>
      </c>
      <c r="H3303" s="6">
        <v>1426</v>
      </c>
      <c r="K3303">
        <v>40</v>
      </c>
    </row>
    <row r="3304" spans="1:12" x14ac:dyDescent="0.25">
      <c r="A3304" s="6">
        <v>5177855</v>
      </c>
      <c r="B3304" s="6">
        <v>5112176</v>
      </c>
      <c r="C3304" t="s">
        <v>17776</v>
      </c>
      <c r="E3304" t="s">
        <v>12</v>
      </c>
      <c r="F3304" s="6" t="s">
        <v>41</v>
      </c>
      <c r="G3304" s="7" t="s">
        <v>17348</v>
      </c>
      <c r="H3304" s="6">
        <v>1887</v>
      </c>
      <c r="I3304" s="6">
        <v>1845</v>
      </c>
      <c r="K3304">
        <v>20</v>
      </c>
    </row>
    <row r="3305" spans="1:12" x14ac:dyDescent="0.25">
      <c r="A3305" s="6" t="s">
        <v>2980</v>
      </c>
      <c r="C3305" s="8" t="s">
        <v>2981</v>
      </c>
      <c r="E3305" s="6" t="s">
        <v>12</v>
      </c>
      <c r="F3305" s="6" t="s">
        <v>38</v>
      </c>
      <c r="G3305" s="7">
        <v>39349</v>
      </c>
      <c r="H3305" s="6">
        <v>1200</v>
      </c>
      <c r="K3305">
        <v>40</v>
      </c>
    </row>
    <row r="3306" spans="1:12" x14ac:dyDescent="0.25">
      <c r="A3306" s="6" t="s">
        <v>2982</v>
      </c>
      <c r="C3306" s="8" t="s">
        <v>2983</v>
      </c>
      <c r="E3306" s="6" t="s">
        <v>12</v>
      </c>
      <c r="F3306" s="6" t="s">
        <v>44</v>
      </c>
      <c r="G3306" s="7">
        <v>40983</v>
      </c>
      <c r="H3306" s="6">
        <v>1428</v>
      </c>
      <c r="K3306">
        <v>40</v>
      </c>
    </row>
    <row r="3307" spans="1:12" x14ac:dyDescent="0.25">
      <c r="A3307" s="6" t="s">
        <v>13067</v>
      </c>
      <c r="C3307" s="8" t="s">
        <v>13319</v>
      </c>
      <c r="E3307" s="6" t="s">
        <v>12</v>
      </c>
      <c r="G3307" s="7">
        <v>38478</v>
      </c>
      <c r="H3307" s="6">
        <v>1355</v>
      </c>
      <c r="K3307">
        <v>40</v>
      </c>
    </row>
    <row r="3308" spans="1:12" x14ac:dyDescent="0.25">
      <c r="A3308" s="6">
        <v>5188938</v>
      </c>
      <c r="B3308" s="6">
        <v>5188938</v>
      </c>
      <c r="C3308" s="8" t="s">
        <v>12617</v>
      </c>
      <c r="E3308" s="6" t="s">
        <v>12</v>
      </c>
      <c r="H3308" s="6">
        <v>1390</v>
      </c>
      <c r="K3308">
        <v>40</v>
      </c>
      <c r="L3308" s="6">
        <v>4</v>
      </c>
    </row>
    <row r="3309" spans="1:12" x14ac:dyDescent="0.25">
      <c r="A3309" s="6">
        <v>5119588</v>
      </c>
      <c r="B3309" s="6">
        <v>5119588</v>
      </c>
      <c r="C3309" s="8" t="s">
        <v>2984</v>
      </c>
      <c r="E3309" s="6" t="s">
        <v>12</v>
      </c>
      <c r="F3309" s="6" t="s">
        <v>19</v>
      </c>
      <c r="G3309" s="7">
        <v>38214</v>
      </c>
      <c r="H3309" s="6">
        <v>1865</v>
      </c>
      <c r="K3309">
        <v>40</v>
      </c>
    </row>
    <row r="3310" spans="1:12" x14ac:dyDescent="0.25">
      <c r="A3310" s="6" t="s">
        <v>12496</v>
      </c>
      <c r="C3310" s="8" t="s">
        <v>12650</v>
      </c>
      <c r="E3310" s="6" t="s">
        <v>12</v>
      </c>
      <c r="H3310" s="6">
        <v>1325</v>
      </c>
      <c r="K3310">
        <v>40</v>
      </c>
      <c r="L3310" s="6">
        <v>5</v>
      </c>
    </row>
    <row r="3311" spans="1:12" x14ac:dyDescent="0.25">
      <c r="A3311" s="6" t="s">
        <v>12497</v>
      </c>
      <c r="C3311" s="8" t="s">
        <v>12651</v>
      </c>
      <c r="E3311" s="6" t="s">
        <v>12</v>
      </c>
      <c r="H3311" s="6">
        <v>1444</v>
      </c>
      <c r="K3311">
        <v>40</v>
      </c>
      <c r="L3311" s="6">
        <v>5</v>
      </c>
    </row>
    <row r="3312" spans="1:12" x14ac:dyDescent="0.25">
      <c r="A3312" s="6">
        <v>5149754</v>
      </c>
      <c r="B3312" s="6">
        <v>5117178</v>
      </c>
      <c r="C3312" t="s">
        <v>17861</v>
      </c>
      <c r="D3312" s="6" t="s">
        <v>16</v>
      </c>
      <c r="E3312" t="s">
        <v>12</v>
      </c>
      <c r="F3312" s="6" t="s">
        <v>19</v>
      </c>
      <c r="G3312" s="7">
        <v>37517</v>
      </c>
      <c r="H3312" s="6">
        <v>1685</v>
      </c>
      <c r="I3312" s="6">
        <v>1685</v>
      </c>
      <c r="K3312">
        <v>20</v>
      </c>
    </row>
    <row r="3313" spans="1:12" x14ac:dyDescent="0.25">
      <c r="A3313" s="6">
        <v>5129621</v>
      </c>
      <c r="B3313" s="6">
        <v>5124751</v>
      </c>
      <c r="C3313" t="s">
        <v>18044</v>
      </c>
      <c r="E3313" t="s">
        <v>12</v>
      </c>
      <c r="F3313" s="6" t="s">
        <v>19</v>
      </c>
      <c r="G3313" s="7">
        <v>38947</v>
      </c>
      <c r="H3313" s="6">
        <v>2031</v>
      </c>
      <c r="I3313" s="6">
        <v>2031</v>
      </c>
      <c r="J3313" s="6" t="s">
        <v>18</v>
      </c>
      <c r="K3313">
        <v>40</v>
      </c>
    </row>
    <row r="3314" spans="1:12" x14ac:dyDescent="0.25">
      <c r="A3314" s="6">
        <v>5104653</v>
      </c>
      <c r="B3314" s="6">
        <v>5182417</v>
      </c>
      <c r="C3314" t="s">
        <v>18886</v>
      </c>
      <c r="D3314" s="6" t="s">
        <v>16</v>
      </c>
      <c r="E3314" t="s">
        <v>12</v>
      </c>
      <c r="F3314" s="6" t="s">
        <v>19</v>
      </c>
      <c r="G3314" s="7">
        <v>40532</v>
      </c>
      <c r="H3314" s="6">
        <v>1355</v>
      </c>
      <c r="I3314" s="6">
        <v>1355</v>
      </c>
      <c r="K3314">
        <v>40</v>
      </c>
      <c r="L3314" s="6">
        <v>5</v>
      </c>
    </row>
    <row r="3315" spans="1:12" x14ac:dyDescent="0.25">
      <c r="A3315" s="6">
        <v>5129508</v>
      </c>
      <c r="B3315" s="6">
        <v>5182425</v>
      </c>
      <c r="C3315" t="s">
        <v>18887</v>
      </c>
      <c r="D3315" s="6" t="s">
        <v>16</v>
      </c>
      <c r="E3315" t="s">
        <v>12</v>
      </c>
      <c r="F3315" s="6" t="s">
        <v>19</v>
      </c>
      <c r="G3315" s="7">
        <v>39844</v>
      </c>
      <c r="H3315" s="6">
        <v>1344</v>
      </c>
      <c r="I3315" s="6">
        <v>1296</v>
      </c>
      <c r="K3315">
        <v>40</v>
      </c>
      <c r="L3315" s="6">
        <v>5</v>
      </c>
    </row>
    <row r="3316" spans="1:12" x14ac:dyDescent="0.25">
      <c r="A3316" s="6">
        <v>5110475</v>
      </c>
      <c r="B3316" s="6">
        <v>5123119</v>
      </c>
      <c r="C3316" t="s">
        <v>18002</v>
      </c>
      <c r="E3316" t="s">
        <v>12</v>
      </c>
      <c r="F3316" s="6" t="s">
        <v>19</v>
      </c>
      <c r="G3316" s="7">
        <v>38530</v>
      </c>
      <c r="H3316" s="6">
        <v>2306</v>
      </c>
      <c r="I3316" s="6">
        <v>2306</v>
      </c>
      <c r="J3316" s="6" t="s">
        <v>50</v>
      </c>
      <c r="K3316">
        <v>20</v>
      </c>
    </row>
    <row r="3317" spans="1:12" x14ac:dyDescent="0.25">
      <c r="A3317" s="6" t="s">
        <v>15292</v>
      </c>
      <c r="C3317" s="8" t="s">
        <v>14973</v>
      </c>
      <c r="E3317" s="6" t="s">
        <v>12</v>
      </c>
      <c r="F3317" s="1"/>
      <c r="G3317" s="9">
        <v>39200</v>
      </c>
      <c r="H3317" s="6">
        <v>1330</v>
      </c>
      <c r="K3317">
        <v>40</v>
      </c>
    </row>
    <row r="3318" spans="1:12" x14ac:dyDescent="0.25">
      <c r="A3318" s="6" t="s">
        <v>13068</v>
      </c>
      <c r="C3318" s="8" t="s">
        <v>13320</v>
      </c>
      <c r="E3318" s="6" t="s">
        <v>12</v>
      </c>
      <c r="H3318" s="6">
        <v>1279</v>
      </c>
      <c r="K3318">
        <v>40</v>
      </c>
    </row>
    <row r="3319" spans="1:12" x14ac:dyDescent="0.25">
      <c r="A3319" s="6" t="s">
        <v>13069</v>
      </c>
      <c r="C3319" s="8" t="s">
        <v>13321</v>
      </c>
      <c r="E3319" s="6" t="s">
        <v>12</v>
      </c>
      <c r="H3319" s="6">
        <v>1346</v>
      </c>
      <c r="K3319">
        <v>40</v>
      </c>
    </row>
    <row r="3320" spans="1:12" x14ac:dyDescent="0.25">
      <c r="A3320" s="6">
        <v>5104564</v>
      </c>
      <c r="B3320" s="6">
        <v>5104564</v>
      </c>
      <c r="C3320" s="8" t="s">
        <v>12612</v>
      </c>
      <c r="E3320" s="6" t="s">
        <v>12</v>
      </c>
      <c r="H3320" s="6">
        <v>1790</v>
      </c>
      <c r="K3320">
        <v>40</v>
      </c>
    </row>
    <row r="3321" spans="1:12" x14ac:dyDescent="0.25">
      <c r="A3321" s="6" t="s">
        <v>13070</v>
      </c>
      <c r="C3321" s="8" t="s">
        <v>13322</v>
      </c>
      <c r="E3321" s="6" t="s">
        <v>12</v>
      </c>
      <c r="G3321" s="7">
        <v>38709</v>
      </c>
      <c r="H3321" s="6">
        <v>1422</v>
      </c>
      <c r="K3321">
        <v>40</v>
      </c>
    </row>
    <row r="3322" spans="1:12" x14ac:dyDescent="0.25">
      <c r="A3322" s="6">
        <v>5118875</v>
      </c>
      <c r="B3322" s="6">
        <v>5121035</v>
      </c>
      <c r="C3322" t="s">
        <v>17959</v>
      </c>
      <c r="D3322" s="6" t="s">
        <v>16</v>
      </c>
      <c r="E3322" t="s">
        <v>12</v>
      </c>
      <c r="G3322" s="7" t="s">
        <v>17338</v>
      </c>
      <c r="H3322" s="6">
        <v>1587</v>
      </c>
      <c r="I3322" s="6">
        <v>1587</v>
      </c>
      <c r="K3322">
        <v>20</v>
      </c>
    </row>
    <row r="3323" spans="1:12" x14ac:dyDescent="0.25">
      <c r="A3323" s="6" t="s">
        <v>15572</v>
      </c>
      <c r="C3323" s="2" t="s">
        <v>15594</v>
      </c>
      <c r="E3323" s="6" t="s">
        <v>12</v>
      </c>
      <c r="G3323" s="9">
        <v>42083</v>
      </c>
      <c r="H3323" s="6">
        <v>1177</v>
      </c>
      <c r="K3323">
        <v>40</v>
      </c>
    </row>
    <row r="3324" spans="1:12" x14ac:dyDescent="0.25">
      <c r="A3324" s="6" t="s">
        <v>16039</v>
      </c>
      <c r="C3324" s="2" t="s">
        <v>15712</v>
      </c>
      <c r="D3324" s="6" t="s">
        <v>16</v>
      </c>
      <c r="E3324" s="6" t="s">
        <v>12</v>
      </c>
      <c r="G3324" s="7">
        <v>42614</v>
      </c>
      <c r="H3324" s="6">
        <v>1000</v>
      </c>
      <c r="K3324">
        <v>40</v>
      </c>
    </row>
    <row r="3325" spans="1:12" x14ac:dyDescent="0.25">
      <c r="A3325" s="6" t="s">
        <v>16040</v>
      </c>
      <c r="C3325" s="2" t="s">
        <v>15713</v>
      </c>
      <c r="E3325" s="6" t="s">
        <v>12</v>
      </c>
      <c r="G3325" s="9">
        <v>40693</v>
      </c>
      <c r="H3325" s="6">
        <v>1268</v>
      </c>
      <c r="K3325">
        <v>40</v>
      </c>
    </row>
    <row r="3326" spans="1:12" x14ac:dyDescent="0.25">
      <c r="A3326" s="6" t="s">
        <v>2985</v>
      </c>
      <c r="C3326" s="8" t="s">
        <v>2986</v>
      </c>
      <c r="D3326" s="6" t="s">
        <v>16</v>
      </c>
      <c r="E3326" s="6" t="s">
        <v>12</v>
      </c>
      <c r="F3326" s="6" t="s">
        <v>33</v>
      </c>
      <c r="G3326" s="7">
        <v>39994</v>
      </c>
      <c r="H3326" s="6">
        <v>1276</v>
      </c>
      <c r="K3326">
        <v>40</v>
      </c>
    </row>
    <row r="3327" spans="1:12" x14ac:dyDescent="0.25">
      <c r="A3327" s="6" t="s">
        <v>14592</v>
      </c>
      <c r="C3327" s="8" t="s">
        <v>14379</v>
      </c>
      <c r="E3327" s="6" t="s">
        <v>12</v>
      </c>
      <c r="G3327" s="1"/>
      <c r="H3327" s="6">
        <v>1253</v>
      </c>
      <c r="K3327">
        <v>40</v>
      </c>
    </row>
    <row r="3328" spans="1:12" x14ac:dyDescent="0.25">
      <c r="A3328" s="6" t="s">
        <v>2987</v>
      </c>
      <c r="C3328" s="8" t="s">
        <v>2988</v>
      </c>
      <c r="E3328" s="6" t="s">
        <v>12</v>
      </c>
      <c r="F3328" s="6" t="s">
        <v>13</v>
      </c>
      <c r="G3328" s="7">
        <v>12652</v>
      </c>
      <c r="H3328" s="6">
        <v>1378</v>
      </c>
      <c r="K3328">
        <v>40</v>
      </c>
    </row>
    <row r="3329" spans="1:11" x14ac:dyDescent="0.25">
      <c r="A3329" s="6" t="s">
        <v>2989</v>
      </c>
      <c r="C3329" s="8" t="s">
        <v>2990</v>
      </c>
      <c r="E3329" s="6" t="s">
        <v>12</v>
      </c>
      <c r="F3329" s="6" t="s">
        <v>63</v>
      </c>
      <c r="G3329" s="7">
        <v>39215</v>
      </c>
      <c r="H3329" s="6">
        <v>1490</v>
      </c>
      <c r="K3329">
        <v>40</v>
      </c>
    </row>
    <row r="3330" spans="1:11" x14ac:dyDescent="0.25">
      <c r="A3330" s="1" t="s">
        <v>13525</v>
      </c>
      <c r="C3330" s="8" t="s">
        <v>13728</v>
      </c>
      <c r="E3330" s="6" t="s">
        <v>12</v>
      </c>
      <c r="H3330" s="6">
        <v>1300</v>
      </c>
      <c r="K3330">
        <v>40</v>
      </c>
    </row>
    <row r="3331" spans="1:11" x14ac:dyDescent="0.25">
      <c r="A3331" s="6">
        <v>5149762</v>
      </c>
      <c r="B3331" s="6">
        <v>5105595</v>
      </c>
      <c r="C3331" t="s">
        <v>17654</v>
      </c>
      <c r="E3331" t="s">
        <v>12</v>
      </c>
      <c r="F3331" s="6" t="s">
        <v>30</v>
      </c>
      <c r="G3331" s="7">
        <v>27996</v>
      </c>
      <c r="H3331" s="6">
        <v>1809</v>
      </c>
      <c r="I3331" s="6">
        <v>1809</v>
      </c>
      <c r="K3331">
        <v>20</v>
      </c>
    </row>
    <row r="3332" spans="1:11" x14ac:dyDescent="0.25">
      <c r="A3332" s="6" t="s">
        <v>2991</v>
      </c>
      <c r="C3332" s="8" t="s">
        <v>2992</v>
      </c>
      <c r="E3332" s="6" t="s">
        <v>12</v>
      </c>
      <c r="F3332" s="6" t="s">
        <v>27</v>
      </c>
      <c r="G3332" s="7">
        <v>25874</v>
      </c>
      <c r="H3332" s="6">
        <v>1177</v>
      </c>
      <c r="K3332">
        <v>40</v>
      </c>
    </row>
    <row r="3333" spans="1:11" x14ac:dyDescent="0.25">
      <c r="A3333" s="6">
        <v>5149207</v>
      </c>
      <c r="B3333" s="6">
        <v>5149207</v>
      </c>
      <c r="C3333" s="8" t="s">
        <v>2993</v>
      </c>
      <c r="E3333" s="6" t="s">
        <v>12</v>
      </c>
      <c r="F3333" s="6" t="s">
        <v>20</v>
      </c>
      <c r="G3333" s="7">
        <v>37096</v>
      </c>
      <c r="H3333" s="6">
        <v>1500</v>
      </c>
      <c r="K3333">
        <v>40</v>
      </c>
    </row>
    <row r="3334" spans="1:11" x14ac:dyDescent="0.25">
      <c r="A3334" s="1" t="s">
        <v>17118</v>
      </c>
      <c r="C3334" s="2" t="s">
        <v>16815</v>
      </c>
      <c r="E3334" s="6" t="s">
        <v>12</v>
      </c>
      <c r="G3334" s="9">
        <v>38233</v>
      </c>
      <c r="H3334" s="6">
        <v>1328</v>
      </c>
      <c r="K3334">
        <v>40</v>
      </c>
    </row>
    <row r="3335" spans="1:11" x14ac:dyDescent="0.25">
      <c r="A3335" s="6" t="s">
        <v>15293</v>
      </c>
      <c r="C3335" s="8" t="s">
        <v>14974</v>
      </c>
      <c r="E3335" s="6" t="s">
        <v>12</v>
      </c>
      <c r="F3335" s="1" t="s">
        <v>44</v>
      </c>
      <c r="G3335" s="9">
        <v>40817</v>
      </c>
      <c r="H3335" s="6">
        <v>1326</v>
      </c>
      <c r="K3335">
        <v>40</v>
      </c>
    </row>
    <row r="3336" spans="1:11" x14ac:dyDescent="0.25">
      <c r="A3336" s="6" t="s">
        <v>2994</v>
      </c>
      <c r="C3336" s="8" t="s">
        <v>2995</v>
      </c>
      <c r="E3336" s="6" t="s">
        <v>12</v>
      </c>
      <c r="F3336" s="6" t="s">
        <v>46</v>
      </c>
      <c r="G3336" s="7">
        <v>39814</v>
      </c>
      <c r="H3336" s="6">
        <v>1221</v>
      </c>
      <c r="K3336">
        <v>40</v>
      </c>
    </row>
    <row r="3337" spans="1:11" x14ac:dyDescent="0.25">
      <c r="A3337" s="6" t="s">
        <v>2996</v>
      </c>
      <c r="C3337" s="8" t="s">
        <v>2997</v>
      </c>
      <c r="E3337" s="6" t="s">
        <v>12</v>
      </c>
      <c r="F3337" s="6" t="s">
        <v>33</v>
      </c>
      <c r="G3337" s="7">
        <v>35886</v>
      </c>
      <c r="H3337" s="6">
        <v>1500</v>
      </c>
      <c r="K3337">
        <v>40</v>
      </c>
    </row>
    <row r="3338" spans="1:11" x14ac:dyDescent="0.25">
      <c r="A3338" s="6" t="s">
        <v>2998</v>
      </c>
      <c r="C3338" s="8" t="s">
        <v>2999</v>
      </c>
      <c r="E3338" s="6" t="s">
        <v>12</v>
      </c>
      <c r="F3338" s="6" t="s">
        <v>33</v>
      </c>
      <c r="G3338" s="7">
        <v>40988</v>
      </c>
      <c r="H3338" s="6">
        <v>1127</v>
      </c>
      <c r="K3338">
        <v>40</v>
      </c>
    </row>
    <row r="3339" spans="1:11" x14ac:dyDescent="0.25">
      <c r="A3339" s="6" t="s">
        <v>3000</v>
      </c>
      <c r="C3339" s="8" t="s">
        <v>3001</v>
      </c>
      <c r="E3339" s="6" t="s">
        <v>12</v>
      </c>
      <c r="F3339" s="6" t="s">
        <v>33</v>
      </c>
      <c r="G3339" s="7">
        <v>39067</v>
      </c>
      <c r="H3339" s="6">
        <v>1292</v>
      </c>
      <c r="K3339">
        <v>40</v>
      </c>
    </row>
    <row r="3340" spans="1:11" x14ac:dyDescent="0.25">
      <c r="A3340" s="6" t="s">
        <v>12588</v>
      </c>
      <c r="C3340" s="8" t="s">
        <v>12741</v>
      </c>
      <c r="E3340" s="6" t="s">
        <v>12</v>
      </c>
      <c r="H3340" s="6">
        <v>1125</v>
      </c>
      <c r="K3340">
        <v>40</v>
      </c>
    </row>
    <row r="3341" spans="1:11" x14ac:dyDescent="0.25">
      <c r="A3341" s="6" t="s">
        <v>12498</v>
      </c>
      <c r="C3341" s="8" t="s">
        <v>12652</v>
      </c>
      <c r="E3341" s="6" t="s">
        <v>12</v>
      </c>
      <c r="H3341" s="6">
        <v>1255</v>
      </c>
      <c r="K3341">
        <v>40</v>
      </c>
    </row>
    <row r="3342" spans="1:11" x14ac:dyDescent="0.25">
      <c r="A3342" s="6" t="s">
        <v>12499</v>
      </c>
      <c r="C3342" s="8" t="s">
        <v>12653</v>
      </c>
      <c r="E3342" s="6" t="s">
        <v>12</v>
      </c>
      <c r="H3342" s="6">
        <v>1173</v>
      </c>
      <c r="K3342">
        <v>40</v>
      </c>
    </row>
    <row r="3343" spans="1:11" x14ac:dyDescent="0.25">
      <c r="A3343" s="6" t="s">
        <v>3002</v>
      </c>
      <c r="C3343" s="8" t="s">
        <v>3003</v>
      </c>
      <c r="E3343" s="6" t="s">
        <v>12</v>
      </c>
      <c r="F3343" s="6" t="s">
        <v>27</v>
      </c>
      <c r="G3343" s="7">
        <v>38136</v>
      </c>
      <c r="H3343" s="6">
        <v>1267</v>
      </c>
      <c r="K3343">
        <v>40</v>
      </c>
    </row>
    <row r="3344" spans="1:11" x14ac:dyDescent="0.25">
      <c r="A3344" s="6" t="s">
        <v>3004</v>
      </c>
      <c r="C3344" s="8" t="s">
        <v>3005</v>
      </c>
      <c r="E3344" s="6" t="s">
        <v>12</v>
      </c>
      <c r="F3344" s="6" t="s">
        <v>27</v>
      </c>
      <c r="G3344" s="7">
        <v>37721</v>
      </c>
      <c r="H3344" s="6">
        <v>1275</v>
      </c>
      <c r="K3344">
        <v>40</v>
      </c>
    </row>
    <row r="3345" spans="1:11" x14ac:dyDescent="0.25">
      <c r="A3345" s="6" t="s">
        <v>15294</v>
      </c>
      <c r="C3345" s="8" t="s">
        <v>14975</v>
      </c>
      <c r="E3345" s="6" t="s">
        <v>12</v>
      </c>
      <c r="F3345" s="12"/>
      <c r="G3345" s="13"/>
      <c r="H3345" s="6">
        <v>1372</v>
      </c>
      <c r="K3345">
        <v>40</v>
      </c>
    </row>
    <row r="3346" spans="1:11" x14ac:dyDescent="0.25">
      <c r="A3346" s="6" t="s">
        <v>3006</v>
      </c>
      <c r="C3346" s="8" t="s">
        <v>3007</v>
      </c>
      <c r="D3346" s="6" t="s">
        <v>16</v>
      </c>
      <c r="E3346" s="6" t="s">
        <v>12</v>
      </c>
      <c r="F3346" s="6" t="s">
        <v>17</v>
      </c>
      <c r="G3346" s="7">
        <v>40617</v>
      </c>
      <c r="H3346" s="6">
        <v>1418</v>
      </c>
      <c r="K3346">
        <v>40</v>
      </c>
    </row>
    <row r="3347" spans="1:11" x14ac:dyDescent="0.25">
      <c r="A3347" s="1">
        <v>29621127</v>
      </c>
      <c r="B3347" s="1">
        <v>29621127</v>
      </c>
      <c r="C3347" s="2" t="s">
        <v>16552</v>
      </c>
      <c r="E3347" s="6" t="s">
        <v>12</v>
      </c>
      <c r="F3347" s="6" t="s">
        <v>38</v>
      </c>
      <c r="G3347" s="9">
        <v>41275</v>
      </c>
      <c r="H3347" s="6">
        <v>1299</v>
      </c>
      <c r="K3347">
        <v>40</v>
      </c>
    </row>
    <row r="3348" spans="1:11" x14ac:dyDescent="0.25">
      <c r="A3348" s="6" t="s">
        <v>3008</v>
      </c>
      <c r="C3348" s="8" t="s">
        <v>3009</v>
      </c>
      <c r="E3348" s="6" t="s">
        <v>12</v>
      </c>
      <c r="F3348" s="6" t="s">
        <v>42</v>
      </c>
      <c r="G3348" s="7">
        <v>39020</v>
      </c>
      <c r="H3348" s="6">
        <v>1384</v>
      </c>
      <c r="K3348">
        <v>40</v>
      </c>
    </row>
    <row r="3349" spans="1:11" x14ac:dyDescent="0.25">
      <c r="A3349" s="6">
        <v>5183189</v>
      </c>
      <c r="B3349" s="6">
        <v>5122384</v>
      </c>
      <c r="C3349" t="s">
        <v>17991</v>
      </c>
      <c r="D3349" s="6" t="s">
        <v>16</v>
      </c>
      <c r="E3349" t="s">
        <v>12</v>
      </c>
      <c r="G3349" s="7" t="s">
        <v>17331</v>
      </c>
      <c r="H3349" s="6">
        <v>1674</v>
      </c>
      <c r="I3349" s="6">
        <v>1674</v>
      </c>
      <c r="K3349">
        <v>20</v>
      </c>
    </row>
    <row r="3350" spans="1:11" x14ac:dyDescent="0.25">
      <c r="A3350" s="6" t="s">
        <v>15295</v>
      </c>
      <c r="C3350" s="8" t="s">
        <v>14976</v>
      </c>
      <c r="E3350" s="6" t="s">
        <v>12</v>
      </c>
      <c r="F3350" s="1"/>
      <c r="G3350" s="9">
        <v>39480</v>
      </c>
      <c r="H3350" s="6">
        <v>1266</v>
      </c>
      <c r="K3350">
        <v>40</v>
      </c>
    </row>
    <row r="3351" spans="1:11" x14ac:dyDescent="0.25">
      <c r="A3351" s="6">
        <v>5190983</v>
      </c>
      <c r="B3351" s="6">
        <v>5193141</v>
      </c>
      <c r="C3351" t="s">
        <v>19042</v>
      </c>
      <c r="E3351" t="s">
        <v>12</v>
      </c>
      <c r="G3351" s="7" t="s">
        <v>17334</v>
      </c>
      <c r="H3351" s="6">
        <v>1538</v>
      </c>
      <c r="I3351" s="6">
        <v>1538</v>
      </c>
      <c r="K3351">
        <v>20</v>
      </c>
    </row>
    <row r="3352" spans="1:11" x14ac:dyDescent="0.25">
      <c r="A3352" s="6">
        <v>5170214</v>
      </c>
      <c r="B3352" s="6">
        <v>5152640</v>
      </c>
      <c r="C3352" t="s">
        <v>18528</v>
      </c>
      <c r="E3352" t="s">
        <v>12</v>
      </c>
      <c r="G3352" s="7" t="s">
        <v>17338</v>
      </c>
      <c r="H3352" s="6">
        <v>1208</v>
      </c>
      <c r="I3352" s="6">
        <v>1208</v>
      </c>
      <c r="K3352">
        <v>20</v>
      </c>
    </row>
    <row r="3353" spans="1:11" x14ac:dyDescent="0.25">
      <c r="A3353" s="6" t="s">
        <v>11829</v>
      </c>
      <c r="C3353" s="8" t="s">
        <v>11885</v>
      </c>
      <c r="E3353" s="6" t="s">
        <v>12</v>
      </c>
      <c r="F3353" s="6" t="s">
        <v>13</v>
      </c>
      <c r="G3353" s="7">
        <v>37747</v>
      </c>
      <c r="H3353" s="6">
        <v>1540</v>
      </c>
      <c r="K3353">
        <v>40</v>
      </c>
    </row>
    <row r="3354" spans="1:11" x14ac:dyDescent="0.25">
      <c r="A3354" s="6">
        <v>5169160</v>
      </c>
      <c r="B3354" s="6">
        <v>5169160</v>
      </c>
      <c r="C3354" s="8" t="s">
        <v>3010</v>
      </c>
      <c r="E3354" s="6" t="s">
        <v>12</v>
      </c>
      <c r="F3354" s="6" t="s">
        <v>33</v>
      </c>
      <c r="G3354" s="7">
        <v>37691</v>
      </c>
      <c r="H3354" s="6">
        <v>1371</v>
      </c>
      <c r="K3354">
        <v>40</v>
      </c>
    </row>
    <row r="3355" spans="1:11" x14ac:dyDescent="0.25">
      <c r="A3355" s="1">
        <v>5199328</v>
      </c>
      <c r="B3355" s="1">
        <v>5199328</v>
      </c>
      <c r="C3355" s="8" t="s">
        <v>11886</v>
      </c>
      <c r="E3355" s="6" t="s">
        <v>12</v>
      </c>
      <c r="F3355" s="6" t="s">
        <v>38</v>
      </c>
      <c r="G3355" s="7">
        <v>39224</v>
      </c>
      <c r="H3355" s="6">
        <v>1438</v>
      </c>
      <c r="K3355">
        <v>40</v>
      </c>
    </row>
    <row r="3356" spans="1:11" x14ac:dyDescent="0.25">
      <c r="A3356" s="6" t="s">
        <v>3011</v>
      </c>
      <c r="C3356" s="8" t="s">
        <v>3012</v>
      </c>
      <c r="D3356" s="6" t="s">
        <v>16</v>
      </c>
      <c r="E3356" s="6" t="s">
        <v>12</v>
      </c>
      <c r="F3356" s="6" t="s">
        <v>33</v>
      </c>
      <c r="G3356" s="7">
        <v>36728</v>
      </c>
      <c r="H3356" s="6">
        <v>1445</v>
      </c>
      <c r="K3356">
        <v>40</v>
      </c>
    </row>
    <row r="3357" spans="1:11" x14ac:dyDescent="0.25">
      <c r="A3357" s="6">
        <v>5112826</v>
      </c>
      <c r="B3357" s="6">
        <v>5150469</v>
      </c>
      <c r="C3357" t="s">
        <v>18491</v>
      </c>
      <c r="E3357" t="s">
        <v>12</v>
      </c>
      <c r="F3357" s="6" t="s">
        <v>47</v>
      </c>
      <c r="G3357" s="7">
        <v>34335</v>
      </c>
      <c r="H3357" s="6">
        <v>1701</v>
      </c>
      <c r="I3357" s="6">
        <v>1701</v>
      </c>
      <c r="K3357">
        <v>20</v>
      </c>
    </row>
    <row r="3358" spans="1:11" x14ac:dyDescent="0.25">
      <c r="A3358" s="6" t="s">
        <v>10580</v>
      </c>
      <c r="C3358" s="8" t="s">
        <v>10263</v>
      </c>
      <c r="E3358" s="6" t="s">
        <v>12</v>
      </c>
      <c r="H3358" s="6">
        <v>1160</v>
      </c>
      <c r="K3358">
        <v>40</v>
      </c>
    </row>
    <row r="3359" spans="1:11" x14ac:dyDescent="0.25">
      <c r="A3359" s="6">
        <v>5157021</v>
      </c>
      <c r="B3359" s="6">
        <v>5196310</v>
      </c>
      <c r="C3359" t="s">
        <v>19085</v>
      </c>
      <c r="E3359" t="s">
        <v>12</v>
      </c>
      <c r="G3359" s="7" t="s">
        <v>17352</v>
      </c>
      <c r="H3359" s="6">
        <v>1711</v>
      </c>
      <c r="I3359" s="6">
        <v>1711</v>
      </c>
      <c r="K3359">
        <v>20</v>
      </c>
    </row>
    <row r="3360" spans="1:11" x14ac:dyDescent="0.25">
      <c r="A3360" s="6" t="s">
        <v>3013</v>
      </c>
      <c r="C3360" s="8" t="s">
        <v>3014</v>
      </c>
      <c r="E3360" s="6" t="s">
        <v>12</v>
      </c>
      <c r="F3360" s="6" t="s">
        <v>42</v>
      </c>
      <c r="G3360" s="7">
        <v>37461</v>
      </c>
      <c r="H3360" s="6">
        <v>1493</v>
      </c>
      <c r="K3360">
        <v>40</v>
      </c>
    </row>
    <row r="3361" spans="1:11" x14ac:dyDescent="0.25">
      <c r="A3361" s="1" t="s">
        <v>13526</v>
      </c>
      <c r="C3361" s="8" t="s">
        <v>13729</v>
      </c>
      <c r="E3361" s="6" t="s">
        <v>12</v>
      </c>
      <c r="H3361" s="6">
        <v>1329</v>
      </c>
      <c r="K3361">
        <v>40</v>
      </c>
    </row>
    <row r="3362" spans="1:11" x14ac:dyDescent="0.25">
      <c r="A3362" s="6" t="s">
        <v>10775</v>
      </c>
      <c r="C3362" s="8" t="s">
        <v>10459</v>
      </c>
      <c r="E3362" s="6" t="s">
        <v>12</v>
      </c>
      <c r="H3362" s="6">
        <v>1446</v>
      </c>
      <c r="K3362">
        <v>40</v>
      </c>
    </row>
    <row r="3363" spans="1:11" x14ac:dyDescent="0.25">
      <c r="A3363" s="6">
        <v>5117488</v>
      </c>
      <c r="B3363" s="6">
        <v>5140412</v>
      </c>
      <c r="C3363" t="s">
        <v>18326</v>
      </c>
      <c r="E3363" t="s">
        <v>12</v>
      </c>
      <c r="G3363" s="10">
        <v>34155</v>
      </c>
      <c r="H3363" s="6">
        <v>1771</v>
      </c>
      <c r="I3363" s="6">
        <v>1771</v>
      </c>
      <c r="K3363">
        <v>20</v>
      </c>
    </row>
    <row r="3364" spans="1:11" x14ac:dyDescent="0.25">
      <c r="A3364" s="6" t="s">
        <v>3015</v>
      </c>
      <c r="C3364" s="8" t="s">
        <v>3016</v>
      </c>
      <c r="E3364" s="6" t="s">
        <v>12</v>
      </c>
      <c r="F3364" s="6" t="s">
        <v>44</v>
      </c>
      <c r="G3364" s="7">
        <v>36403</v>
      </c>
      <c r="H3364" s="6">
        <v>1482</v>
      </c>
      <c r="K3364">
        <v>40</v>
      </c>
    </row>
    <row r="3365" spans="1:11" x14ac:dyDescent="0.25">
      <c r="A3365" s="6" t="s">
        <v>13071</v>
      </c>
      <c r="C3365" s="8" t="s">
        <v>13323</v>
      </c>
      <c r="E3365" s="6" t="s">
        <v>12</v>
      </c>
      <c r="H3365" s="6">
        <v>1334</v>
      </c>
      <c r="K3365">
        <v>40</v>
      </c>
    </row>
    <row r="3366" spans="1:11" x14ac:dyDescent="0.25">
      <c r="A3366" s="6">
        <v>5134404</v>
      </c>
      <c r="B3366" s="6">
        <v>5186188</v>
      </c>
      <c r="C3366" t="s">
        <v>18965</v>
      </c>
      <c r="E3366" t="s">
        <v>12</v>
      </c>
      <c r="F3366" s="6" t="s">
        <v>62</v>
      </c>
      <c r="G3366" s="7">
        <v>39362</v>
      </c>
      <c r="H3366" s="6">
        <v>1365</v>
      </c>
      <c r="I3366" s="6">
        <v>1365</v>
      </c>
      <c r="K3366">
        <v>40</v>
      </c>
    </row>
    <row r="3367" spans="1:11" x14ac:dyDescent="0.25">
      <c r="A3367" s="1" t="s">
        <v>13624</v>
      </c>
      <c r="C3367" s="8" t="s">
        <v>13823</v>
      </c>
      <c r="E3367" s="6" t="s">
        <v>12</v>
      </c>
      <c r="H3367" s="6">
        <v>1625</v>
      </c>
      <c r="K3367">
        <v>40</v>
      </c>
    </row>
    <row r="3368" spans="1:11" x14ac:dyDescent="0.25">
      <c r="A3368" s="6">
        <v>5170028</v>
      </c>
      <c r="B3368" s="6">
        <v>29623626</v>
      </c>
      <c r="C3368" t="s">
        <v>19250</v>
      </c>
      <c r="E3368" t="s">
        <v>12</v>
      </c>
      <c r="G3368" s="7" t="s">
        <v>17379</v>
      </c>
      <c r="H3368" s="6">
        <v>1439</v>
      </c>
      <c r="I3368" s="6">
        <v>1385</v>
      </c>
      <c r="K3368">
        <v>40</v>
      </c>
    </row>
    <row r="3369" spans="1:11" x14ac:dyDescent="0.25">
      <c r="A3369" s="6" t="s">
        <v>12001</v>
      </c>
      <c r="C3369" s="8" t="s">
        <v>12185</v>
      </c>
      <c r="E3369" s="6" t="s">
        <v>12</v>
      </c>
      <c r="G3369" s="11">
        <v>21974</v>
      </c>
      <c r="H3369" s="6">
        <v>1407</v>
      </c>
      <c r="K3369">
        <v>40</v>
      </c>
    </row>
    <row r="3370" spans="1:11" x14ac:dyDescent="0.25">
      <c r="A3370" s="6" t="s">
        <v>3017</v>
      </c>
      <c r="C3370" s="8" t="s">
        <v>3018</v>
      </c>
      <c r="E3370" s="6" t="s">
        <v>12</v>
      </c>
      <c r="F3370" s="6" t="s">
        <v>38</v>
      </c>
      <c r="G3370" s="7">
        <v>40769</v>
      </c>
      <c r="H3370" s="6">
        <v>1211</v>
      </c>
      <c r="K3370">
        <v>40</v>
      </c>
    </row>
    <row r="3371" spans="1:11" x14ac:dyDescent="0.25">
      <c r="A3371" s="6" t="s">
        <v>3019</v>
      </c>
      <c r="C3371" s="8" t="s">
        <v>3020</v>
      </c>
      <c r="E3371" s="6" t="s">
        <v>12</v>
      </c>
      <c r="F3371" s="6" t="s">
        <v>27</v>
      </c>
      <c r="G3371" s="7">
        <v>27147</v>
      </c>
      <c r="H3371" s="6">
        <v>1470</v>
      </c>
      <c r="K3371">
        <v>40</v>
      </c>
    </row>
    <row r="3372" spans="1:11" x14ac:dyDescent="0.25">
      <c r="A3372" s="6" t="s">
        <v>3021</v>
      </c>
      <c r="C3372" s="8" t="s">
        <v>3022</v>
      </c>
      <c r="E3372" s="6" t="s">
        <v>12</v>
      </c>
      <c r="F3372" s="6" t="s">
        <v>27</v>
      </c>
      <c r="G3372" s="7">
        <v>39819</v>
      </c>
      <c r="H3372" s="6">
        <v>1443</v>
      </c>
      <c r="K3372">
        <v>40</v>
      </c>
    </row>
    <row r="3373" spans="1:11" x14ac:dyDescent="0.25">
      <c r="A3373" s="6" t="s">
        <v>10581</v>
      </c>
      <c r="C3373" s="8" t="s">
        <v>10264</v>
      </c>
      <c r="E3373" s="6" t="s">
        <v>12</v>
      </c>
      <c r="H3373" s="6">
        <v>1140</v>
      </c>
      <c r="K3373">
        <v>40</v>
      </c>
    </row>
    <row r="3374" spans="1:11" x14ac:dyDescent="0.25">
      <c r="A3374" s="6" t="s">
        <v>10582</v>
      </c>
      <c r="C3374" s="8" t="s">
        <v>10265</v>
      </c>
      <c r="E3374" s="6" t="s">
        <v>12</v>
      </c>
      <c r="H3374" s="6">
        <v>1173</v>
      </c>
      <c r="K3374">
        <v>40</v>
      </c>
    </row>
    <row r="3375" spans="1:11" x14ac:dyDescent="0.25">
      <c r="A3375" s="6" t="s">
        <v>15296</v>
      </c>
      <c r="C3375" s="8" t="s">
        <v>14977</v>
      </c>
      <c r="E3375" s="6" t="s">
        <v>12</v>
      </c>
      <c r="F3375" s="1"/>
      <c r="G3375" s="9">
        <v>38474</v>
      </c>
      <c r="H3375" s="6">
        <v>1380</v>
      </c>
      <c r="K3375">
        <v>40</v>
      </c>
    </row>
    <row r="3376" spans="1:11" x14ac:dyDescent="0.25">
      <c r="A3376" s="6">
        <v>5180040</v>
      </c>
      <c r="B3376" s="6">
        <v>5150477</v>
      </c>
      <c r="C3376" t="s">
        <v>18492</v>
      </c>
      <c r="E3376" t="s">
        <v>12</v>
      </c>
      <c r="F3376" s="6" t="s">
        <v>47</v>
      </c>
      <c r="G3376" s="7">
        <v>30476</v>
      </c>
      <c r="H3376" s="6">
        <v>1844</v>
      </c>
      <c r="I3376" s="6">
        <v>1844</v>
      </c>
      <c r="K3376">
        <v>20</v>
      </c>
    </row>
    <row r="3377" spans="1:12" x14ac:dyDescent="0.25">
      <c r="A3377" s="6">
        <v>5168791</v>
      </c>
      <c r="B3377" s="6">
        <v>5168791</v>
      </c>
      <c r="C3377" s="8" t="s">
        <v>3023</v>
      </c>
      <c r="E3377" s="6" t="s">
        <v>12</v>
      </c>
      <c r="F3377" s="6" t="s">
        <v>41</v>
      </c>
      <c r="G3377" s="7">
        <v>37606</v>
      </c>
      <c r="H3377" s="6">
        <v>1505</v>
      </c>
      <c r="K3377">
        <v>40</v>
      </c>
    </row>
    <row r="3378" spans="1:12" x14ac:dyDescent="0.25">
      <c r="A3378" s="6" t="s">
        <v>3024</v>
      </c>
      <c r="C3378" s="8" t="s">
        <v>3025</v>
      </c>
      <c r="E3378" s="6" t="s">
        <v>12</v>
      </c>
      <c r="F3378" s="6" t="s">
        <v>33</v>
      </c>
      <c r="G3378" s="7">
        <v>36204</v>
      </c>
      <c r="H3378" s="6">
        <v>1154</v>
      </c>
      <c r="K3378">
        <v>40</v>
      </c>
    </row>
    <row r="3379" spans="1:12" x14ac:dyDescent="0.25">
      <c r="A3379" s="6" t="s">
        <v>19755</v>
      </c>
      <c r="C3379" s="8" t="s">
        <v>19606</v>
      </c>
      <c r="E3379" s="6" t="s">
        <v>12</v>
      </c>
      <c r="H3379" s="6">
        <v>1490</v>
      </c>
      <c r="K3379">
        <v>40</v>
      </c>
      <c r="L3379" s="6">
        <v>5</v>
      </c>
    </row>
    <row r="3380" spans="1:12" x14ac:dyDescent="0.25">
      <c r="A3380" s="6">
        <v>5156874</v>
      </c>
      <c r="B3380" s="6">
        <v>5156874</v>
      </c>
      <c r="C3380" s="8" t="s">
        <v>3026</v>
      </c>
      <c r="E3380" s="6" t="s">
        <v>12</v>
      </c>
      <c r="F3380" s="6" t="s">
        <v>27</v>
      </c>
      <c r="G3380" s="7">
        <v>26901</v>
      </c>
      <c r="H3380" s="6">
        <v>1479</v>
      </c>
      <c r="K3380">
        <v>40</v>
      </c>
    </row>
    <row r="3381" spans="1:12" x14ac:dyDescent="0.25">
      <c r="A3381" s="6" t="s">
        <v>3027</v>
      </c>
      <c r="C3381" s="8" t="s">
        <v>3028</v>
      </c>
      <c r="E3381" s="6" t="s">
        <v>12</v>
      </c>
      <c r="F3381" s="6" t="s">
        <v>38</v>
      </c>
      <c r="G3381" s="7">
        <v>41133</v>
      </c>
      <c r="H3381" s="6">
        <v>1173</v>
      </c>
      <c r="K3381">
        <v>40</v>
      </c>
    </row>
    <row r="3382" spans="1:12" x14ac:dyDescent="0.25">
      <c r="A3382" s="6" t="s">
        <v>11098</v>
      </c>
      <c r="C3382" s="8" t="s">
        <v>11099</v>
      </c>
      <c r="E3382" s="6" t="s">
        <v>12</v>
      </c>
      <c r="H3382" s="6">
        <v>1298</v>
      </c>
      <c r="K3382">
        <v>40</v>
      </c>
    </row>
    <row r="3383" spans="1:12" x14ac:dyDescent="0.25">
      <c r="A3383" s="6" t="s">
        <v>15297</v>
      </c>
      <c r="C3383" s="8" t="s">
        <v>14978</v>
      </c>
      <c r="E3383" s="6" t="s">
        <v>12</v>
      </c>
      <c r="F3383" s="1" t="s">
        <v>44</v>
      </c>
      <c r="G3383" s="9">
        <v>40948</v>
      </c>
      <c r="H3383" s="6">
        <v>1262</v>
      </c>
      <c r="K3383">
        <v>40</v>
      </c>
    </row>
    <row r="3384" spans="1:12" x14ac:dyDescent="0.25">
      <c r="A3384" s="6" t="s">
        <v>14593</v>
      </c>
      <c r="C3384" s="8" t="s">
        <v>14380</v>
      </c>
      <c r="E3384" s="6" t="s">
        <v>12</v>
      </c>
      <c r="G3384" s="9">
        <v>39751</v>
      </c>
      <c r="H3384" s="6">
        <v>1288</v>
      </c>
      <c r="K3384">
        <v>40</v>
      </c>
    </row>
    <row r="3385" spans="1:12" x14ac:dyDescent="0.25">
      <c r="A3385" s="6" t="s">
        <v>3029</v>
      </c>
      <c r="C3385" s="8" t="s">
        <v>3030</v>
      </c>
      <c r="E3385" s="6" t="s">
        <v>12</v>
      </c>
      <c r="F3385" s="6" t="s">
        <v>33</v>
      </c>
      <c r="G3385" s="7">
        <v>39398</v>
      </c>
      <c r="H3385" s="6">
        <v>1452</v>
      </c>
      <c r="K3385">
        <v>40</v>
      </c>
    </row>
    <row r="3386" spans="1:12" x14ac:dyDescent="0.25">
      <c r="A3386" s="6" t="s">
        <v>14594</v>
      </c>
      <c r="C3386" s="8" t="s">
        <v>14381</v>
      </c>
      <c r="E3386" s="6" t="s">
        <v>12</v>
      </c>
      <c r="G3386" s="9">
        <v>40450</v>
      </c>
      <c r="H3386" s="6">
        <v>1256</v>
      </c>
      <c r="K3386">
        <v>40</v>
      </c>
    </row>
    <row r="3387" spans="1:12" x14ac:dyDescent="0.25">
      <c r="A3387" s="1" t="s">
        <v>13527</v>
      </c>
      <c r="C3387" s="8" t="s">
        <v>13730</v>
      </c>
      <c r="E3387" s="6" t="s">
        <v>12</v>
      </c>
      <c r="H3387" s="6">
        <v>1380</v>
      </c>
      <c r="K3387">
        <v>40</v>
      </c>
    </row>
    <row r="3388" spans="1:12" x14ac:dyDescent="0.25">
      <c r="A3388" s="6" t="s">
        <v>10776</v>
      </c>
      <c r="C3388" s="8" t="s">
        <v>10460</v>
      </c>
      <c r="E3388" s="6" t="s">
        <v>12</v>
      </c>
      <c r="H3388" s="6">
        <v>1231</v>
      </c>
      <c r="K3388">
        <v>40</v>
      </c>
    </row>
    <row r="3389" spans="1:12" x14ac:dyDescent="0.25">
      <c r="A3389" s="6" t="s">
        <v>3031</v>
      </c>
      <c r="C3389" s="8" t="s">
        <v>3032</v>
      </c>
      <c r="E3389" s="6" t="s">
        <v>12</v>
      </c>
      <c r="F3389" s="6" t="s">
        <v>14</v>
      </c>
      <c r="G3389" s="7">
        <v>37243</v>
      </c>
      <c r="H3389" s="6">
        <v>1413</v>
      </c>
      <c r="K3389">
        <v>40</v>
      </c>
    </row>
    <row r="3390" spans="1:12" x14ac:dyDescent="0.25">
      <c r="A3390" s="1" t="s">
        <v>13625</v>
      </c>
      <c r="C3390" s="8" t="s">
        <v>13824</v>
      </c>
      <c r="E3390" s="6" t="s">
        <v>12</v>
      </c>
      <c r="H3390" s="6">
        <v>1480</v>
      </c>
      <c r="K3390">
        <v>40</v>
      </c>
    </row>
    <row r="3391" spans="1:12" x14ac:dyDescent="0.25">
      <c r="A3391" s="1" t="s">
        <v>13626</v>
      </c>
      <c r="C3391" s="8" t="s">
        <v>13825</v>
      </c>
      <c r="E3391" s="6" t="s">
        <v>12</v>
      </c>
      <c r="H3391" s="6">
        <v>1283</v>
      </c>
      <c r="K3391">
        <v>40</v>
      </c>
    </row>
    <row r="3392" spans="1:12" x14ac:dyDescent="0.25">
      <c r="A3392" s="1" t="s">
        <v>13627</v>
      </c>
      <c r="C3392" s="8" t="s">
        <v>13826</v>
      </c>
      <c r="E3392" s="6" t="s">
        <v>12</v>
      </c>
      <c r="H3392" s="6">
        <v>1281</v>
      </c>
      <c r="K3392">
        <v>40</v>
      </c>
    </row>
    <row r="3393" spans="1:11" x14ac:dyDescent="0.25">
      <c r="A3393" s="6" t="s">
        <v>3033</v>
      </c>
      <c r="C3393" s="8" t="s">
        <v>3034</v>
      </c>
      <c r="E3393" s="6" t="s">
        <v>12</v>
      </c>
      <c r="G3393" s="7">
        <v>40659</v>
      </c>
      <c r="H3393" s="6">
        <v>1223</v>
      </c>
      <c r="K3393">
        <v>40</v>
      </c>
    </row>
    <row r="3394" spans="1:11" x14ac:dyDescent="0.25">
      <c r="A3394" s="6" t="s">
        <v>3035</v>
      </c>
      <c r="C3394" s="8" t="s">
        <v>3036</v>
      </c>
      <c r="D3394" s="6" t="s">
        <v>16</v>
      </c>
      <c r="E3394" s="6" t="s">
        <v>12</v>
      </c>
      <c r="H3394" s="6">
        <v>1235</v>
      </c>
      <c r="K3394">
        <v>40</v>
      </c>
    </row>
    <row r="3395" spans="1:11" x14ac:dyDescent="0.25">
      <c r="A3395" s="6" t="s">
        <v>3037</v>
      </c>
      <c r="C3395" s="8" t="s">
        <v>3038</v>
      </c>
      <c r="E3395" s="6" t="s">
        <v>12</v>
      </c>
      <c r="F3395" s="6" t="s">
        <v>20</v>
      </c>
      <c r="G3395" s="7">
        <v>38430</v>
      </c>
      <c r="H3395" s="6">
        <v>1245</v>
      </c>
      <c r="K3395">
        <v>40</v>
      </c>
    </row>
    <row r="3396" spans="1:11" x14ac:dyDescent="0.25">
      <c r="A3396" s="6" t="s">
        <v>15298</v>
      </c>
      <c r="C3396" s="8" t="s">
        <v>14979</v>
      </c>
      <c r="E3396" s="6" t="s">
        <v>12</v>
      </c>
      <c r="F3396" s="1"/>
      <c r="G3396" s="9">
        <v>39774</v>
      </c>
      <c r="H3396" s="6">
        <v>1430</v>
      </c>
      <c r="K3396">
        <v>40</v>
      </c>
    </row>
    <row r="3397" spans="1:11" x14ac:dyDescent="0.25">
      <c r="A3397" s="6" t="s">
        <v>3039</v>
      </c>
      <c r="C3397" s="8" t="s">
        <v>3040</v>
      </c>
      <c r="E3397" s="6" t="s">
        <v>12</v>
      </c>
      <c r="F3397" s="6" t="s">
        <v>20</v>
      </c>
      <c r="H3397" s="6">
        <v>1097</v>
      </c>
      <c r="K3397">
        <v>40</v>
      </c>
    </row>
    <row r="3398" spans="1:11" x14ac:dyDescent="0.25">
      <c r="A3398" s="6">
        <v>5146879</v>
      </c>
      <c r="B3398" s="6">
        <v>5133149</v>
      </c>
      <c r="C3398" t="s">
        <v>18203</v>
      </c>
      <c r="E3398" t="s">
        <v>12</v>
      </c>
      <c r="F3398" s="6" t="s">
        <v>20</v>
      </c>
      <c r="G3398" s="7">
        <v>26487</v>
      </c>
      <c r="H3398" s="6">
        <v>1652</v>
      </c>
      <c r="I3398" s="6">
        <v>1652</v>
      </c>
      <c r="K3398">
        <v>20</v>
      </c>
    </row>
    <row r="3399" spans="1:11" x14ac:dyDescent="0.25">
      <c r="A3399" s="6" t="s">
        <v>14595</v>
      </c>
      <c r="C3399" s="8" t="s">
        <v>14382</v>
      </c>
      <c r="E3399" s="6" t="s">
        <v>12</v>
      </c>
      <c r="G3399" s="9">
        <v>40827</v>
      </c>
      <c r="H3399" s="6">
        <v>1220</v>
      </c>
      <c r="K3399">
        <v>40</v>
      </c>
    </row>
    <row r="3400" spans="1:11" x14ac:dyDescent="0.25">
      <c r="A3400" s="6" t="s">
        <v>3041</v>
      </c>
      <c r="C3400" s="8" t="s">
        <v>3042</v>
      </c>
      <c r="E3400" s="6" t="s">
        <v>12</v>
      </c>
      <c r="F3400" s="6" t="s">
        <v>20</v>
      </c>
      <c r="G3400" s="7">
        <v>30264</v>
      </c>
      <c r="H3400" s="6">
        <v>1428</v>
      </c>
      <c r="K3400">
        <v>40</v>
      </c>
    </row>
    <row r="3401" spans="1:11" x14ac:dyDescent="0.25">
      <c r="A3401" s="6" t="s">
        <v>3043</v>
      </c>
      <c r="C3401" s="8" t="s">
        <v>3044</v>
      </c>
      <c r="E3401" s="6" t="s">
        <v>12</v>
      </c>
      <c r="F3401" s="6" t="s">
        <v>20</v>
      </c>
      <c r="G3401" s="7">
        <v>41337</v>
      </c>
      <c r="H3401" s="6">
        <v>1209</v>
      </c>
      <c r="K3401">
        <v>40</v>
      </c>
    </row>
    <row r="3402" spans="1:11" x14ac:dyDescent="0.25">
      <c r="A3402" s="6">
        <v>5184444</v>
      </c>
      <c r="B3402" s="6">
        <v>5149819</v>
      </c>
      <c r="C3402" t="s">
        <v>18482</v>
      </c>
      <c r="E3402" t="s">
        <v>12</v>
      </c>
      <c r="F3402" s="6" t="s">
        <v>20</v>
      </c>
      <c r="G3402" s="7">
        <v>39181</v>
      </c>
      <c r="H3402" s="6">
        <v>1596</v>
      </c>
      <c r="I3402" s="6">
        <v>1596</v>
      </c>
      <c r="K3402">
        <v>40</v>
      </c>
    </row>
    <row r="3403" spans="1:11" x14ac:dyDescent="0.25">
      <c r="A3403" s="6">
        <v>5135230</v>
      </c>
      <c r="B3403" s="6">
        <v>5138140</v>
      </c>
      <c r="C3403" t="s">
        <v>18279</v>
      </c>
      <c r="E3403" t="s">
        <v>12</v>
      </c>
      <c r="F3403" s="6" t="s">
        <v>42</v>
      </c>
      <c r="G3403" s="7">
        <v>37090</v>
      </c>
      <c r="H3403" s="6">
        <v>1473</v>
      </c>
      <c r="I3403" s="6">
        <v>1473</v>
      </c>
      <c r="K3403">
        <v>20</v>
      </c>
    </row>
    <row r="3404" spans="1:11" x14ac:dyDescent="0.25">
      <c r="A3404" s="1" t="s">
        <v>13528</v>
      </c>
      <c r="C3404" s="8" t="s">
        <v>13731</v>
      </c>
      <c r="E3404" s="6" t="s">
        <v>12</v>
      </c>
      <c r="H3404" s="6">
        <v>1440</v>
      </c>
      <c r="K3404">
        <v>40</v>
      </c>
    </row>
    <row r="3405" spans="1:11" x14ac:dyDescent="0.25">
      <c r="A3405" s="6">
        <v>5143179</v>
      </c>
      <c r="B3405" s="6">
        <v>5143179</v>
      </c>
      <c r="C3405" s="8" t="s">
        <v>3045</v>
      </c>
      <c r="D3405" s="6" t="s">
        <v>16</v>
      </c>
      <c r="E3405" s="6" t="s">
        <v>12</v>
      </c>
      <c r="F3405" s="6" t="s">
        <v>42</v>
      </c>
      <c r="G3405" s="7">
        <v>39044</v>
      </c>
      <c r="H3405" s="6">
        <v>1543</v>
      </c>
      <c r="K3405">
        <v>40</v>
      </c>
    </row>
    <row r="3406" spans="1:11" x14ac:dyDescent="0.25">
      <c r="A3406" s="6" t="s">
        <v>12589</v>
      </c>
      <c r="C3406" s="8" t="s">
        <v>12742</v>
      </c>
      <c r="E3406" s="6" t="s">
        <v>12</v>
      </c>
      <c r="F3406" s="6" t="s">
        <v>64</v>
      </c>
      <c r="H3406" s="6">
        <v>1328</v>
      </c>
      <c r="K3406">
        <v>40</v>
      </c>
    </row>
    <row r="3407" spans="1:11" x14ac:dyDescent="0.25">
      <c r="A3407" s="6">
        <v>5184673</v>
      </c>
      <c r="B3407" s="6">
        <v>5184673</v>
      </c>
      <c r="C3407" s="8" t="s">
        <v>13245</v>
      </c>
      <c r="E3407" s="6" t="s">
        <v>12</v>
      </c>
      <c r="G3407" s="7">
        <v>42042</v>
      </c>
      <c r="H3407" s="6">
        <v>1316</v>
      </c>
      <c r="K3407">
        <v>40</v>
      </c>
    </row>
    <row r="3408" spans="1:11" x14ac:dyDescent="0.25">
      <c r="A3408" s="6" t="s">
        <v>3046</v>
      </c>
      <c r="C3408" s="8" t="s">
        <v>3047</v>
      </c>
      <c r="E3408" s="6" t="s">
        <v>12</v>
      </c>
      <c r="F3408" s="6" t="s">
        <v>27</v>
      </c>
      <c r="G3408" s="7">
        <v>39555</v>
      </c>
      <c r="H3408" s="6">
        <v>1460</v>
      </c>
      <c r="K3408">
        <v>40</v>
      </c>
    </row>
    <row r="3409" spans="1:11" x14ac:dyDescent="0.25">
      <c r="A3409" s="6">
        <v>5174589</v>
      </c>
      <c r="B3409" s="6">
        <v>5174589</v>
      </c>
      <c r="C3409" s="8" t="s">
        <v>3048</v>
      </c>
      <c r="E3409" s="6" t="s">
        <v>12</v>
      </c>
      <c r="F3409" s="6" t="s">
        <v>41</v>
      </c>
      <c r="H3409" s="6">
        <v>1433</v>
      </c>
      <c r="K3409">
        <v>40</v>
      </c>
    </row>
    <row r="3410" spans="1:11" x14ac:dyDescent="0.25">
      <c r="A3410" s="6" t="s">
        <v>3049</v>
      </c>
      <c r="C3410" s="8" t="s">
        <v>3050</v>
      </c>
      <c r="E3410" s="6" t="s">
        <v>12</v>
      </c>
      <c r="F3410" s="6" t="s">
        <v>61</v>
      </c>
      <c r="G3410" s="7">
        <v>41400</v>
      </c>
      <c r="H3410" s="6">
        <v>1140</v>
      </c>
      <c r="K3410">
        <v>40</v>
      </c>
    </row>
    <row r="3411" spans="1:11" x14ac:dyDescent="0.25">
      <c r="A3411" s="6" t="s">
        <v>3051</v>
      </c>
      <c r="C3411" s="8" t="s">
        <v>3052</v>
      </c>
      <c r="E3411" s="6" t="s">
        <v>12</v>
      </c>
      <c r="F3411" s="6" t="s">
        <v>38</v>
      </c>
      <c r="G3411" s="7">
        <v>33900</v>
      </c>
      <c r="H3411" s="6">
        <v>1446</v>
      </c>
      <c r="K3411">
        <v>40</v>
      </c>
    </row>
    <row r="3412" spans="1:11" x14ac:dyDescent="0.25">
      <c r="A3412" s="6" t="s">
        <v>16041</v>
      </c>
      <c r="C3412" s="2" t="s">
        <v>15714</v>
      </c>
      <c r="E3412" s="6" t="s">
        <v>12</v>
      </c>
      <c r="H3412" s="6">
        <v>1410</v>
      </c>
      <c r="K3412">
        <v>40</v>
      </c>
    </row>
    <row r="3413" spans="1:11" x14ac:dyDescent="0.25">
      <c r="A3413" s="6" t="s">
        <v>3053</v>
      </c>
      <c r="C3413" s="8" t="s">
        <v>3054</v>
      </c>
      <c r="D3413" s="6" t="s">
        <v>16</v>
      </c>
      <c r="E3413" s="6" t="s">
        <v>12</v>
      </c>
      <c r="F3413" s="6" t="s">
        <v>33</v>
      </c>
      <c r="G3413" s="7">
        <v>36818</v>
      </c>
      <c r="H3413" s="6">
        <v>1468</v>
      </c>
      <c r="K3413">
        <v>40</v>
      </c>
    </row>
    <row r="3414" spans="1:11" x14ac:dyDescent="0.25">
      <c r="A3414" s="6" t="s">
        <v>3055</v>
      </c>
      <c r="C3414" s="8" t="s">
        <v>3056</v>
      </c>
      <c r="E3414" s="6" t="s">
        <v>12</v>
      </c>
      <c r="F3414" s="6" t="s">
        <v>59</v>
      </c>
      <c r="G3414" s="7">
        <v>38605</v>
      </c>
      <c r="H3414" s="6">
        <v>1124</v>
      </c>
      <c r="K3414">
        <v>40</v>
      </c>
    </row>
    <row r="3415" spans="1:11" x14ac:dyDescent="0.25">
      <c r="A3415" s="6">
        <v>5172365</v>
      </c>
      <c r="B3415" s="6">
        <v>5172365</v>
      </c>
      <c r="C3415" s="8" t="s">
        <v>3057</v>
      </c>
      <c r="E3415" s="6" t="s">
        <v>12</v>
      </c>
      <c r="F3415" s="6" t="s">
        <v>33</v>
      </c>
      <c r="G3415" s="7">
        <v>37057</v>
      </c>
      <c r="H3415" s="6">
        <v>1500</v>
      </c>
      <c r="K3415">
        <v>40</v>
      </c>
    </row>
    <row r="3416" spans="1:11" x14ac:dyDescent="0.25">
      <c r="A3416" s="6" t="s">
        <v>3058</v>
      </c>
      <c r="C3416" s="8" t="s">
        <v>3059</v>
      </c>
      <c r="E3416" s="6" t="s">
        <v>12</v>
      </c>
      <c r="F3416" s="6" t="s">
        <v>42</v>
      </c>
      <c r="G3416" s="7">
        <v>29187</v>
      </c>
      <c r="H3416" s="6">
        <v>1518</v>
      </c>
      <c r="K3416">
        <v>40</v>
      </c>
    </row>
    <row r="3417" spans="1:11" x14ac:dyDescent="0.25">
      <c r="A3417" s="6" t="s">
        <v>3060</v>
      </c>
      <c r="C3417" s="8" t="s">
        <v>3061</v>
      </c>
      <c r="D3417" s="6" t="s">
        <v>16</v>
      </c>
      <c r="E3417" s="6" t="s">
        <v>12</v>
      </c>
      <c r="F3417" s="6" t="s">
        <v>33</v>
      </c>
      <c r="G3417" s="7">
        <v>41030</v>
      </c>
      <c r="H3417" s="6">
        <v>1218</v>
      </c>
      <c r="K3417">
        <v>40</v>
      </c>
    </row>
    <row r="3418" spans="1:11" x14ac:dyDescent="0.25">
      <c r="A3418" s="1" t="s">
        <v>17119</v>
      </c>
      <c r="C3418" s="2" t="s">
        <v>16816</v>
      </c>
      <c r="D3418" s="6" t="s">
        <v>16</v>
      </c>
      <c r="E3418" s="6" t="s">
        <v>12</v>
      </c>
      <c r="G3418" s="9">
        <v>40406</v>
      </c>
      <c r="H3418" s="6">
        <v>1289</v>
      </c>
      <c r="K3418">
        <v>40</v>
      </c>
    </row>
    <row r="3419" spans="1:11" x14ac:dyDescent="0.25">
      <c r="A3419" s="6" t="s">
        <v>3062</v>
      </c>
      <c r="C3419" s="8" t="s">
        <v>3063</v>
      </c>
      <c r="E3419" s="6" t="s">
        <v>12</v>
      </c>
      <c r="F3419" s="6" t="s">
        <v>17</v>
      </c>
      <c r="G3419" s="7">
        <v>35335</v>
      </c>
      <c r="H3419" s="6">
        <v>1254</v>
      </c>
      <c r="K3419">
        <v>40</v>
      </c>
    </row>
    <row r="3420" spans="1:11" x14ac:dyDescent="0.25">
      <c r="A3420" s="6" t="s">
        <v>14596</v>
      </c>
      <c r="C3420" s="8" t="s">
        <v>14383</v>
      </c>
      <c r="E3420" s="6" t="s">
        <v>12</v>
      </c>
      <c r="F3420" s="6" t="s">
        <v>44</v>
      </c>
      <c r="G3420" s="9">
        <v>41998</v>
      </c>
      <c r="H3420" s="6">
        <v>1177</v>
      </c>
      <c r="K3420">
        <v>40</v>
      </c>
    </row>
    <row r="3421" spans="1:11" x14ac:dyDescent="0.25">
      <c r="A3421" s="6">
        <v>5164109</v>
      </c>
      <c r="B3421" s="6">
        <v>5164109</v>
      </c>
      <c r="C3421" s="8" t="s">
        <v>3064</v>
      </c>
      <c r="E3421" s="6" t="s">
        <v>12</v>
      </c>
      <c r="F3421" s="6" t="s">
        <v>33</v>
      </c>
      <c r="G3421" s="7">
        <v>35217</v>
      </c>
      <c r="H3421" s="6">
        <v>1462</v>
      </c>
      <c r="K3421">
        <v>40</v>
      </c>
    </row>
    <row r="3422" spans="1:11" x14ac:dyDescent="0.25">
      <c r="A3422" s="1" t="s">
        <v>12780</v>
      </c>
      <c r="B3422" s="1"/>
      <c r="C3422" s="2" t="s">
        <v>12900</v>
      </c>
      <c r="E3422" s="6" t="s">
        <v>12</v>
      </c>
      <c r="G3422" s="10">
        <v>25375</v>
      </c>
      <c r="H3422" s="6">
        <v>1083</v>
      </c>
      <c r="K3422">
        <v>40</v>
      </c>
    </row>
    <row r="3423" spans="1:11" x14ac:dyDescent="0.25">
      <c r="A3423" s="6" t="s">
        <v>14597</v>
      </c>
      <c r="C3423" s="8" t="s">
        <v>14384</v>
      </c>
      <c r="E3423" s="6" t="s">
        <v>12</v>
      </c>
      <c r="G3423" s="1"/>
      <c r="H3423" s="6">
        <v>1234</v>
      </c>
      <c r="K3423">
        <v>40</v>
      </c>
    </row>
    <row r="3424" spans="1:11" x14ac:dyDescent="0.25">
      <c r="A3424" s="6" t="s">
        <v>14009</v>
      </c>
      <c r="C3424" s="8" t="s">
        <v>14219</v>
      </c>
      <c r="E3424" s="6" t="s">
        <v>12</v>
      </c>
      <c r="G3424" s="10">
        <v>39606</v>
      </c>
      <c r="H3424" s="6">
        <v>1142</v>
      </c>
      <c r="K3424">
        <v>40</v>
      </c>
    </row>
    <row r="3425" spans="1:11" x14ac:dyDescent="0.25">
      <c r="A3425" s="6" t="s">
        <v>3066</v>
      </c>
      <c r="C3425" s="8" t="s">
        <v>3067</v>
      </c>
      <c r="E3425" s="6" t="s">
        <v>12</v>
      </c>
      <c r="F3425" s="6" t="s">
        <v>30</v>
      </c>
      <c r="G3425" s="7">
        <v>33779</v>
      </c>
      <c r="H3425" s="6">
        <v>1000</v>
      </c>
      <c r="K3425">
        <v>40</v>
      </c>
    </row>
    <row r="3426" spans="1:11" x14ac:dyDescent="0.25">
      <c r="A3426" s="6" t="s">
        <v>3068</v>
      </c>
      <c r="C3426" s="8" t="s">
        <v>3069</v>
      </c>
      <c r="E3426" s="6" t="s">
        <v>12</v>
      </c>
      <c r="F3426" s="6" t="s">
        <v>53</v>
      </c>
      <c r="G3426" s="7">
        <v>40738</v>
      </c>
      <c r="H3426" s="6">
        <v>1166</v>
      </c>
      <c r="K3426">
        <v>40</v>
      </c>
    </row>
    <row r="3427" spans="1:11" x14ac:dyDescent="0.25">
      <c r="A3427" s="6" t="s">
        <v>19307</v>
      </c>
      <c r="C3427" s="8" t="s">
        <v>19450</v>
      </c>
      <c r="D3427" s="1"/>
      <c r="E3427" s="6" t="s">
        <v>12</v>
      </c>
      <c r="G3427" s="7">
        <v>36989</v>
      </c>
      <c r="H3427" s="6">
        <v>1608</v>
      </c>
      <c r="K3427">
        <v>40</v>
      </c>
    </row>
    <row r="3428" spans="1:11" x14ac:dyDescent="0.25">
      <c r="A3428" s="6" t="s">
        <v>13072</v>
      </c>
      <c r="C3428" s="8" t="s">
        <v>13324</v>
      </c>
      <c r="E3428" s="6" t="s">
        <v>12</v>
      </c>
      <c r="H3428" s="6">
        <v>1260</v>
      </c>
      <c r="K3428">
        <v>40</v>
      </c>
    </row>
    <row r="3429" spans="1:11" x14ac:dyDescent="0.25">
      <c r="A3429" s="6" t="s">
        <v>3070</v>
      </c>
      <c r="C3429" s="8" t="s">
        <v>3071</v>
      </c>
      <c r="E3429" s="6" t="s">
        <v>12</v>
      </c>
      <c r="F3429" s="6" t="s">
        <v>41</v>
      </c>
      <c r="H3429" s="6">
        <v>1480</v>
      </c>
      <c r="K3429">
        <v>40</v>
      </c>
    </row>
    <row r="3430" spans="1:11" x14ac:dyDescent="0.25">
      <c r="A3430" s="1" t="s">
        <v>17120</v>
      </c>
      <c r="C3430" s="2" t="s">
        <v>16817</v>
      </c>
      <c r="E3430" s="6" t="s">
        <v>12</v>
      </c>
      <c r="F3430" s="6" t="s">
        <v>20</v>
      </c>
      <c r="G3430" s="9">
        <v>29356</v>
      </c>
      <c r="H3430" s="6">
        <v>1395</v>
      </c>
      <c r="K3430">
        <v>40</v>
      </c>
    </row>
    <row r="3431" spans="1:11" x14ac:dyDescent="0.25">
      <c r="A3431" s="6" t="s">
        <v>3072</v>
      </c>
      <c r="C3431" s="8" t="s">
        <v>3073</v>
      </c>
      <c r="E3431" s="6" t="s">
        <v>12</v>
      </c>
      <c r="F3431" s="6" t="s">
        <v>62</v>
      </c>
      <c r="G3431" s="7">
        <v>34665</v>
      </c>
      <c r="H3431" s="6">
        <v>1514</v>
      </c>
      <c r="K3431">
        <v>40</v>
      </c>
    </row>
    <row r="3432" spans="1:11" x14ac:dyDescent="0.25">
      <c r="A3432" s="6">
        <v>5105285</v>
      </c>
      <c r="B3432" s="6">
        <v>5110491</v>
      </c>
      <c r="C3432" t="s">
        <v>17744</v>
      </c>
      <c r="E3432" t="s">
        <v>12</v>
      </c>
      <c r="F3432" s="6" t="s">
        <v>62</v>
      </c>
      <c r="G3432" s="7">
        <v>32304</v>
      </c>
      <c r="H3432" s="6">
        <v>2159</v>
      </c>
      <c r="I3432" s="6">
        <v>2159</v>
      </c>
      <c r="J3432" s="6" t="s">
        <v>18</v>
      </c>
      <c r="K3432">
        <v>20</v>
      </c>
    </row>
    <row r="3433" spans="1:11" x14ac:dyDescent="0.25">
      <c r="A3433" s="6" t="s">
        <v>14010</v>
      </c>
      <c r="C3433" s="8" t="s">
        <v>14220</v>
      </c>
      <c r="E3433" s="6" t="s">
        <v>12</v>
      </c>
      <c r="G3433" s="14"/>
      <c r="H3433" s="6">
        <v>1469</v>
      </c>
      <c r="K3433">
        <v>40</v>
      </c>
    </row>
    <row r="3434" spans="1:11" x14ac:dyDescent="0.25">
      <c r="A3434" s="6">
        <v>5169062</v>
      </c>
      <c r="B3434" s="6">
        <v>5169062</v>
      </c>
      <c r="C3434" s="8" t="s">
        <v>3074</v>
      </c>
      <c r="E3434" s="6" t="s">
        <v>12</v>
      </c>
      <c r="F3434" s="6" t="s">
        <v>38</v>
      </c>
      <c r="G3434" s="7">
        <v>38549</v>
      </c>
      <c r="H3434" s="6">
        <v>1401</v>
      </c>
      <c r="K3434">
        <v>40</v>
      </c>
    </row>
    <row r="3435" spans="1:11" x14ac:dyDescent="0.25">
      <c r="A3435" s="6">
        <v>5164427</v>
      </c>
      <c r="B3435" s="6">
        <v>5196329</v>
      </c>
      <c r="C3435" t="s">
        <v>19086</v>
      </c>
      <c r="E3435" t="s">
        <v>12</v>
      </c>
      <c r="G3435" s="7" t="s">
        <v>17332</v>
      </c>
      <c r="H3435" s="6">
        <v>1498</v>
      </c>
      <c r="I3435" s="6">
        <v>1498</v>
      </c>
      <c r="K3435">
        <v>20</v>
      </c>
    </row>
    <row r="3436" spans="1:11" x14ac:dyDescent="0.25">
      <c r="A3436" s="6" t="s">
        <v>13074</v>
      </c>
      <c r="C3436" s="8" t="s">
        <v>13325</v>
      </c>
      <c r="E3436" s="6" t="s">
        <v>12</v>
      </c>
      <c r="H3436" s="6">
        <v>1320</v>
      </c>
      <c r="K3436">
        <v>40</v>
      </c>
    </row>
    <row r="3437" spans="1:11" x14ac:dyDescent="0.25">
      <c r="A3437" s="6" t="s">
        <v>13073</v>
      </c>
      <c r="C3437" s="8" t="s">
        <v>14221</v>
      </c>
      <c r="E3437" s="6" t="s">
        <v>12</v>
      </c>
      <c r="H3437" s="6">
        <v>1147</v>
      </c>
      <c r="K3437">
        <v>40</v>
      </c>
    </row>
    <row r="3438" spans="1:11" x14ac:dyDescent="0.25">
      <c r="A3438" s="6" t="s">
        <v>3075</v>
      </c>
      <c r="C3438" s="8" t="s">
        <v>3076</v>
      </c>
      <c r="E3438" s="6" t="s">
        <v>12</v>
      </c>
      <c r="F3438" s="6" t="s">
        <v>38</v>
      </c>
      <c r="G3438" s="7">
        <v>40282</v>
      </c>
      <c r="H3438" s="6">
        <v>1200</v>
      </c>
      <c r="K3438">
        <v>40</v>
      </c>
    </row>
    <row r="3439" spans="1:11" x14ac:dyDescent="0.25">
      <c r="A3439" s="6">
        <v>5145643</v>
      </c>
      <c r="B3439" s="6">
        <v>5189039</v>
      </c>
      <c r="C3439" t="s">
        <v>19002</v>
      </c>
      <c r="E3439" t="s">
        <v>12</v>
      </c>
      <c r="G3439" s="7" t="s">
        <v>17354</v>
      </c>
      <c r="H3439" s="6">
        <v>1438</v>
      </c>
      <c r="I3439" s="6">
        <v>1438</v>
      </c>
      <c r="K3439">
        <v>20</v>
      </c>
    </row>
    <row r="3440" spans="1:11" x14ac:dyDescent="0.25">
      <c r="A3440" s="6" t="s">
        <v>10792</v>
      </c>
      <c r="C3440" s="8" t="s">
        <v>10477</v>
      </c>
      <c r="E3440" s="6" t="s">
        <v>12</v>
      </c>
      <c r="H3440" s="6">
        <v>1482</v>
      </c>
      <c r="K3440">
        <v>40</v>
      </c>
    </row>
    <row r="3441" spans="1:11" x14ac:dyDescent="0.25">
      <c r="A3441" s="6" t="s">
        <v>11525</v>
      </c>
      <c r="C3441" s="8" t="s">
        <v>11714</v>
      </c>
      <c r="E3441" s="6" t="s">
        <v>12</v>
      </c>
      <c r="F3441" s="1"/>
      <c r="H3441" s="6">
        <v>1283</v>
      </c>
      <c r="K3441">
        <v>40</v>
      </c>
    </row>
    <row r="3442" spans="1:11" x14ac:dyDescent="0.25">
      <c r="A3442" s="6" t="s">
        <v>10777</v>
      </c>
      <c r="C3442" s="8" t="s">
        <v>10461</v>
      </c>
      <c r="E3442" s="6" t="s">
        <v>12</v>
      </c>
      <c r="H3442" s="6">
        <v>1345</v>
      </c>
      <c r="K3442">
        <v>40</v>
      </c>
    </row>
    <row r="3443" spans="1:11" x14ac:dyDescent="0.25">
      <c r="A3443" s="6">
        <v>5125448</v>
      </c>
      <c r="B3443" s="6">
        <v>5125448</v>
      </c>
      <c r="C3443" s="8" t="s">
        <v>3077</v>
      </c>
      <c r="E3443" s="6" t="s">
        <v>12</v>
      </c>
      <c r="F3443" s="6" t="s">
        <v>27</v>
      </c>
      <c r="G3443" s="7">
        <v>36232</v>
      </c>
      <c r="H3443" s="6">
        <v>1141</v>
      </c>
      <c r="K3443">
        <v>40</v>
      </c>
    </row>
    <row r="3444" spans="1:11" x14ac:dyDescent="0.25">
      <c r="A3444" s="6" t="s">
        <v>11526</v>
      </c>
      <c r="C3444" s="8" t="s">
        <v>11715</v>
      </c>
      <c r="E3444" s="6" t="s">
        <v>12</v>
      </c>
      <c r="F3444" s="1"/>
      <c r="H3444" s="6">
        <v>1302</v>
      </c>
      <c r="K3444">
        <v>40</v>
      </c>
    </row>
    <row r="3445" spans="1:11" x14ac:dyDescent="0.25">
      <c r="A3445" s="6">
        <v>5187150</v>
      </c>
      <c r="B3445" s="6">
        <v>5191548</v>
      </c>
      <c r="C3445" t="s">
        <v>19031</v>
      </c>
      <c r="E3445" t="s">
        <v>12</v>
      </c>
      <c r="G3445" s="7">
        <v>29587</v>
      </c>
      <c r="H3445" s="6">
        <v>1542</v>
      </c>
      <c r="I3445" s="6">
        <v>1522</v>
      </c>
      <c r="K3445">
        <v>20</v>
      </c>
    </row>
    <row r="3446" spans="1:11" x14ac:dyDescent="0.25">
      <c r="A3446" s="6" t="s">
        <v>3078</v>
      </c>
      <c r="C3446" s="8" t="s">
        <v>3079</v>
      </c>
      <c r="E3446" s="6" t="s">
        <v>12</v>
      </c>
      <c r="F3446" s="6" t="s">
        <v>28</v>
      </c>
      <c r="G3446" s="7">
        <v>38775</v>
      </c>
      <c r="H3446" s="6">
        <v>1216</v>
      </c>
      <c r="K3446">
        <v>40</v>
      </c>
    </row>
    <row r="3447" spans="1:11" x14ac:dyDescent="0.25">
      <c r="A3447" s="6" t="s">
        <v>12002</v>
      </c>
      <c r="C3447" s="8" t="s">
        <v>12186</v>
      </c>
      <c r="E3447" s="6" t="s">
        <v>12</v>
      </c>
      <c r="G3447" s="11">
        <v>30188</v>
      </c>
      <c r="H3447" s="6">
        <v>1393</v>
      </c>
      <c r="K3447">
        <v>40</v>
      </c>
    </row>
    <row r="3448" spans="1:11" x14ac:dyDescent="0.25">
      <c r="A3448" s="6" t="s">
        <v>3080</v>
      </c>
      <c r="C3448" s="8" t="s">
        <v>3081</v>
      </c>
      <c r="E3448" s="6" t="s">
        <v>12</v>
      </c>
      <c r="F3448" s="6" t="s">
        <v>38</v>
      </c>
      <c r="G3448" s="7">
        <v>41294</v>
      </c>
      <c r="H3448" s="6">
        <v>1200</v>
      </c>
      <c r="K3448">
        <v>40</v>
      </c>
    </row>
    <row r="3449" spans="1:11" x14ac:dyDescent="0.25">
      <c r="A3449" s="6" t="s">
        <v>3082</v>
      </c>
      <c r="C3449" s="8" t="s">
        <v>3083</v>
      </c>
      <c r="E3449" s="6" t="s">
        <v>12</v>
      </c>
      <c r="F3449" s="6" t="s">
        <v>38</v>
      </c>
      <c r="G3449" s="7">
        <v>39573</v>
      </c>
      <c r="H3449" s="6">
        <v>1200</v>
      </c>
      <c r="K3449">
        <v>40</v>
      </c>
    </row>
    <row r="3450" spans="1:11" x14ac:dyDescent="0.25">
      <c r="A3450" s="6" t="s">
        <v>3084</v>
      </c>
      <c r="C3450" s="8" t="s">
        <v>3085</v>
      </c>
      <c r="E3450" s="6" t="s">
        <v>12</v>
      </c>
      <c r="F3450" s="6" t="s">
        <v>27</v>
      </c>
      <c r="G3450" s="7">
        <v>37136</v>
      </c>
      <c r="H3450" s="6">
        <v>1204</v>
      </c>
      <c r="K3450">
        <v>40</v>
      </c>
    </row>
    <row r="3451" spans="1:11" x14ac:dyDescent="0.25">
      <c r="A3451" s="6">
        <v>5164117</v>
      </c>
      <c r="B3451" s="6">
        <v>5164117</v>
      </c>
      <c r="C3451" s="8" t="s">
        <v>3086</v>
      </c>
      <c r="D3451" s="6" t="s">
        <v>16</v>
      </c>
      <c r="E3451" s="6" t="s">
        <v>12</v>
      </c>
      <c r="F3451" s="6" t="s">
        <v>33</v>
      </c>
      <c r="G3451" s="7">
        <v>39762</v>
      </c>
      <c r="H3451" s="6">
        <v>1365</v>
      </c>
      <c r="K3451">
        <v>40</v>
      </c>
    </row>
    <row r="3452" spans="1:11" x14ac:dyDescent="0.25">
      <c r="A3452" s="6">
        <v>5169925</v>
      </c>
      <c r="B3452" s="6">
        <v>5169925</v>
      </c>
      <c r="C3452" s="8" t="s">
        <v>3087</v>
      </c>
      <c r="D3452" s="6" t="s">
        <v>16</v>
      </c>
      <c r="E3452" s="6" t="s">
        <v>12</v>
      </c>
      <c r="F3452" s="6" t="s">
        <v>33</v>
      </c>
      <c r="G3452" s="7">
        <v>40721</v>
      </c>
      <c r="H3452" s="6">
        <v>1217</v>
      </c>
      <c r="K3452">
        <v>40</v>
      </c>
    </row>
    <row r="3453" spans="1:11" x14ac:dyDescent="0.25">
      <c r="A3453" s="6" t="s">
        <v>11100</v>
      </c>
      <c r="C3453" s="8" t="s">
        <v>11101</v>
      </c>
      <c r="E3453" s="6" t="s">
        <v>12</v>
      </c>
      <c r="G3453" s="7">
        <v>38430</v>
      </c>
      <c r="H3453" s="6">
        <v>1511</v>
      </c>
      <c r="K3453">
        <v>40</v>
      </c>
    </row>
    <row r="3454" spans="1:11" x14ac:dyDescent="0.25">
      <c r="A3454" s="6" t="s">
        <v>3088</v>
      </c>
      <c r="C3454" s="8" t="s">
        <v>3089</v>
      </c>
      <c r="E3454" s="6" t="s">
        <v>12</v>
      </c>
      <c r="F3454" s="6" t="s">
        <v>13</v>
      </c>
      <c r="G3454" s="7">
        <v>40222</v>
      </c>
      <c r="H3454" s="6">
        <v>1129</v>
      </c>
      <c r="K3454">
        <v>40</v>
      </c>
    </row>
    <row r="3455" spans="1:11" x14ac:dyDescent="0.25">
      <c r="A3455" s="6" t="s">
        <v>3090</v>
      </c>
      <c r="C3455" s="8" t="s">
        <v>3091</v>
      </c>
      <c r="E3455" s="6" t="s">
        <v>12</v>
      </c>
      <c r="F3455" s="6" t="s">
        <v>27</v>
      </c>
      <c r="G3455" s="7">
        <v>39549</v>
      </c>
      <c r="H3455" s="6">
        <v>1500</v>
      </c>
      <c r="K3455">
        <v>40</v>
      </c>
    </row>
    <row r="3456" spans="1:11" x14ac:dyDescent="0.25">
      <c r="A3456" s="6" t="s">
        <v>3092</v>
      </c>
      <c r="C3456" s="8" t="s">
        <v>3093</v>
      </c>
      <c r="D3456" s="6" t="s">
        <v>16</v>
      </c>
      <c r="E3456" s="6" t="s">
        <v>12</v>
      </c>
      <c r="F3456" s="6" t="s">
        <v>44</v>
      </c>
      <c r="G3456" s="7">
        <v>40885</v>
      </c>
      <c r="H3456" s="6">
        <v>1464</v>
      </c>
      <c r="K3456">
        <v>40</v>
      </c>
    </row>
    <row r="3457" spans="1:12" x14ac:dyDescent="0.25">
      <c r="A3457" s="6" t="s">
        <v>3094</v>
      </c>
      <c r="C3457" s="8" t="s">
        <v>3095</v>
      </c>
      <c r="D3457" s="6" t="s">
        <v>16</v>
      </c>
      <c r="E3457" s="6" t="s">
        <v>12</v>
      </c>
      <c r="F3457" s="6" t="s">
        <v>44</v>
      </c>
      <c r="G3457" s="7">
        <v>40344</v>
      </c>
      <c r="H3457" s="6">
        <v>1482</v>
      </c>
      <c r="K3457">
        <v>40</v>
      </c>
    </row>
    <row r="3458" spans="1:12" x14ac:dyDescent="0.25">
      <c r="A3458" s="6" t="s">
        <v>3096</v>
      </c>
      <c r="C3458" s="8" t="s">
        <v>3097</v>
      </c>
      <c r="E3458" s="6" t="s">
        <v>12</v>
      </c>
      <c r="F3458" s="6" t="s">
        <v>58</v>
      </c>
      <c r="G3458" s="7">
        <v>38337</v>
      </c>
      <c r="H3458" s="6">
        <v>1090</v>
      </c>
      <c r="K3458">
        <v>40</v>
      </c>
    </row>
    <row r="3459" spans="1:12" x14ac:dyDescent="0.25">
      <c r="A3459" s="6" t="s">
        <v>3098</v>
      </c>
      <c r="C3459" s="8" t="s">
        <v>3099</v>
      </c>
      <c r="E3459" s="6" t="s">
        <v>12</v>
      </c>
      <c r="F3459" s="6" t="s">
        <v>13</v>
      </c>
      <c r="G3459" s="7">
        <v>37036</v>
      </c>
      <c r="H3459" s="6">
        <v>1184</v>
      </c>
      <c r="K3459">
        <v>40</v>
      </c>
    </row>
    <row r="3460" spans="1:12" x14ac:dyDescent="0.25">
      <c r="A3460" s="6" t="s">
        <v>16325</v>
      </c>
      <c r="C3460" s="2" t="s">
        <v>16553</v>
      </c>
      <c r="D3460" s="6" t="s">
        <v>16</v>
      </c>
      <c r="E3460" s="6" t="s">
        <v>12</v>
      </c>
      <c r="F3460" s="6" t="s">
        <v>38</v>
      </c>
      <c r="G3460" s="9">
        <v>41311</v>
      </c>
      <c r="H3460" s="6">
        <v>1503</v>
      </c>
      <c r="K3460">
        <v>40</v>
      </c>
      <c r="L3460" s="6">
        <v>9</v>
      </c>
    </row>
    <row r="3461" spans="1:12" x14ac:dyDescent="0.25">
      <c r="A3461" s="6" t="s">
        <v>16326</v>
      </c>
      <c r="C3461" s="2" t="s">
        <v>16554</v>
      </c>
      <c r="D3461" s="6" t="s">
        <v>16</v>
      </c>
      <c r="E3461" s="6" t="s">
        <v>12</v>
      </c>
      <c r="F3461" s="6" t="s">
        <v>38</v>
      </c>
      <c r="G3461" s="9">
        <v>40674</v>
      </c>
      <c r="H3461" s="6">
        <v>1282</v>
      </c>
      <c r="K3461">
        <v>40</v>
      </c>
      <c r="L3461" s="6">
        <v>100</v>
      </c>
    </row>
    <row r="3462" spans="1:12" x14ac:dyDescent="0.25">
      <c r="A3462" s="6" t="s">
        <v>3100</v>
      </c>
      <c r="C3462" s="8" t="s">
        <v>3101</v>
      </c>
      <c r="E3462" s="6" t="s">
        <v>12</v>
      </c>
      <c r="F3462" s="6" t="s">
        <v>20</v>
      </c>
      <c r="G3462" s="7">
        <v>39346</v>
      </c>
      <c r="H3462" s="6">
        <v>1297</v>
      </c>
      <c r="K3462">
        <v>40</v>
      </c>
    </row>
    <row r="3463" spans="1:12" x14ac:dyDescent="0.25">
      <c r="A3463" s="6" t="s">
        <v>19756</v>
      </c>
      <c r="C3463" s="8" t="s">
        <v>19607</v>
      </c>
      <c r="E3463" s="6" t="s">
        <v>12</v>
      </c>
      <c r="H3463" s="6">
        <v>1292</v>
      </c>
      <c r="K3463">
        <v>40</v>
      </c>
      <c r="L3463" s="6">
        <v>5</v>
      </c>
    </row>
    <row r="3464" spans="1:12" x14ac:dyDescent="0.25">
      <c r="A3464" s="6" t="s">
        <v>3102</v>
      </c>
      <c r="C3464" s="8" t="s">
        <v>3103</v>
      </c>
      <c r="E3464" s="6" t="s">
        <v>12</v>
      </c>
      <c r="F3464" s="6" t="s">
        <v>33</v>
      </c>
      <c r="G3464" s="7">
        <v>38210</v>
      </c>
      <c r="H3464" s="6">
        <v>1221</v>
      </c>
      <c r="K3464">
        <v>40</v>
      </c>
    </row>
    <row r="3465" spans="1:12" x14ac:dyDescent="0.25">
      <c r="A3465" s="6" t="s">
        <v>3104</v>
      </c>
      <c r="C3465" s="8" t="s">
        <v>3105</v>
      </c>
      <c r="E3465" s="6" t="s">
        <v>12</v>
      </c>
      <c r="F3465" s="6" t="s">
        <v>27</v>
      </c>
      <c r="G3465" s="7">
        <v>37747</v>
      </c>
      <c r="H3465" s="6">
        <v>1500</v>
      </c>
      <c r="K3465">
        <v>40</v>
      </c>
    </row>
    <row r="3466" spans="1:12" x14ac:dyDescent="0.25">
      <c r="A3466" s="6" t="s">
        <v>10583</v>
      </c>
      <c r="C3466" s="8" t="s">
        <v>10266</v>
      </c>
      <c r="E3466" s="6" t="s">
        <v>12</v>
      </c>
      <c r="H3466" s="6">
        <v>1180</v>
      </c>
      <c r="K3466">
        <v>40</v>
      </c>
    </row>
    <row r="3467" spans="1:12" x14ac:dyDescent="0.25">
      <c r="A3467" s="6">
        <v>5155975</v>
      </c>
      <c r="B3467" s="6">
        <v>5131650</v>
      </c>
      <c r="C3467" t="s">
        <v>18169</v>
      </c>
      <c r="E3467" t="s">
        <v>12</v>
      </c>
      <c r="F3467" s="6" t="s">
        <v>27</v>
      </c>
      <c r="G3467" s="7" t="s">
        <v>17338</v>
      </c>
      <c r="H3467" s="6">
        <v>1493</v>
      </c>
      <c r="I3467" s="6">
        <v>1493</v>
      </c>
      <c r="K3467">
        <v>20</v>
      </c>
    </row>
    <row r="3468" spans="1:12" x14ac:dyDescent="0.25">
      <c r="A3468" s="6" t="s">
        <v>3106</v>
      </c>
      <c r="C3468" s="8" t="s">
        <v>3107</v>
      </c>
      <c r="E3468" s="6" t="s">
        <v>12</v>
      </c>
      <c r="F3468" s="6" t="s">
        <v>53</v>
      </c>
      <c r="G3468" s="7">
        <v>39615</v>
      </c>
      <c r="H3468" s="6">
        <v>1214</v>
      </c>
      <c r="K3468">
        <v>40</v>
      </c>
    </row>
    <row r="3469" spans="1:12" x14ac:dyDescent="0.25">
      <c r="A3469" s="6" t="s">
        <v>3108</v>
      </c>
      <c r="C3469" s="8" t="s">
        <v>3109</v>
      </c>
      <c r="E3469" s="6" t="s">
        <v>12</v>
      </c>
      <c r="F3469" s="6" t="s">
        <v>41</v>
      </c>
      <c r="H3469" s="6">
        <v>1178</v>
      </c>
      <c r="K3469">
        <v>40</v>
      </c>
    </row>
    <row r="3470" spans="1:12" x14ac:dyDescent="0.25">
      <c r="A3470" s="6" t="s">
        <v>3110</v>
      </c>
      <c r="C3470" s="8" t="s">
        <v>3111</v>
      </c>
      <c r="E3470" s="6" t="s">
        <v>12</v>
      </c>
      <c r="F3470" s="6" t="s">
        <v>33</v>
      </c>
      <c r="G3470" s="7">
        <v>38706</v>
      </c>
      <c r="H3470" s="6">
        <v>1498</v>
      </c>
      <c r="K3470">
        <v>40</v>
      </c>
    </row>
    <row r="3471" spans="1:12" x14ac:dyDescent="0.25">
      <c r="A3471" s="6" t="s">
        <v>3112</v>
      </c>
      <c r="C3471" s="8" t="s">
        <v>3113</v>
      </c>
      <c r="E3471" s="6" t="s">
        <v>12</v>
      </c>
      <c r="F3471" s="6" t="s">
        <v>13</v>
      </c>
      <c r="G3471" s="7">
        <v>30786</v>
      </c>
      <c r="H3471" s="6">
        <v>1513</v>
      </c>
      <c r="K3471">
        <v>40</v>
      </c>
    </row>
    <row r="3472" spans="1:12" x14ac:dyDescent="0.25">
      <c r="A3472" s="6" t="s">
        <v>3114</v>
      </c>
      <c r="C3472" s="8" t="s">
        <v>3115</v>
      </c>
      <c r="E3472" s="6" t="s">
        <v>12</v>
      </c>
      <c r="F3472" s="6" t="s">
        <v>44</v>
      </c>
      <c r="G3472" s="7">
        <v>36133</v>
      </c>
      <c r="H3472" s="6">
        <v>1562</v>
      </c>
      <c r="K3472">
        <v>40</v>
      </c>
    </row>
    <row r="3473" spans="1:11" x14ac:dyDescent="0.25">
      <c r="A3473" s="6">
        <v>5169674</v>
      </c>
      <c r="B3473" s="6">
        <v>5169674</v>
      </c>
      <c r="C3473" s="8" t="s">
        <v>3116</v>
      </c>
      <c r="E3473" s="6" t="s">
        <v>12</v>
      </c>
      <c r="F3473" s="6" t="s">
        <v>38</v>
      </c>
      <c r="G3473" s="7">
        <v>39965</v>
      </c>
      <c r="H3473" s="6">
        <v>1536</v>
      </c>
      <c r="K3473">
        <v>40</v>
      </c>
    </row>
    <row r="3474" spans="1:11" x14ac:dyDescent="0.25">
      <c r="A3474" s="6" t="s">
        <v>3065</v>
      </c>
      <c r="C3474" s="8" t="s">
        <v>10804</v>
      </c>
      <c r="E3474" s="6" t="s">
        <v>12</v>
      </c>
      <c r="F3474" s="6" t="s">
        <v>38</v>
      </c>
      <c r="G3474" s="7">
        <v>35649</v>
      </c>
      <c r="H3474" s="6">
        <v>1505</v>
      </c>
      <c r="K3474">
        <v>40</v>
      </c>
    </row>
    <row r="3475" spans="1:11" x14ac:dyDescent="0.25">
      <c r="A3475" s="6" t="s">
        <v>16042</v>
      </c>
      <c r="C3475" s="2" t="s">
        <v>15715</v>
      </c>
      <c r="E3475" s="6" t="s">
        <v>12</v>
      </c>
      <c r="H3475" s="6">
        <v>1361</v>
      </c>
      <c r="K3475">
        <v>40</v>
      </c>
    </row>
    <row r="3476" spans="1:11" x14ac:dyDescent="0.25">
      <c r="A3476" s="6" t="s">
        <v>15299</v>
      </c>
      <c r="C3476" s="8" t="s">
        <v>14980</v>
      </c>
      <c r="E3476" s="6" t="s">
        <v>12</v>
      </c>
      <c r="F3476" s="1"/>
      <c r="G3476" s="9">
        <v>38850</v>
      </c>
      <c r="H3476" s="6">
        <v>1345</v>
      </c>
      <c r="K3476">
        <v>40</v>
      </c>
    </row>
    <row r="3477" spans="1:11" x14ac:dyDescent="0.25">
      <c r="A3477" s="6" t="s">
        <v>3117</v>
      </c>
      <c r="C3477" s="8" t="s">
        <v>3118</v>
      </c>
      <c r="E3477" s="6" t="s">
        <v>12</v>
      </c>
      <c r="F3477" s="6" t="s">
        <v>13</v>
      </c>
      <c r="G3477" s="7">
        <v>37500</v>
      </c>
      <c r="H3477" s="6">
        <v>1546</v>
      </c>
      <c r="K3477">
        <v>40</v>
      </c>
    </row>
    <row r="3478" spans="1:11" x14ac:dyDescent="0.25">
      <c r="A3478" s="6" t="s">
        <v>3119</v>
      </c>
      <c r="C3478" s="8" t="s">
        <v>3120</v>
      </c>
      <c r="E3478" s="6" t="s">
        <v>12</v>
      </c>
      <c r="F3478" s="6" t="s">
        <v>44</v>
      </c>
      <c r="G3478" s="7">
        <v>37599</v>
      </c>
      <c r="H3478" s="6">
        <v>1484</v>
      </c>
      <c r="K3478">
        <v>40</v>
      </c>
    </row>
    <row r="3479" spans="1:11" x14ac:dyDescent="0.25">
      <c r="A3479" s="6" t="s">
        <v>3121</v>
      </c>
      <c r="C3479" s="8" t="s">
        <v>3122</v>
      </c>
      <c r="E3479" s="6" t="s">
        <v>12</v>
      </c>
      <c r="F3479" s="6" t="s">
        <v>44</v>
      </c>
      <c r="G3479" s="7">
        <v>36841</v>
      </c>
      <c r="H3479" s="6">
        <v>1446</v>
      </c>
      <c r="K3479">
        <v>40</v>
      </c>
    </row>
    <row r="3480" spans="1:11" x14ac:dyDescent="0.25">
      <c r="A3480" s="6" t="s">
        <v>3123</v>
      </c>
      <c r="C3480" s="8" t="s">
        <v>3124</v>
      </c>
      <c r="E3480" s="6" t="s">
        <v>12</v>
      </c>
      <c r="F3480" s="6" t="s">
        <v>38</v>
      </c>
      <c r="G3480" s="7">
        <v>32801</v>
      </c>
      <c r="H3480" s="6">
        <v>1000</v>
      </c>
      <c r="K3480">
        <v>40</v>
      </c>
    </row>
    <row r="3481" spans="1:11" x14ac:dyDescent="0.25">
      <c r="A3481" s="6" t="s">
        <v>3125</v>
      </c>
      <c r="C3481" s="8" t="s">
        <v>3126</v>
      </c>
      <c r="E3481" s="6" t="s">
        <v>12</v>
      </c>
      <c r="F3481" s="6" t="s">
        <v>42</v>
      </c>
      <c r="G3481" s="7">
        <v>39688</v>
      </c>
      <c r="H3481" s="6">
        <v>1390</v>
      </c>
      <c r="K3481">
        <v>40</v>
      </c>
    </row>
    <row r="3482" spans="1:11" x14ac:dyDescent="0.25">
      <c r="A3482" s="6">
        <v>5165180</v>
      </c>
      <c r="B3482" s="6">
        <v>5165180</v>
      </c>
      <c r="C3482" s="8" t="s">
        <v>11661</v>
      </c>
      <c r="E3482" s="6" t="s">
        <v>12</v>
      </c>
      <c r="F3482" s="1"/>
      <c r="H3482" s="6">
        <v>1467</v>
      </c>
      <c r="K3482">
        <v>40</v>
      </c>
    </row>
    <row r="3483" spans="1:11" x14ac:dyDescent="0.25">
      <c r="A3483" s="6" t="s">
        <v>3127</v>
      </c>
      <c r="C3483" s="8" t="s">
        <v>3128</v>
      </c>
      <c r="E3483" s="6" t="s">
        <v>12</v>
      </c>
      <c r="F3483" s="6" t="s">
        <v>33</v>
      </c>
      <c r="G3483" s="7">
        <v>40852</v>
      </c>
      <c r="H3483" s="6">
        <v>1065</v>
      </c>
      <c r="K3483">
        <v>40</v>
      </c>
    </row>
    <row r="3484" spans="1:11" x14ac:dyDescent="0.25">
      <c r="A3484" s="6">
        <v>5116503</v>
      </c>
      <c r="B3484" s="6">
        <v>5101832</v>
      </c>
      <c r="C3484" t="s">
        <v>17582</v>
      </c>
      <c r="E3484" t="s">
        <v>12</v>
      </c>
      <c r="F3484" s="6" t="s">
        <v>27</v>
      </c>
      <c r="G3484" s="7">
        <v>25374</v>
      </c>
      <c r="H3484" s="6">
        <v>2113</v>
      </c>
      <c r="I3484" s="6">
        <v>2088</v>
      </c>
      <c r="J3484" s="6" t="s">
        <v>26</v>
      </c>
      <c r="K3484">
        <v>20</v>
      </c>
    </row>
    <row r="3485" spans="1:11" x14ac:dyDescent="0.25">
      <c r="A3485" s="6" t="s">
        <v>12003</v>
      </c>
      <c r="C3485" s="8" t="s">
        <v>12187</v>
      </c>
      <c r="E3485" s="6" t="s">
        <v>12</v>
      </c>
      <c r="G3485" s="11">
        <v>41385</v>
      </c>
      <c r="H3485" s="6">
        <v>1272</v>
      </c>
      <c r="K3485">
        <v>40</v>
      </c>
    </row>
    <row r="3486" spans="1:11" x14ac:dyDescent="0.25">
      <c r="A3486" s="6" t="s">
        <v>3129</v>
      </c>
      <c r="C3486" s="8" t="s">
        <v>3130</v>
      </c>
      <c r="D3486" s="6" t="s">
        <v>16</v>
      </c>
      <c r="E3486" s="6" t="s">
        <v>12</v>
      </c>
      <c r="F3486" s="6" t="s">
        <v>41</v>
      </c>
      <c r="G3486" s="7">
        <v>38718</v>
      </c>
      <c r="H3486" s="6">
        <v>1520</v>
      </c>
      <c r="K3486">
        <v>40</v>
      </c>
    </row>
    <row r="3487" spans="1:11" x14ac:dyDescent="0.25">
      <c r="A3487" s="6" t="s">
        <v>3131</v>
      </c>
      <c r="C3487" s="8" t="s">
        <v>3132</v>
      </c>
      <c r="D3487" s="6" t="s">
        <v>16</v>
      </c>
      <c r="E3487" s="6" t="s">
        <v>12</v>
      </c>
      <c r="F3487" s="6" t="s">
        <v>53</v>
      </c>
      <c r="G3487" s="7">
        <v>39788</v>
      </c>
      <c r="H3487" s="6">
        <v>1137</v>
      </c>
      <c r="K3487">
        <v>40</v>
      </c>
    </row>
    <row r="3488" spans="1:11" x14ac:dyDescent="0.25">
      <c r="A3488" s="6" t="s">
        <v>12004</v>
      </c>
      <c r="C3488" s="8" t="s">
        <v>12188</v>
      </c>
      <c r="E3488" s="6" t="s">
        <v>12</v>
      </c>
      <c r="G3488" s="11">
        <v>41800</v>
      </c>
      <c r="H3488" s="6">
        <v>1216</v>
      </c>
      <c r="K3488">
        <v>40</v>
      </c>
    </row>
    <row r="3489" spans="1:11" x14ac:dyDescent="0.25">
      <c r="A3489" s="6" t="s">
        <v>19308</v>
      </c>
      <c r="C3489" s="8" t="s">
        <v>19451</v>
      </c>
      <c r="D3489" s="1"/>
      <c r="E3489" s="6" t="s">
        <v>12</v>
      </c>
      <c r="G3489" s="7">
        <v>42663</v>
      </c>
      <c r="H3489" s="6">
        <v>1175</v>
      </c>
      <c r="K3489">
        <v>40</v>
      </c>
    </row>
    <row r="3490" spans="1:11" x14ac:dyDescent="0.25">
      <c r="A3490" s="6">
        <v>5134846</v>
      </c>
      <c r="B3490" s="6">
        <v>5128919</v>
      </c>
      <c r="C3490" t="s">
        <v>18108</v>
      </c>
      <c r="E3490" t="s">
        <v>12</v>
      </c>
      <c r="F3490" s="6" t="s">
        <v>40</v>
      </c>
      <c r="G3490" s="7">
        <v>37514</v>
      </c>
      <c r="H3490" s="6">
        <v>2087</v>
      </c>
      <c r="I3490" s="6">
        <v>2080</v>
      </c>
      <c r="J3490" s="6" t="s">
        <v>18</v>
      </c>
      <c r="K3490">
        <v>20</v>
      </c>
    </row>
    <row r="3491" spans="1:11" x14ac:dyDescent="0.25">
      <c r="A3491" s="6">
        <v>5120527</v>
      </c>
      <c r="B3491" s="6">
        <v>5137519</v>
      </c>
      <c r="C3491" t="s">
        <v>18266</v>
      </c>
      <c r="E3491" t="s">
        <v>12</v>
      </c>
      <c r="F3491" s="6" t="s">
        <v>40</v>
      </c>
      <c r="G3491" s="7">
        <v>32740</v>
      </c>
      <c r="H3491" s="6">
        <v>1993</v>
      </c>
      <c r="I3491" s="6">
        <v>1993</v>
      </c>
      <c r="J3491" s="6" t="s">
        <v>5584</v>
      </c>
      <c r="K3491">
        <v>20</v>
      </c>
    </row>
    <row r="3492" spans="1:11" x14ac:dyDescent="0.25">
      <c r="A3492" s="6" t="s">
        <v>3133</v>
      </c>
      <c r="C3492" s="8" t="s">
        <v>3134</v>
      </c>
      <c r="D3492" s="6" t="s">
        <v>16</v>
      </c>
      <c r="E3492" s="6" t="s">
        <v>12</v>
      </c>
      <c r="F3492" s="6" t="s">
        <v>33</v>
      </c>
      <c r="G3492" s="7">
        <v>41397</v>
      </c>
      <c r="H3492" s="6">
        <v>1455</v>
      </c>
      <c r="K3492">
        <v>40</v>
      </c>
    </row>
    <row r="3493" spans="1:11" x14ac:dyDescent="0.25">
      <c r="A3493" s="6" t="s">
        <v>3135</v>
      </c>
      <c r="C3493" s="8" t="s">
        <v>3136</v>
      </c>
      <c r="E3493" s="6" t="s">
        <v>12</v>
      </c>
      <c r="F3493" s="6" t="s">
        <v>33</v>
      </c>
      <c r="G3493" s="7">
        <v>40959</v>
      </c>
      <c r="H3493" s="6">
        <v>1432</v>
      </c>
      <c r="K3493">
        <v>40</v>
      </c>
    </row>
    <row r="3494" spans="1:11" x14ac:dyDescent="0.25">
      <c r="A3494" s="6" t="s">
        <v>17527</v>
      </c>
      <c r="C3494" s="8" t="s">
        <v>17472</v>
      </c>
      <c r="E3494" s="6" t="s">
        <v>12</v>
      </c>
      <c r="F3494" s="6" t="s">
        <v>38</v>
      </c>
      <c r="H3494" s="6">
        <v>1113</v>
      </c>
      <c r="K3494">
        <v>40</v>
      </c>
    </row>
    <row r="3495" spans="1:11" x14ac:dyDescent="0.25">
      <c r="A3495" s="6" t="s">
        <v>3137</v>
      </c>
      <c r="C3495" s="8" t="s">
        <v>3138</v>
      </c>
      <c r="E3495" s="6" t="s">
        <v>12</v>
      </c>
      <c r="F3495" s="6" t="s">
        <v>63</v>
      </c>
      <c r="G3495" s="7">
        <v>38918</v>
      </c>
      <c r="H3495" s="6">
        <v>1186</v>
      </c>
      <c r="K3495">
        <v>40</v>
      </c>
    </row>
    <row r="3496" spans="1:11" x14ac:dyDescent="0.25">
      <c r="A3496" s="6">
        <v>5136130</v>
      </c>
      <c r="B3496" s="6">
        <v>5168724</v>
      </c>
      <c r="C3496" t="s">
        <v>18742</v>
      </c>
      <c r="E3496" t="s">
        <v>12</v>
      </c>
      <c r="G3496" s="7" t="s">
        <v>17337</v>
      </c>
      <c r="H3496" s="6">
        <v>1799</v>
      </c>
      <c r="I3496" s="6">
        <v>1799</v>
      </c>
      <c r="K3496">
        <v>20</v>
      </c>
    </row>
    <row r="3497" spans="1:11" x14ac:dyDescent="0.25">
      <c r="A3497" s="6" t="s">
        <v>3139</v>
      </c>
      <c r="C3497" s="8" t="s">
        <v>3140</v>
      </c>
      <c r="E3497" s="6" t="s">
        <v>12</v>
      </c>
      <c r="F3497" s="6" t="s">
        <v>17</v>
      </c>
      <c r="G3497" s="7">
        <v>39356</v>
      </c>
      <c r="H3497" s="6">
        <v>1451</v>
      </c>
      <c r="K3497">
        <v>40</v>
      </c>
    </row>
    <row r="3498" spans="1:11" x14ac:dyDescent="0.25">
      <c r="A3498" s="6" t="s">
        <v>15300</v>
      </c>
      <c r="C3498" s="8" t="s">
        <v>14981</v>
      </c>
      <c r="E3498" s="6" t="s">
        <v>12</v>
      </c>
      <c r="F3498" s="1"/>
      <c r="G3498" s="9">
        <v>39665</v>
      </c>
      <c r="H3498" s="6">
        <v>1368</v>
      </c>
      <c r="K3498">
        <v>40</v>
      </c>
    </row>
    <row r="3499" spans="1:11" x14ac:dyDescent="0.25">
      <c r="A3499" s="6" t="s">
        <v>13075</v>
      </c>
      <c r="C3499" s="8" t="s">
        <v>13326</v>
      </c>
      <c r="E3499" s="6" t="s">
        <v>12</v>
      </c>
      <c r="H3499" s="6">
        <v>1304</v>
      </c>
      <c r="K3499">
        <v>40</v>
      </c>
    </row>
    <row r="3500" spans="1:11" x14ac:dyDescent="0.25">
      <c r="A3500" s="6" t="s">
        <v>3141</v>
      </c>
      <c r="C3500" s="8" t="s">
        <v>3142</v>
      </c>
      <c r="E3500" s="6" t="s">
        <v>12</v>
      </c>
      <c r="F3500" s="6" t="s">
        <v>44</v>
      </c>
      <c r="G3500" s="7">
        <v>38844</v>
      </c>
      <c r="H3500" s="6">
        <v>1411</v>
      </c>
      <c r="K3500">
        <v>40</v>
      </c>
    </row>
    <row r="3501" spans="1:11" x14ac:dyDescent="0.25">
      <c r="A3501" s="6" t="s">
        <v>3143</v>
      </c>
      <c r="C3501" s="8" t="s">
        <v>3144</v>
      </c>
      <c r="E3501" s="6" t="s">
        <v>12</v>
      </c>
      <c r="F3501" s="6" t="s">
        <v>40</v>
      </c>
      <c r="H3501" s="6">
        <v>1126</v>
      </c>
      <c r="K3501">
        <v>40</v>
      </c>
    </row>
    <row r="3502" spans="1:11" x14ac:dyDescent="0.25">
      <c r="A3502" s="6" t="s">
        <v>3145</v>
      </c>
      <c r="C3502" s="8" t="s">
        <v>3146</v>
      </c>
      <c r="E3502" s="6" t="s">
        <v>12</v>
      </c>
      <c r="F3502" s="6" t="s">
        <v>27</v>
      </c>
      <c r="G3502" s="7">
        <v>40921</v>
      </c>
      <c r="H3502" s="6">
        <v>1111</v>
      </c>
      <c r="K3502">
        <v>40</v>
      </c>
    </row>
    <row r="3503" spans="1:11" x14ac:dyDescent="0.25">
      <c r="A3503" s="6" t="s">
        <v>3147</v>
      </c>
      <c r="C3503" s="8" t="s">
        <v>3148</v>
      </c>
      <c r="D3503" s="6" t="s">
        <v>16</v>
      </c>
      <c r="E3503" s="6" t="s">
        <v>12</v>
      </c>
      <c r="F3503" s="6" t="s">
        <v>27</v>
      </c>
      <c r="G3503" s="7">
        <v>41383</v>
      </c>
      <c r="H3503" s="6">
        <v>1039</v>
      </c>
      <c r="K3503">
        <v>40</v>
      </c>
    </row>
    <row r="3504" spans="1:11" x14ac:dyDescent="0.25">
      <c r="A3504" s="6">
        <v>5120217</v>
      </c>
      <c r="B3504" s="6">
        <v>5196922</v>
      </c>
      <c r="C3504" t="s">
        <v>19096</v>
      </c>
      <c r="D3504" s="6" t="s">
        <v>16</v>
      </c>
      <c r="E3504" t="s">
        <v>12</v>
      </c>
      <c r="G3504" s="7" t="s">
        <v>17380</v>
      </c>
      <c r="H3504" s="6">
        <v>1381</v>
      </c>
      <c r="I3504" s="6">
        <v>1381</v>
      </c>
      <c r="K3504">
        <v>40</v>
      </c>
    </row>
    <row r="3505" spans="1:11" x14ac:dyDescent="0.25">
      <c r="A3505" s="6">
        <v>5184738</v>
      </c>
      <c r="B3505" s="6">
        <v>29622026</v>
      </c>
      <c r="C3505" t="s">
        <v>19240</v>
      </c>
      <c r="E3505" t="s">
        <v>12</v>
      </c>
      <c r="G3505" s="7" t="s">
        <v>17380</v>
      </c>
      <c r="H3505" s="6">
        <v>1301</v>
      </c>
      <c r="I3505" s="6">
        <v>1192</v>
      </c>
      <c r="K3505">
        <v>40</v>
      </c>
    </row>
    <row r="3506" spans="1:11" x14ac:dyDescent="0.25">
      <c r="A3506" s="6" t="s">
        <v>10584</v>
      </c>
      <c r="C3506" s="8" t="s">
        <v>10267</v>
      </c>
      <c r="E3506" s="6" t="s">
        <v>12</v>
      </c>
      <c r="H3506" s="6">
        <v>1161</v>
      </c>
      <c r="K3506">
        <v>40</v>
      </c>
    </row>
    <row r="3507" spans="1:11" x14ac:dyDescent="0.25">
      <c r="A3507" s="6" t="s">
        <v>3149</v>
      </c>
      <c r="C3507" s="8" t="s">
        <v>3150</v>
      </c>
      <c r="E3507" s="6" t="s">
        <v>12</v>
      </c>
      <c r="F3507" s="6" t="s">
        <v>33</v>
      </c>
      <c r="G3507" s="7">
        <v>31363</v>
      </c>
      <c r="H3507" s="6">
        <v>1806</v>
      </c>
      <c r="K3507">
        <v>40</v>
      </c>
    </row>
    <row r="3508" spans="1:11" x14ac:dyDescent="0.25">
      <c r="A3508" s="6">
        <v>5182441</v>
      </c>
      <c r="B3508" s="6">
        <v>5182441</v>
      </c>
      <c r="C3508" s="8" t="s">
        <v>10150</v>
      </c>
      <c r="E3508" s="6" t="s">
        <v>12</v>
      </c>
      <c r="F3508" s="6" t="s">
        <v>38</v>
      </c>
      <c r="G3508" s="9">
        <v>41290</v>
      </c>
      <c r="H3508" s="6">
        <v>1499</v>
      </c>
      <c r="K3508">
        <v>40</v>
      </c>
    </row>
    <row r="3509" spans="1:11" x14ac:dyDescent="0.25">
      <c r="A3509" s="6">
        <v>5137217</v>
      </c>
      <c r="B3509" s="6">
        <v>5137217</v>
      </c>
      <c r="C3509" s="8" t="s">
        <v>3151</v>
      </c>
      <c r="E3509" s="6" t="s">
        <v>12</v>
      </c>
      <c r="H3509" s="6">
        <v>1660</v>
      </c>
      <c r="K3509">
        <v>40</v>
      </c>
    </row>
    <row r="3510" spans="1:11" x14ac:dyDescent="0.25">
      <c r="A3510" s="6">
        <v>5165580</v>
      </c>
      <c r="B3510" s="6">
        <v>5165580</v>
      </c>
      <c r="C3510" s="8" t="s">
        <v>3152</v>
      </c>
      <c r="E3510" s="6" t="s">
        <v>12</v>
      </c>
      <c r="F3510" s="6" t="s">
        <v>63</v>
      </c>
      <c r="G3510" s="7">
        <v>39358</v>
      </c>
      <c r="H3510" s="6">
        <v>1517</v>
      </c>
      <c r="K3510">
        <v>40</v>
      </c>
    </row>
    <row r="3511" spans="1:11" x14ac:dyDescent="0.25">
      <c r="A3511" s="6" t="s">
        <v>3153</v>
      </c>
      <c r="C3511" s="8" t="s">
        <v>3154</v>
      </c>
      <c r="E3511" s="6" t="s">
        <v>12</v>
      </c>
      <c r="F3511" s="6" t="s">
        <v>33</v>
      </c>
      <c r="G3511" s="7">
        <v>38383</v>
      </c>
      <c r="H3511" s="6">
        <v>1203</v>
      </c>
      <c r="K3511">
        <v>40</v>
      </c>
    </row>
    <row r="3512" spans="1:11" x14ac:dyDescent="0.25">
      <c r="A3512" s="6" t="s">
        <v>3155</v>
      </c>
      <c r="C3512" s="8" t="s">
        <v>3156</v>
      </c>
      <c r="D3512" s="6" t="s">
        <v>16</v>
      </c>
      <c r="E3512" s="6" t="s">
        <v>12</v>
      </c>
      <c r="F3512" s="6" t="s">
        <v>33</v>
      </c>
      <c r="G3512" s="7">
        <v>39647</v>
      </c>
      <c r="H3512" s="6">
        <v>1162</v>
      </c>
      <c r="K3512">
        <v>40</v>
      </c>
    </row>
    <row r="3513" spans="1:11" x14ac:dyDescent="0.25">
      <c r="A3513" s="6">
        <v>54108</v>
      </c>
      <c r="C3513" s="2" t="s">
        <v>16503</v>
      </c>
      <c r="E3513" s="6" t="s">
        <v>12</v>
      </c>
      <c r="H3513" s="6">
        <v>1292</v>
      </c>
      <c r="K3513">
        <v>40</v>
      </c>
    </row>
    <row r="3514" spans="1:11" x14ac:dyDescent="0.25">
      <c r="A3514" s="6">
        <v>5129290</v>
      </c>
      <c r="B3514" s="6">
        <v>5126002</v>
      </c>
      <c r="C3514" t="s">
        <v>18062</v>
      </c>
      <c r="E3514" t="s">
        <v>12</v>
      </c>
      <c r="F3514" s="6" t="s">
        <v>27</v>
      </c>
      <c r="G3514" s="7">
        <v>31138</v>
      </c>
      <c r="H3514" s="6">
        <v>1689</v>
      </c>
      <c r="I3514" s="6">
        <v>1689</v>
      </c>
      <c r="K3514">
        <v>20</v>
      </c>
    </row>
    <row r="3515" spans="1:11" x14ac:dyDescent="0.25">
      <c r="A3515" s="6" t="s">
        <v>3157</v>
      </c>
      <c r="C3515" s="8" t="s">
        <v>3158</v>
      </c>
      <c r="E3515" s="6" t="s">
        <v>12</v>
      </c>
      <c r="F3515" s="6" t="s">
        <v>53</v>
      </c>
      <c r="H3515" s="6">
        <v>1244</v>
      </c>
      <c r="K3515">
        <v>40</v>
      </c>
    </row>
    <row r="3516" spans="1:11" x14ac:dyDescent="0.25">
      <c r="A3516" s="6" t="s">
        <v>3159</v>
      </c>
      <c r="C3516" s="8" t="s">
        <v>3160</v>
      </c>
      <c r="D3516" s="6" t="s">
        <v>16</v>
      </c>
      <c r="E3516" s="6" t="s">
        <v>12</v>
      </c>
      <c r="F3516" s="6" t="s">
        <v>63</v>
      </c>
      <c r="G3516" s="7">
        <v>37205</v>
      </c>
      <c r="H3516" s="6">
        <v>1316</v>
      </c>
      <c r="K3516">
        <v>40</v>
      </c>
    </row>
    <row r="3517" spans="1:11" x14ac:dyDescent="0.25">
      <c r="A3517" s="6" t="s">
        <v>15301</v>
      </c>
      <c r="C3517" s="8" t="s">
        <v>14982</v>
      </c>
      <c r="E3517" s="6" t="s">
        <v>12</v>
      </c>
      <c r="F3517" s="1"/>
      <c r="G3517" s="9">
        <v>35096</v>
      </c>
      <c r="H3517" s="6">
        <v>1450</v>
      </c>
      <c r="K3517">
        <v>40</v>
      </c>
    </row>
    <row r="3518" spans="1:11" x14ac:dyDescent="0.25">
      <c r="A3518" s="6" t="s">
        <v>15302</v>
      </c>
      <c r="C3518" s="8" t="s">
        <v>14983</v>
      </c>
      <c r="E3518" s="6" t="s">
        <v>12</v>
      </c>
      <c r="F3518" s="1"/>
      <c r="G3518" s="9">
        <v>40792</v>
      </c>
      <c r="H3518" s="6">
        <v>1271</v>
      </c>
      <c r="K3518">
        <v>40</v>
      </c>
    </row>
    <row r="3519" spans="1:11" x14ac:dyDescent="0.25">
      <c r="A3519" s="6">
        <v>5173825</v>
      </c>
      <c r="B3519" s="6">
        <v>5173825</v>
      </c>
      <c r="C3519" s="8" t="s">
        <v>3161</v>
      </c>
      <c r="E3519" s="6" t="s">
        <v>12</v>
      </c>
      <c r="F3519" s="6" t="s">
        <v>20</v>
      </c>
      <c r="G3519" s="7">
        <v>39483</v>
      </c>
      <c r="H3519" s="6">
        <v>1292</v>
      </c>
      <c r="K3519">
        <v>40</v>
      </c>
    </row>
    <row r="3520" spans="1:11" x14ac:dyDescent="0.25">
      <c r="A3520" s="6">
        <v>5174180</v>
      </c>
      <c r="B3520" s="6">
        <v>5174180</v>
      </c>
      <c r="C3520" s="8" t="s">
        <v>3162</v>
      </c>
      <c r="D3520" s="6" t="s">
        <v>16</v>
      </c>
      <c r="E3520" s="6" t="s">
        <v>12</v>
      </c>
      <c r="F3520" s="6" t="s">
        <v>20</v>
      </c>
      <c r="G3520" s="7">
        <v>40212</v>
      </c>
      <c r="H3520" s="6">
        <v>1123</v>
      </c>
      <c r="K3520">
        <v>40</v>
      </c>
    </row>
    <row r="3521" spans="1:11" x14ac:dyDescent="0.25">
      <c r="A3521" s="6" t="s">
        <v>13076</v>
      </c>
      <c r="C3521" s="8" t="s">
        <v>13327</v>
      </c>
      <c r="E3521" s="6" t="s">
        <v>12</v>
      </c>
      <c r="H3521" s="6">
        <v>1292</v>
      </c>
      <c r="K3521">
        <v>40</v>
      </c>
    </row>
    <row r="3522" spans="1:11" x14ac:dyDescent="0.25">
      <c r="A3522" s="6">
        <v>5104793</v>
      </c>
      <c r="B3522" s="6">
        <v>5166586</v>
      </c>
      <c r="C3522" t="s">
        <v>18724</v>
      </c>
      <c r="E3522" t="s">
        <v>12</v>
      </c>
      <c r="F3522" s="6" t="s">
        <v>13</v>
      </c>
      <c r="G3522" s="7">
        <v>39718</v>
      </c>
      <c r="H3522" s="6">
        <v>1537</v>
      </c>
      <c r="I3522" s="6">
        <v>1537</v>
      </c>
      <c r="K3522">
        <v>40</v>
      </c>
    </row>
    <row r="3523" spans="1:11" x14ac:dyDescent="0.25">
      <c r="A3523" s="6">
        <v>5191360</v>
      </c>
      <c r="B3523" s="6">
        <v>5184037</v>
      </c>
      <c r="C3523" t="s">
        <v>18910</v>
      </c>
      <c r="D3523" s="6" t="s">
        <v>16</v>
      </c>
      <c r="E3523" t="s">
        <v>12</v>
      </c>
      <c r="F3523" s="6" t="s">
        <v>13</v>
      </c>
      <c r="G3523" s="7">
        <v>38217</v>
      </c>
      <c r="H3523" s="6">
        <v>1286</v>
      </c>
      <c r="I3523" s="6">
        <v>1286</v>
      </c>
      <c r="K3523">
        <v>20</v>
      </c>
    </row>
    <row r="3524" spans="1:11" x14ac:dyDescent="0.25">
      <c r="A3524" s="6">
        <v>5165040</v>
      </c>
      <c r="B3524" s="6">
        <v>5165040</v>
      </c>
      <c r="C3524" s="8" t="s">
        <v>3163</v>
      </c>
      <c r="E3524" s="6" t="s">
        <v>12</v>
      </c>
      <c r="F3524" s="6" t="s">
        <v>45</v>
      </c>
      <c r="G3524" s="7">
        <v>39525</v>
      </c>
      <c r="H3524" s="6">
        <v>1306</v>
      </c>
      <c r="K3524">
        <v>40</v>
      </c>
    </row>
    <row r="3525" spans="1:11" x14ac:dyDescent="0.25">
      <c r="A3525" s="6">
        <v>5135923</v>
      </c>
      <c r="B3525" s="6">
        <v>5125332</v>
      </c>
      <c r="C3525" t="s">
        <v>18051</v>
      </c>
      <c r="E3525" t="s">
        <v>12</v>
      </c>
      <c r="F3525" s="6" t="s">
        <v>27</v>
      </c>
      <c r="G3525" s="7">
        <v>23572</v>
      </c>
      <c r="H3525" s="6">
        <v>1760</v>
      </c>
      <c r="I3525" s="6">
        <v>1760</v>
      </c>
      <c r="K3525">
        <v>20</v>
      </c>
    </row>
    <row r="3526" spans="1:11" x14ac:dyDescent="0.25">
      <c r="A3526" s="6" t="s">
        <v>11102</v>
      </c>
      <c r="C3526" s="8" t="s">
        <v>11439</v>
      </c>
      <c r="E3526" s="6" t="s">
        <v>12</v>
      </c>
      <c r="G3526" s="7">
        <v>39797</v>
      </c>
      <c r="H3526" s="6">
        <v>1258</v>
      </c>
      <c r="K3526">
        <v>40</v>
      </c>
    </row>
    <row r="3527" spans="1:11" x14ac:dyDescent="0.25">
      <c r="A3527" s="6" t="s">
        <v>11103</v>
      </c>
      <c r="C3527" s="8" t="s">
        <v>11440</v>
      </c>
      <c r="E3527" s="6" t="s">
        <v>12</v>
      </c>
      <c r="F3527" s="6" t="s">
        <v>53</v>
      </c>
      <c r="G3527" s="7">
        <v>41888</v>
      </c>
      <c r="H3527" s="6">
        <v>1476</v>
      </c>
      <c r="K3527">
        <v>40</v>
      </c>
    </row>
    <row r="3528" spans="1:11" x14ac:dyDescent="0.25">
      <c r="A3528" s="6" t="s">
        <v>3164</v>
      </c>
      <c r="C3528" s="8" t="s">
        <v>3165</v>
      </c>
      <c r="E3528" s="6" t="s">
        <v>12</v>
      </c>
      <c r="F3528" s="6" t="s">
        <v>13</v>
      </c>
      <c r="G3528" s="7">
        <v>30326</v>
      </c>
      <c r="H3528" s="6">
        <v>1389</v>
      </c>
      <c r="K3528">
        <v>40</v>
      </c>
    </row>
    <row r="3529" spans="1:11" x14ac:dyDescent="0.25">
      <c r="A3529" s="6" t="s">
        <v>3166</v>
      </c>
      <c r="C3529" s="8" t="s">
        <v>3167</v>
      </c>
      <c r="D3529" s="6" t="s">
        <v>16</v>
      </c>
      <c r="E3529" s="6" t="s">
        <v>12</v>
      </c>
      <c r="F3529" s="6" t="s">
        <v>13</v>
      </c>
      <c r="G3529" s="7">
        <v>37865</v>
      </c>
      <c r="H3529" s="6">
        <v>1511</v>
      </c>
      <c r="K3529">
        <v>40</v>
      </c>
    </row>
    <row r="3530" spans="1:11" x14ac:dyDescent="0.25">
      <c r="A3530" s="6" t="s">
        <v>3168</v>
      </c>
      <c r="C3530" s="8" t="s">
        <v>3169</v>
      </c>
      <c r="E3530" s="6" t="s">
        <v>12</v>
      </c>
      <c r="F3530" s="6" t="s">
        <v>17</v>
      </c>
      <c r="G3530" s="7">
        <v>32275</v>
      </c>
      <c r="H3530" s="6">
        <v>1482</v>
      </c>
      <c r="K3530">
        <v>40</v>
      </c>
    </row>
    <row r="3531" spans="1:11" x14ac:dyDescent="0.25">
      <c r="A3531" s="6" t="s">
        <v>13077</v>
      </c>
      <c r="C3531" s="8" t="s">
        <v>13328</v>
      </c>
      <c r="E3531" s="6" t="s">
        <v>12</v>
      </c>
      <c r="H3531" s="6">
        <v>1300</v>
      </c>
      <c r="K3531">
        <v>40</v>
      </c>
    </row>
    <row r="3532" spans="1:11" x14ac:dyDescent="0.25">
      <c r="A3532" s="1" t="s">
        <v>13529</v>
      </c>
      <c r="C3532" s="8" t="s">
        <v>13732</v>
      </c>
      <c r="E3532" s="6" t="s">
        <v>12</v>
      </c>
      <c r="H3532" s="6">
        <v>1327</v>
      </c>
      <c r="K3532">
        <v>40</v>
      </c>
    </row>
    <row r="3533" spans="1:11" x14ac:dyDescent="0.25">
      <c r="A3533" s="6">
        <v>5136385</v>
      </c>
      <c r="B3533" s="6">
        <v>5136385</v>
      </c>
      <c r="C3533" s="8" t="s">
        <v>3170</v>
      </c>
      <c r="E3533" s="6" t="s">
        <v>12</v>
      </c>
      <c r="F3533" s="6" t="s">
        <v>38</v>
      </c>
      <c r="H3533" s="6">
        <v>1685</v>
      </c>
      <c r="K3533">
        <v>40</v>
      </c>
    </row>
    <row r="3534" spans="1:11" x14ac:dyDescent="0.25">
      <c r="A3534" s="6" t="s">
        <v>15303</v>
      </c>
      <c r="C3534" s="8" t="s">
        <v>14984</v>
      </c>
      <c r="E3534" s="6" t="s">
        <v>12</v>
      </c>
      <c r="F3534" s="1"/>
      <c r="G3534" s="9">
        <v>38488</v>
      </c>
      <c r="H3534" s="6">
        <v>1393</v>
      </c>
      <c r="K3534">
        <v>40</v>
      </c>
    </row>
    <row r="3535" spans="1:11" x14ac:dyDescent="0.25">
      <c r="A3535" s="6" t="s">
        <v>15304</v>
      </c>
      <c r="C3535" s="8" t="s">
        <v>14985</v>
      </c>
      <c r="E3535" s="6" t="s">
        <v>12</v>
      </c>
      <c r="F3535" s="1"/>
      <c r="G3535" s="9">
        <v>39662</v>
      </c>
      <c r="H3535" s="6">
        <v>1321</v>
      </c>
      <c r="K3535">
        <v>40</v>
      </c>
    </row>
    <row r="3536" spans="1:11" x14ac:dyDescent="0.25">
      <c r="A3536" s="6">
        <v>5120101</v>
      </c>
      <c r="B3536" s="6">
        <v>5116384</v>
      </c>
      <c r="C3536" t="s">
        <v>17846</v>
      </c>
      <c r="E3536" t="s">
        <v>12</v>
      </c>
      <c r="F3536" s="6" t="s">
        <v>41</v>
      </c>
      <c r="G3536" s="7" t="s">
        <v>17349</v>
      </c>
      <c r="H3536" s="6">
        <v>2108</v>
      </c>
      <c r="I3536" s="6">
        <v>2108</v>
      </c>
      <c r="K3536">
        <v>20</v>
      </c>
    </row>
    <row r="3537" spans="1:12" x14ac:dyDescent="0.25">
      <c r="A3537" s="6">
        <v>5160049</v>
      </c>
      <c r="B3537" s="6">
        <v>5134811</v>
      </c>
      <c r="C3537" t="s">
        <v>18229</v>
      </c>
      <c r="E3537" t="s">
        <v>12</v>
      </c>
      <c r="F3537" s="6" t="s">
        <v>51</v>
      </c>
      <c r="G3537" s="7">
        <v>36917</v>
      </c>
      <c r="H3537" s="6">
        <v>1285</v>
      </c>
      <c r="I3537" s="6">
        <v>1285</v>
      </c>
      <c r="K3537">
        <v>20</v>
      </c>
    </row>
    <row r="3538" spans="1:12" x14ac:dyDescent="0.25">
      <c r="A3538" s="6">
        <v>5164672</v>
      </c>
      <c r="B3538" s="6">
        <v>5142016</v>
      </c>
      <c r="C3538" t="s">
        <v>18342</v>
      </c>
      <c r="E3538" t="s">
        <v>12</v>
      </c>
      <c r="F3538" s="6" t="s">
        <v>42</v>
      </c>
      <c r="G3538" s="7">
        <v>38252</v>
      </c>
      <c r="H3538" s="6">
        <v>1633</v>
      </c>
      <c r="I3538" s="6">
        <v>1633</v>
      </c>
      <c r="K3538">
        <v>20</v>
      </c>
    </row>
    <row r="3539" spans="1:12" x14ac:dyDescent="0.25">
      <c r="A3539" s="6" t="s">
        <v>14598</v>
      </c>
      <c r="C3539" s="8" t="s">
        <v>14385</v>
      </c>
      <c r="E3539" s="6" t="s">
        <v>12</v>
      </c>
      <c r="G3539" s="9">
        <v>39089</v>
      </c>
      <c r="H3539" s="6">
        <v>1293</v>
      </c>
      <c r="K3539">
        <v>40</v>
      </c>
    </row>
    <row r="3540" spans="1:12" x14ac:dyDescent="0.25">
      <c r="A3540" s="6">
        <v>29610125</v>
      </c>
      <c r="B3540" s="6">
        <v>29610125</v>
      </c>
      <c r="C3540" s="8" t="s">
        <v>17403</v>
      </c>
      <c r="E3540" s="6" t="s">
        <v>12</v>
      </c>
      <c r="H3540" s="6">
        <v>1579</v>
      </c>
      <c r="K3540">
        <v>40</v>
      </c>
    </row>
    <row r="3541" spans="1:12" x14ac:dyDescent="0.25">
      <c r="A3541" s="6" t="s">
        <v>3171</v>
      </c>
      <c r="C3541" s="8" t="s">
        <v>3172</v>
      </c>
      <c r="E3541" s="6" t="s">
        <v>12</v>
      </c>
      <c r="F3541" s="6" t="s">
        <v>38</v>
      </c>
      <c r="G3541" s="7">
        <v>39902</v>
      </c>
      <c r="H3541" s="6">
        <v>1175</v>
      </c>
      <c r="K3541">
        <v>40</v>
      </c>
    </row>
    <row r="3542" spans="1:12" x14ac:dyDescent="0.25">
      <c r="A3542" s="6" t="s">
        <v>15305</v>
      </c>
      <c r="C3542" s="8" t="s">
        <v>14986</v>
      </c>
      <c r="E3542" s="6" t="s">
        <v>12</v>
      </c>
      <c r="F3542" s="1"/>
      <c r="G3542" s="9">
        <v>38477</v>
      </c>
      <c r="H3542" s="6">
        <v>1327</v>
      </c>
      <c r="K3542">
        <v>40</v>
      </c>
    </row>
    <row r="3543" spans="1:12" x14ac:dyDescent="0.25">
      <c r="A3543" s="6" t="s">
        <v>3173</v>
      </c>
      <c r="C3543" s="8" t="s">
        <v>3174</v>
      </c>
      <c r="E3543" s="6" t="s">
        <v>12</v>
      </c>
      <c r="F3543" s="6" t="s">
        <v>13</v>
      </c>
      <c r="G3543" s="7">
        <v>36939</v>
      </c>
      <c r="H3543" s="6">
        <v>1446</v>
      </c>
      <c r="K3543">
        <v>40</v>
      </c>
    </row>
    <row r="3544" spans="1:12" x14ac:dyDescent="0.25">
      <c r="A3544" s="6">
        <v>29604966</v>
      </c>
      <c r="B3544" s="6">
        <v>5163412</v>
      </c>
      <c r="C3544" t="s">
        <v>18673</v>
      </c>
      <c r="D3544" s="6" t="s">
        <v>16</v>
      </c>
      <c r="E3544" t="s">
        <v>12</v>
      </c>
      <c r="G3544" s="9">
        <v>39083</v>
      </c>
      <c r="H3544" s="6">
        <v>1432</v>
      </c>
      <c r="I3544" s="6">
        <v>1432</v>
      </c>
      <c r="K3544">
        <v>40</v>
      </c>
    </row>
    <row r="3545" spans="1:12" x14ac:dyDescent="0.25">
      <c r="A3545" s="6" t="s">
        <v>3175</v>
      </c>
      <c r="C3545" s="8" t="s">
        <v>3176</v>
      </c>
      <c r="D3545" s="6" t="s">
        <v>16</v>
      </c>
      <c r="E3545" s="6" t="s">
        <v>12</v>
      </c>
      <c r="F3545" s="6" t="s">
        <v>28</v>
      </c>
      <c r="G3545" s="7">
        <v>40081</v>
      </c>
      <c r="H3545" s="6">
        <v>1423</v>
      </c>
      <c r="K3545">
        <v>40</v>
      </c>
    </row>
    <row r="3546" spans="1:12" x14ac:dyDescent="0.25">
      <c r="A3546" s="6" t="s">
        <v>3177</v>
      </c>
      <c r="C3546" s="8" t="s">
        <v>3178</v>
      </c>
      <c r="E3546" s="6" t="s">
        <v>12</v>
      </c>
      <c r="F3546" s="6" t="s">
        <v>44</v>
      </c>
      <c r="G3546" s="7">
        <v>38867</v>
      </c>
      <c r="H3546" s="6">
        <v>1211</v>
      </c>
      <c r="K3546">
        <v>40</v>
      </c>
    </row>
    <row r="3547" spans="1:12" x14ac:dyDescent="0.25">
      <c r="A3547" s="6">
        <v>5129842</v>
      </c>
      <c r="B3547" s="6">
        <v>5101433</v>
      </c>
      <c r="C3547" t="s">
        <v>17576</v>
      </c>
      <c r="E3547" t="s">
        <v>12</v>
      </c>
      <c r="G3547" s="7" t="s">
        <v>17373</v>
      </c>
      <c r="H3547" s="6">
        <v>1714</v>
      </c>
      <c r="I3547" s="6">
        <v>1714</v>
      </c>
      <c r="K3547">
        <v>20</v>
      </c>
    </row>
    <row r="3548" spans="1:12" x14ac:dyDescent="0.25">
      <c r="A3548" s="6">
        <v>5147190</v>
      </c>
      <c r="B3548" s="6">
        <v>5184436</v>
      </c>
      <c r="C3548" t="s">
        <v>18920</v>
      </c>
      <c r="E3548" t="s">
        <v>12</v>
      </c>
      <c r="F3548" s="6" t="s">
        <v>38</v>
      </c>
      <c r="G3548" s="7">
        <v>38580</v>
      </c>
      <c r="H3548" s="6">
        <v>1583</v>
      </c>
      <c r="I3548" s="6">
        <v>1583</v>
      </c>
      <c r="K3548">
        <v>40</v>
      </c>
    </row>
    <row r="3549" spans="1:12" x14ac:dyDescent="0.25">
      <c r="A3549" s="6">
        <v>5128730</v>
      </c>
      <c r="B3549" s="6">
        <v>5148782</v>
      </c>
      <c r="C3549" t="s">
        <v>18464</v>
      </c>
      <c r="E3549" t="s">
        <v>12</v>
      </c>
      <c r="F3549" s="6" t="s">
        <v>13</v>
      </c>
      <c r="G3549" s="7" t="s">
        <v>17337</v>
      </c>
      <c r="H3549" s="6">
        <v>1993</v>
      </c>
      <c r="I3549" s="6">
        <v>1993</v>
      </c>
      <c r="K3549">
        <v>20</v>
      </c>
    </row>
    <row r="3550" spans="1:12" x14ac:dyDescent="0.25">
      <c r="A3550" s="6">
        <v>5148480</v>
      </c>
      <c r="B3550" s="6">
        <v>5136687</v>
      </c>
      <c r="C3550" t="s">
        <v>18257</v>
      </c>
      <c r="E3550" t="s">
        <v>12</v>
      </c>
      <c r="F3550" s="6" t="s">
        <v>38</v>
      </c>
      <c r="G3550" s="7">
        <v>39303</v>
      </c>
      <c r="H3550" s="6">
        <v>1178</v>
      </c>
      <c r="I3550" s="6">
        <v>1028</v>
      </c>
      <c r="K3550">
        <v>40</v>
      </c>
    </row>
    <row r="3551" spans="1:12" x14ac:dyDescent="0.25">
      <c r="A3551" s="6" t="s">
        <v>3179</v>
      </c>
      <c r="C3551" s="8" t="s">
        <v>3180</v>
      </c>
      <c r="E3551" s="6" t="s">
        <v>12</v>
      </c>
      <c r="F3551" s="6" t="s">
        <v>38</v>
      </c>
      <c r="G3551" s="7">
        <v>38247</v>
      </c>
      <c r="H3551" s="6">
        <v>1124</v>
      </c>
      <c r="K3551">
        <v>40</v>
      </c>
    </row>
    <row r="3552" spans="1:12" x14ac:dyDescent="0.25">
      <c r="A3552" s="6">
        <v>5195373</v>
      </c>
      <c r="B3552" s="6">
        <v>5110475</v>
      </c>
      <c r="C3552" t="s">
        <v>17743</v>
      </c>
      <c r="E3552" t="s">
        <v>12</v>
      </c>
      <c r="F3552" s="6" t="s">
        <v>20</v>
      </c>
      <c r="G3552" s="7">
        <v>32672</v>
      </c>
      <c r="H3552" s="6">
        <v>2364</v>
      </c>
      <c r="I3552" s="6">
        <v>2360</v>
      </c>
      <c r="J3552" s="6" t="s">
        <v>26</v>
      </c>
      <c r="K3552">
        <v>20</v>
      </c>
      <c r="L3552" s="6">
        <v>6</v>
      </c>
    </row>
    <row r="3553" spans="1:11" x14ac:dyDescent="0.25">
      <c r="A3553" s="6" t="s">
        <v>13078</v>
      </c>
      <c r="C3553" s="8" t="s">
        <v>13329</v>
      </c>
      <c r="E3553" s="6" t="s">
        <v>12</v>
      </c>
      <c r="H3553" s="6">
        <v>1300</v>
      </c>
      <c r="K3553">
        <v>40</v>
      </c>
    </row>
    <row r="3554" spans="1:11" x14ac:dyDescent="0.25">
      <c r="A3554" s="6" t="s">
        <v>3181</v>
      </c>
      <c r="C3554" s="8" t="s">
        <v>3182</v>
      </c>
      <c r="E3554" s="6" t="s">
        <v>12</v>
      </c>
      <c r="F3554" s="6" t="s">
        <v>44</v>
      </c>
      <c r="G3554" s="7">
        <v>39115</v>
      </c>
      <c r="H3554" s="6">
        <v>1265</v>
      </c>
      <c r="K3554">
        <v>40</v>
      </c>
    </row>
    <row r="3555" spans="1:11" x14ac:dyDescent="0.25">
      <c r="A3555" s="6" t="s">
        <v>3183</v>
      </c>
      <c r="C3555" s="8" t="s">
        <v>3184</v>
      </c>
      <c r="E3555" s="6" t="s">
        <v>12</v>
      </c>
      <c r="F3555" s="6" t="s">
        <v>27</v>
      </c>
      <c r="G3555" s="7">
        <v>39391</v>
      </c>
      <c r="H3555" s="6">
        <v>1550</v>
      </c>
      <c r="K3555">
        <v>40</v>
      </c>
    </row>
    <row r="3556" spans="1:11" x14ac:dyDescent="0.25">
      <c r="A3556" s="6" t="s">
        <v>3185</v>
      </c>
      <c r="C3556" s="8" t="s">
        <v>3186</v>
      </c>
      <c r="E3556" s="6" t="s">
        <v>12</v>
      </c>
      <c r="F3556" s="6" t="s">
        <v>27</v>
      </c>
      <c r="G3556" s="7">
        <v>40598</v>
      </c>
      <c r="H3556" s="6">
        <v>1454</v>
      </c>
      <c r="K3556">
        <v>40</v>
      </c>
    </row>
    <row r="3557" spans="1:11" x14ac:dyDescent="0.25">
      <c r="A3557" s="6" t="s">
        <v>15306</v>
      </c>
      <c r="C3557" s="8" t="s">
        <v>14987</v>
      </c>
      <c r="E3557" s="6" t="s">
        <v>12</v>
      </c>
      <c r="F3557" s="1"/>
      <c r="G3557" s="9">
        <v>40249</v>
      </c>
      <c r="H3557" s="6">
        <v>1300</v>
      </c>
      <c r="K3557">
        <v>40</v>
      </c>
    </row>
    <row r="3558" spans="1:11" x14ac:dyDescent="0.25">
      <c r="A3558" s="6">
        <v>5100445</v>
      </c>
      <c r="B3558" s="6">
        <v>5100445</v>
      </c>
      <c r="C3558" s="8" t="s">
        <v>3187</v>
      </c>
      <c r="E3558" s="6" t="s">
        <v>12</v>
      </c>
      <c r="G3558" s="7">
        <v>22781</v>
      </c>
      <c r="H3558" s="6">
        <v>2146</v>
      </c>
      <c r="K3558">
        <v>40</v>
      </c>
    </row>
    <row r="3559" spans="1:11" x14ac:dyDescent="0.25">
      <c r="A3559" s="6" t="s">
        <v>13079</v>
      </c>
      <c r="C3559" s="8" t="s">
        <v>13330</v>
      </c>
      <c r="E3559" s="6" t="s">
        <v>12</v>
      </c>
      <c r="H3559" s="6">
        <v>1334</v>
      </c>
      <c r="K3559">
        <v>40</v>
      </c>
    </row>
    <row r="3560" spans="1:11" x14ac:dyDescent="0.25">
      <c r="A3560" s="6">
        <v>17008</v>
      </c>
      <c r="C3560" s="2" t="s">
        <v>16515</v>
      </c>
      <c r="E3560" s="6" t="s">
        <v>12</v>
      </c>
      <c r="H3560" s="6">
        <v>1465</v>
      </c>
      <c r="K3560">
        <v>40</v>
      </c>
    </row>
    <row r="3561" spans="1:11" x14ac:dyDescent="0.25">
      <c r="A3561" s="6" t="s">
        <v>3188</v>
      </c>
      <c r="C3561" s="8" t="s">
        <v>3189</v>
      </c>
      <c r="D3561" s="6" t="s">
        <v>16</v>
      </c>
      <c r="E3561" s="6" t="s">
        <v>12</v>
      </c>
      <c r="F3561" s="6" t="s">
        <v>38</v>
      </c>
      <c r="G3561" s="7">
        <v>43588</v>
      </c>
      <c r="H3561" s="6">
        <v>1125</v>
      </c>
      <c r="K3561">
        <v>40</v>
      </c>
    </row>
    <row r="3562" spans="1:11" x14ac:dyDescent="0.25">
      <c r="A3562" s="6" t="s">
        <v>3190</v>
      </c>
      <c r="C3562" s="8" t="s">
        <v>3191</v>
      </c>
      <c r="E3562" s="6" t="s">
        <v>12</v>
      </c>
      <c r="F3562" s="6" t="s">
        <v>44</v>
      </c>
      <c r="G3562" s="7">
        <v>40191</v>
      </c>
      <c r="H3562" s="6">
        <v>1229</v>
      </c>
      <c r="K3562">
        <v>40</v>
      </c>
    </row>
    <row r="3563" spans="1:11" x14ac:dyDescent="0.25">
      <c r="A3563" s="6" t="s">
        <v>3192</v>
      </c>
      <c r="C3563" s="8" t="s">
        <v>3193</v>
      </c>
      <c r="E3563" s="6" t="s">
        <v>12</v>
      </c>
      <c r="F3563" s="6" t="s">
        <v>44</v>
      </c>
      <c r="H3563" s="6">
        <v>1284</v>
      </c>
      <c r="K3563">
        <v>40</v>
      </c>
    </row>
    <row r="3564" spans="1:11" x14ac:dyDescent="0.25">
      <c r="A3564" s="6" t="s">
        <v>3194</v>
      </c>
      <c r="C3564" s="8" t="s">
        <v>3195</v>
      </c>
      <c r="E3564" s="6" t="s">
        <v>12</v>
      </c>
      <c r="F3564" s="6" t="s">
        <v>14</v>
      </c>
      <c r="G3564" s="7">
        <v>35514</v>
      </c>
      <c r="H3564" s="6">
        <v>1482</v>
      </c>
      <c r="K3564">
        <v>40</v>
      </c>
    </row>
    <row r="3565" spans="1:11" x14ac:dyDescent="0.25">
      <c r="A3565" s="6" t="s">
        <v>11527</v>
      </c>
      <c r="C3565" s="8" t="s">
        <v>11716</v>
      </c>
      <c r="E3565" s="6" t="s">
        <v>12</v>
      </c>
      <c r="F3565" s="1" t="s">
        <v>53</v>
      </c>
      <c r="H3565" s="6">
        <v>1166</v>
      </c>
      <c r="K3565">
        <v>40</v>
      </c>
    </row>
    <row r="3566" spans="1:11" x14ac:dyDescent="0.25">
      <c r="A3566" s="6" t="s">
        <v>16043</v>
      </c>
      <c r="C3566" s="2" t="s">
        <v>15716</v>
      </c>
      <c r="E3566" s="6" t="s">
        <v>12</v>
      </c>
      <c r="H3566" s="6">
        <v>1332</v>
      </c>
      <c r="K3566">
        <v>40</v>
      </c>
    </row>
    <row r="3567" spans="1:11" x14ac:dyDescent="0.25">
      <c r="A3567" s="6" t="s">
        <v>13080</v>
      </c>
      <c r="C3567" s="8" t="s">
        <v>13331</v>
      </c>
      <c r="E3567" s="6" t="s">
        <v>12</v>
      </c>
      <c r="H3567" s="6">
        <v>1341</v>
      </c>
      <c r="K3567">
        <v>40</v>
      </c>
    </row>
    <row r="3568" spans="1:11" x14ac:dyDescent="0.25">
      <c r="A3568" s="6">
        <v>5164532</v>
      </c>
      <c r="B3568" s="6">
        <v>5175372</v>
      </c>
      <c r="C3568" t="s">
        <v>18813</v>
      </c>
      <c r="E3568" t="s">
        <v>12</v>
      </c>
      <c r="G3568" s="7" t="s">
        <v>17368</v>
      </c>
      <c r="H3568" s="6">
        <v>1636</v>
      </c>
      <c r="I3568" s="6">
        <v>1636</v>
      </c>
      <c r="K3568">
        <v>20</v>
      </c>
    </row>
    <row r="3569" spans="1:12" x14ac:dyDescent="0.25">
      <c r="A3569" s="6">
        <v>5144370</v>
      </c>
      <c r="B3569" s="6">
        <v>5180872</v>
      </c>
      <c r="C3569" t="s">
        <v>18863</v>
      </c>
      <c r="D3569" s="6" t="s">
        <v>16</v>
      </c>
      <c r="E3569" t="s">
        <v>12</v>
      </c>
      <c r="G3569" s="9">
        <v>39448</v>
      </c>
      <c r="H3569" s="6">
        <v>1703</v>
      </c>
      <c r="I3569" s="6">
        <v>1622</v>
      </c>
      <c r="K3569">
        <v>40</v>
      </c>
      <c r="L3569" s="6">
        <v>11</v>
      </c>
    </row>
    <row r="3570" spans="1:12" x14ac:dyDescent="0.25">
      <c r="A3570" s="6">
        <v>5106770</v>
      </c>
      <c r="B3570" s="6">
        <v>5137349</v>
      </c>
      <c r="C3570" t="s">
        <v>18263</v>
      </c>
      <c r="E3570" t="s">
        <v>12</v>
      </c>
      <c r="F3570" s="6" t="s">
        <v>33</v>
      </c>
      <c r="G3570" s="7">
        <v>30822</v>
      </c>
      <c r="H3570" s="6">
        <v>2017</v>
      </c>
      <c r="I3570" s="6">
        <v>2017</v>
      </c>
      <c r="K3570">
        <v>20</v>
      </c>
    </row>
    <row r="3571" spans="1:12" x14ac:dyDescent="0.25">
      <c r="A3571" s="6">
        <v>5105838</v>
      </c>
      <c r="B3571" s="6">
        <v>5115124</v>
      </c>
      <c r="C3571" t="s">
        <v>17824</v>
      </c>
      <c r="E3571" t="s">
        <v>12</v>
      </c>
      <c r="F3571" s="6" t="s">
        <v>38</v>
      </c>
      <c r="G3571" s="7">
        <v>36721</v>
      </c>
      <c r="H3571" s="6">
        <v>1910</v>
      </c>
      <c r="I3571" s="6">
        <v>1910</v>
      </c>
      <c r="J3571" s="6" t="s">
        <v>18</v>
      </c>
      <c r="K3571">
        <v>20</v>
      </c>
    </row>
    <row r="3572" spans="1:12" x14ac:dyDescent="0.25">
      <c r="A3572" s="6">
        <v>5153166</v>
      </c>
      <c r="B3572" s="6">
        <v>29625343</v>
      </c>
      <c r="C3572" t="s">
        <v>19259</v>
      </c>
      <c r="E3572" t="s">
        <v>12</v>
      </c>
      <c r="G3572" s="18">
        <v>36892</v>
      </c>
      <c r="H3572" s="6">
        <v>1884</v>
      </c>
      <c r="I3572" s="6">
        <v>1884</v>
      </c>
      <c r="K3572">
        <v>20</v>
      </c>
    </row>
    <row r="3573" spans="1:12" x14ac:dyDescent="0.25">
      <c r="A3573" s="6">
        <v>5111560</v>
      </c>
      <c r="B3573" s="6">
        <v>5119278</v>
      </c>
      <c r="C3573" t="s">
        <v>17908</v>
      </c>
      <c r="E3573" t="s">
        <v>12</v>
      </c>
      <c r="G3573" s="7" t="s">
        <v>17368</v>
      </c>
      <c r="H3573" s="6">
        <v>2131</v>
      </c>
      <c r="I3573" s="6">
        <v>2131</v>
      </c>
      <c r="K3573">
        <v>20</v>
      </c>
    </row>
    <row r="3574" spans="1:12" x14ac:dyDescent="0.25">
      <c r="A3574" s="6">
        <v>5142377</v>
      </c>
      <c r="B3574" s="6">
        <v>5142377</v>
      </c>
      <c r="C3574" s="8" t="s">
        <v>3196</v>
      </c>
      <c r="E3574" s="6" t="s">
        <v>12</v>
      </c>
      <c r="F3574" s="6" t="s">
        <v>44</v>
      </c>
      <c r="G3574" s="7">
        <v>38591</v>
      </c>
      <c r="H3574" s="6">
        <v>1331</v>
      </c>
      <c r="K3574">
        <v>40</v>
      </c>
    </row>
    <row r="3575" spans="1:12" x14ac:dyDescent="0.25">
      <c r="A3575" s="6" t="s">
        <v>14599</v>
      </c>
      <c r="C3575" s="8" t="s">
        <v>14386</v>
      </c>
      <c r="E3575" s="6" t="s">
        <v>12</v>
      </c>
      <c r="G3575" s="9">
        <v>38435</v>
      </c>
      <c r="H3575" s="6">
        <v>1305</v>
      </c>
      <c r="K3575">
        <v>40</v>
      </c>
    </row>
    <row r="3576" spans="1:12" x14ac:dyDescent="0.25">
      <c r="A3576" s="6" t="s">
        <v>3197</v>
      </c>
      <c r="C3576" s="8" t="s">
        <v>3198</v>
      </c>
      <c r="E3576" s="6" t="s">
        <v>12</v>
      </c>
      <c r="F3576" s="6" t="s">
        <v>45</v>
      </c>
      <c r="G3576" s="7">
        <v>39234</v>
      </c>
      <c r="H3576" s="6">
        <v>1446</v>
      </c>
      <c r="K3576">
        <v>40</v>
      </c>
    </row>
    <row r="3577" spans="1:12" x14ac:dyDescent="0.25">
      <c r="A3577" s="6" t="s">
        <v>3199</v>
      </c>
      <c r="C3577" s="8" t="s">
        <v>3200</v>
      </c>
      <c r="E3577" s="6" t="s">
        <v>12</v>
      </c>
      <c r="F3577" s="6" t="s">
        <v>48</v>
      </c>
      <c r="G3577" s="7">
        <v>27688</v>
      </c>
      <c r="H3577" s="6">
        <v>1464</v>
      </c>
      <c r="K3577">
        <v>40</v>
      </c>
    </row>
    <row r="3578" spans="1:12" x14ac:dyDescent="0.25">
      <c r="A3578" s="6" t="s">
        <v>3201</v>
      </c>
      <c r="C3578" s="8" t="s">
        <v>3202</v>
      </c>
      <c r="E3578" s="6" t="s">
        <v>12</v>
      </c>
      <c r="F3578" s="6" t="s">
        <v>27</v>
      </c>
      <c r="G3578" s="7">
        <v>37178</v>
      </c>
      <c r="H3578" s="6">
        <v>1519</v>
      </c>
      <c r="K3578">
        <v>40</v>
      </c>
    </row>
    <row r="3579" spans="1:12" x14ac:dyDescent="0.25">
      <c r="A3579" s="6" t="s">
        <v>3203</v>
      </c>
      <c r="C3579" s="8" t="s">
        <v>3204</v>
      </c>
      <c r="E3579" s="6" t="s">
        <v>12</v>
      </c>
      <c r="F3579" s="6" t="s">
        <v>48</v>
      </c>
      <c r="G3579" s="7">
        <v>25419</v>
      </c>
      <c r="H3579" s="6">
        <v>1359</v>
      </c>
      <c r="K3579">
        <v>40</v>
      </c>
    </row>
    <row r="3580" spans="1:12" x14ac:dyDescent="0.25">
      <c r="A3580" s="6">
        <v>5138191</v>
      </c>
      <c r="B3580" s="6">
        <v>5121256</v>
      </c>
      <c r="C3580" t="s">
        <v>17969</v>
      </c>
      <c r="E3580" t="s">
        <v>12</v>
      </c>
      <c r="G3580" s="7" t="s">
        <v>17368</v>
      </c>
      <c r="H3580" s="6">
        <v>1488</v>
      </c>
      <c r="I3580" s="6">
        <v>1488</v>
      </c>
      <c r="K3580">
        <v>20</v>
      </c>
    </row>
    <row r="3581" spans="1:12" x14ac:dyDescent="0.25">
      <c r="A3581" s="6" t="s">
        <v>13081</v>
      </c>
      <c r="C3581" s="8" t="s">
        <v>13332</v>
      </c>
      <c r="E3581" s="6" t="s">
        <v>12</v>
      </c>
      <c r="H3581" s="6">
        <v>1265</v>
      </c>
      <c r="K3581">
        <v>40</v>
      </c>
    </row>
    <row r="3582" spans="1:12" x14ac:dyDescent="0.25">
      <c r="A3582" s="6" t="s">
        <v>15573</v>
      </c>
      <c r="C3582" s="8" t="s">
        <v>15533</v>
      </c>
      <c r="E3582" s="6" t="s">
        <v>12</v>
      </c>
      <c r="G3582" s="7">
        <v>41375</v>
      </c>
      <c r="H3582" s="6">
        <v>1192</v>
      </c>
      <c r="K3582">
        <v>40</v>
      </c>
    </row>
    <row r="3583" spans="1:12" x14ac:dyDescent="0.25">
      <c r="A3583" s="6">
        <v>5147387</v>
      </c>
      <c r="B3583" s="6">
        <v>5147387</v>
      </c>
      <c r="C3583" s="8" t="s">
        <v>3205</v>
      </c>
      <c r="E3583" s="6" t="s">
        <v>12</v>
      </c>
      <c r="F3583" s="6" t="s">
        <v>33</v>
      </c>
      <c r="G3583" s="7">
        <v>37797</v>
      </c>
      <c r="H3583" s="6">
        <v>1364</v>
      </c>
      <c r="K3583">
        <v>40</v>
      </c>
    </row>
    <row r="3584" spans="1:12" x14ac:dyDescent="0.25">
      <c r="A3584" s="6" t="s">
        <v>3206</v>
      </c>
      <c r="C3584" s="8" t="s">
        <v>3207</v>
      </c>
      <c r="E3584" s="6" t="s">
        <v>12</v>
      </c>
      <c r="F3584" s="6" t="s">
        <v>38</v>
      </c>
      <c r="G3584" s="7">
        <v>28089</v>
      </c>
      <c r="H3584" s="6">
        <v>1510</v>
      </c>
      <c r="K3584">
        <v>40</v>
      </c>
    </row>
    <row r="3585" spans="1:11" x14ac:dyDescent="0.25">
      <c r="A3585" s="6" t="s">
        <v>13082</v>
      </c>
      <c r="C3585" s="8" t="s">
        <v>13333</v>
      </c>
      <c r="E3585" s="6" t="s">
        <v>12</v>
      </c>
      <c r="H3585" s="6">
        <v>1300</v>
      </c>
      <c r="K3585">
        <v>40</v>
      </c>
    </row>
    <row r="3586" spans="1:11" x14ac:dyDescent="0.25">
      <c r="A3586" s="6" t="s">
        <v>16044</v>
      </c>
      <c r="C3586" s="2" t="s">
        <v>15717</v>
      </c>
      <c r="E3586" s="6" t="s">
        <v>12</v>
      </c>
      <c r="H3586" s="6">
        <v>1204</v>
      </c>
      <c r="K3586">
        <v>40</v>
      </c>
    </row>
    <row r="3587" spans="1:11" x14ac:dyDescent="0.25">
      <c r="A3587" s="6" t="s">
        <v>3208</v>
      </c>
      <c r="C3587" s="8" t="s">
        <v>3209</v>
      </c>
      <c r="D3587" s="6" t="s">
        <v>16</v>
      </c>
      <c r="E3587" s="6" t="s">
        <v>12</v>
      </c>
      <c r="F3587" s="6" t="s">
        <v>38</v>
      </c>
      <c r="G3587" s="7">
        <v>40437</v>
      </c>
      <c r="H3587" s="6">
        <v>1178</v>
      </c>
      <c r="K3587">
        <v>40</v>
      </c>
    </row>
    <row r="3588" spans="1:11" x14ac:dyDescent="0.25">
      <c r="A3588" s="6" t="s">
        <v>3210</v>
      </c>
      <c r="C3588" s="8" t="s">
        <v>3211</v>
      </c>
      <c r="E3588" s="6" t="s">
        <v>12</v>
      </c>
      <c r="F3588" s="6" t="s">
        <v>63</v>
      </c>
      <c r="G3588" s="7">
        <v>38676</v>
      </c>
      <c r="H3588" s="6">
        <v>1248</v>
      </c>
      <c r="K3588">
        <v>40</v>
      </c>
    </row>
    <row r="3589" spans="1:11" x14ac:dyDescent="0.25">
      <c r="A3589" s="6" t="s">
        <v>3212</v>
      </c>
      <c r="C3589" s="8" t="s">
        <v>3213</v>
      </c>
      <c r="E3589" s="6" t="s">
        <v>12</v>
      </c>
      <c r="H3589" s="6">
        <v>1000</v>
      </c>
      <c r="K3589">
        <v>40</v>
      </c>
    </row>
    <row r="3590" spans="1:11" x14ac:dyDescent="0.25">
      <c r="A3590" s="6" t="s">
        <v>3214</v>
      </c>
      <c r="C3590" s="8" t="s">
        <v>3215</v>
      </c>
      <c r="E3590" s="6" t="s">
        <v>12</v>
      </c>
      <c r="F3590" s="6" t="s">
        <v>41</v>
      </c>
      <c r="H3590" s="6">
        <v>1205</v>
      </c>
      <c r="K3590">
        <v>40</v>
      </c>
    </row>
    <row r="3591" spans="1:11" x14ac:dyDescent="0.25">
      <c r="A3591" s="6" t="s">
        <v>16045</v>
      </c>
      <c r="C3591" s="2" t="s">
        <v>15718</v>
      </c>
      <c r="E3591" s="6" t="s">
        <v>12</v>
      </c>
      <c r="H3591" s="6">
        <v>1380</v>
      </c>
      <c r="K3591">
        <v>40</v>
      </c>
    </row>
    <row r="3592" spans="1:11" x14ac:dyDescent="0.25">
      <c r="A3592" s="6" t="s">
        <v>3216</v>
      </c>
      <c r="C3592" s="8" t="s">
        <v>3217</v>
      </c>
      <c r="E3592" s="6" t="s">
        <v>12</v>
      </c>
      <c r="F3592" s="6" t="s">
        <v>41</v>
      </c>
      <c r="H3592" s="6">
        <v>1482</v>
      </c>
      <c r="K3592">
        <v>40</v>
      </c>
    </row>
    <row r="3593" spans="1:11" x14ac:dyDescent="0.25">
      <c r="A3593" s="6" t="s">
        <v>3218</v>
      </c>
      <c r="C3593" s="8" t="s">
        <v>3219</v>
      </c>
      <c r="D3593" s="6" t="s">
        <v>16</v>
      </c>
      <c r="E3593" s="6" t="s">
        <v>12</v>
      </c>
      <c r="F3593" s="6" t="s">
        <v>28</v>
      </c>
      <c r="G3593" s="7">
        <v>40071</v>
      </c>
      <c r="H3593" s="6">
        <v>1176</v>
      </c>
      <c r="K3593">
        <v>40</v>
      </c>
    </row>
    <row r="3594" spans="1:11" x14ac:dyDescent="0.25">
      <c r="A3594" s="6" t="s">
        <v>11104</v>
      </c>
      <c r="C3594" s="8" t="s">
        <v>11105</v>
      </c>
      <c r="E3594" s="6" t="s">
        <v>12</v>
      </c>
      <c r="H3594" s="6">
        <v>1160</v>
      </c>
      <c r="K3594">
        <v>40</v>
      </c>
    </row>
    <row r="3595" spans="1:11" x14ac:dyDescent="0.25">
      <c r="A3595" s="6" t="s">
        <v>3220</v>
      </c>
      <c r="C3595" s="8" t="s">
        <v>3221</v>
      </c>
      <c r="E3595" s="6" t="s">
        <v>12</v>
      </c>
      <c r="F3595" s="6" t="s">
        <v>38</v>
      </c>
      <c r="G3595" s="7">
        <v>39580</v>
      </c>
      <c r="H3595" s="6">
        <v>1101</v>
      </c>
      <c r="K3595">
        <v>40</v>
      </c>
    </row>
    <row r="3596" spans="1:11" x14ac:dyDescent="0.25">
      <c r="A3596" s="6">
        <v>55103</v>
      </c>
      <c r="C3596" s="2" t="s">
        <v>16494</v>
      </c>
      <c r="E3596" s="6" t="s">
        <v>12</v>
      </c>
      <c r="F3596" s="6" t="s">
        <v>38</v>
      </c>
      <c r="H3596" s="6">
        <v>1218</v>
      </c>
      <c r="K3596">
        <v>40</v>
      </c>
    </row>
    <row r="3597" spans="1:11" x14ac:dyDescent="0.25">
      <c r="A3597" s="1" t="s">
        <v>17121</v>
      </c>
      <c r="C3597" s="2" t="s">
        <v>16818</v>
      </c>
      <c r="E3597" s="6" t="s">
        <v>12</v>
      </c>
      <c r="F3597" s="6" t="s">
        <v>38</v>
      </c>
      <c r="G3597" s="9">
        <v>40243</v>
      </c>
      <c r="H3597" s="6">
        <v>1168</v>
      </c>
      <c r="K3597">
        <v>40</v>
      </c>
    </row>
    <row r="3598" spans="1:11" x14ac:dyDescent="0.25">
      <c r="A3598" s="6" t="s">
        <v>3222</v>
      </c>
      <c r="C3598" s="8" t="s">
        <v>3223</v>
      </c>
      <c r="E3598" s="6" t="s">
        <v>12</v>
      </c>
      <c r="F3598" s="6" t="s">
        <v>38</v>
      </c>
      <c r="G3598" s="7">
        <v>39664</v>
      </c>
      <c r="H3598" s="6">
        <v>1305</v>
      </c>
      <c r="K3598">
        <v>40</v>
      </c>
    </row>
    <row r="3599" spans="1:11" x14ac:dyDescent="0.25">
      <c r="A3599" s="6" t="s">
        <v>3224</v>
      </c>
      <c r="C3599" s="8" t="s">
        <v>3225</v>
      </c>
      <c r="E3599" s="6" t="s">
        <v>12</v>
      </c>
      <c r="G3599" s="7">
        <v>40595</v>
      </c>
      <c r="H3599" s="6">
        <v>1239</v>
      </c>
      <c r="K3599">
        <v>40</v>
      </c>
    </row>
    <row r="3600" spans="1:11" x14ac:dyDescent="0.25">
      <c r="A3600" s="6" t="s">
        <v>3226</v>
      </c>
      <c r="C3600" s="8" t="s">
        <v>3227</v>
      </c>
      <c r="E3600" s="6" t="s">
        <v>12</v>
      </c>
      <c r="F3600" s="6" t="s">
        <v>28</v>
      </c>
      <c r="G3600" s="7">
        <v>35441</v>
      </c>
      <c r="H3600" s="6">
        <v>1577</v>
      </c>
      <c r="K3600">
        <v>40</v>
      </c>
    </row>
    <row r="3601" spans="1:11" x14ac:dyDescent="0.25">
      <c r="A3601" s="6">
        <v>5128749</v>
      </c>
      <c r="B3601" s="6">
        <v>5128749</v>
      </c>
      <c r="C3601" s="8" t="s">
        <v>3228</v>
      </c>
      <c r="E3601" s="6" t="s">
        <v>12</v>
      </c>
      <c r="F3601" s="6" t="s">
        <v>59</v>
      </c>
      <c r="G3601" s="7">
        <v>37238</v>
      </c>
      <c r="H3601" s="6">
        <v>1351</v>
      </c>
      <c r="K3601">
        <v>40</v>
      </c>
    </row>
    <row r="3602" spans="1:11" x14ac:dyDescent="0.25">
      <c r="A3602" s="6" t="s">
        <v>3229</v>
      </c>
      <c r="C3602" s="8" t="s">
        <v>3230</v>
      </c>
      <c r="E3602" s="6" t="s">
        <v>12</v>
      </c>
      <c r="F3602" s="6" t="s">
        <v>27</v>
      </c>
      <c r="G3602" s="7">
        <v>30972</v>
      </c>
      <c r="H3602" s="6">
        <v>1428</v>
      </c>
      <c r="K3602">
        <v>40</v>
      </c>
    </row>
    <row r="3603" spans="1:11" x14ac:dyDescent="0.25">
      <c r="A3603" s="6" t="s">
        <v>3231</v>
      </c>
      <c r="C3603" s="8" t="s">
        <v>3232</v>
      </c>
      <c r="E3603" s="6" t="s">
        <v>12</v>
      </c>
      <c r="F3603" s="6" t="s">
        <v>59</v>
      </c>
      <c r="H3603" s="6">
        <v>1000</v>
      </c>
      <c r="K3603">
        <v>40</v>
      </c>
    </row>
    <row r="3604" spans="1:11" x14ac:dyDescent="0.25">
      <c r="A3604" s="6" t="s">
        <v>3233</v>
      </c>
      <c r="C3604" s="8" t="s">
        <v>3234</v>
      </c>
      <c r="D3604" s="6" t="s">
        <v>16</v>
      </c>
      <c r="E3604" s="6" t="s">
        <v>12</v>
      </c>
      <c r="F3604" s="6" t="s">
        <v>53</v>
      </c>
      <c r="G3604" s="7">
        <v>39600</v>
      </c>
      <c r="H3604" s="6">
        <v>1421</v>
      </c>
      <c r="K3604">
        <v>40</v>
      </c>
    </row>
    <row r="3605" spans="1:11" x14ac:dyDescent="0.25">
      <c r="A3605" s="6">
        <v>5150957</v>
      </c>
      <c r="B3605" s="6">
        <v>5127041</v>
      </c>
      <c r="C3605" t="s">
        <v>18072</v>
      </c>
      <c r="D3605" s="6" t="s">
        <v>16</v>
      </c>
      <c r="E3605" t="s">
        <v>12</v>
      </c>
      <c r="F3605" s="6" t="s">
        <v>13</v>
      </c>
      <c r="G3605" s="7">
        <v>35313</v>
      </c>
      <c r="H3605" s="6">
        <v>1500</v>
      </c>
      <c r="I3605" s="6">
        <v>1500</v>
      </c>
      <c r="K3605">
        <v>20</v>
      </c>
    </row>
    <row r="3606" spans="1:11" x14ac:dyDescent="0.25">
      <c r="A3606" s="6">
        <v>5179319</v>
      </c>
      <c r="B3606" s="6">
        <v>5142415</v>
      </c>
      <c r="C3606" t="s">
        <v>18348</v>
      </c>
      <c r="E3606" t="s">
        <v>12</v>
      </c>
      <c r="F3606" s="6" t="s">
        <v>44</v>
      </c>
      <c r="G3606" s="7">
        <v>31996</v>
      </c>
      <c r="H3606" s="6">
        <v>1449</v>
      </c>
      <c r="I3606" s="6">
        <v>1441</v>
      </c>
      <c r="K3606">
        <v>20</v>
      </c>
    </row>
    <row r="3607" spans="1:11" x14ac:dyDescent="0.25">
      <c r="A3607" s="6" t="s">
        <v>3235</v>
      </c>
      <c r="C3607" s="8" t="s">
        <v>3236</v>
      </c>
      <c r="E3607" s="6" t="s">
        <v>12</v>
      </c>
      <c r="F3607" s="6" t="s">
        <v>33</v>
      </c>
      <c r="G3607" s="7">
        <v>41139</v>
      </c>
      <c r="H3607" s="6">
        <v>1238</v>
      </c>
      <c r="K3607">
        <v>40</v>
      </c>
    </row>
    <row r="3608" spans="1:11" x14ac:dyDescent="0.25">
      <c r="A3608" s="6">
        <v>5190894</v>
      </c>
      <c r="B3608" s="6">
        <v>5145422</v>
      </c>
      <c r="C3608" t="s">
        <v>18389</v>
      </c>
      <c r="E3608" t="s">
        <v>12</v>
      </c>
      <c r="F3608" s="6" t="s">
        <v>27</v>
      </c>
      <c r="G3608" s="7">
        <v>31831</v>
      </c>
      <c r="H3608" s="6">
        <v>1841</v>
      </c>
      <c r="I3608" s="6">
        <v>1823</v>
      </c>
      <c r="K3608">
        <v>20</v>
      </c>
    </row>
    <row r="3609" spans="1:11" x14ac:dyDescent="0.25">
      <c r="A3609" s="6" t="s">
        <v>3237</v>
      </c>
      <c r="C3609" s="8" t="s">
        <v>3238</v>
      </c>
      <c r="E3609" s="6" t="s">
        <v>12</v>
      </c>
      <c r="F3609" s="6" t="s">
        <v>33</v>
      </c>
      <c r="G3609" s="7">
        <v>37385</v>
      </c>
      <c r="H3609" s="6">
        <v>1534</v>
      </c>
      <c r="K3609">
        <v>40</v>
      </c>
    </row>
    <row r="3610" spans="1:11" x14ac:dyDescent="0.25">
      <c r="A3610" s="1" t="s">
        <v>13530</v>
      </c>
      <c r="C3610" s="8" t="s">
        <v>13733</v>
      </c>
      <c r="E3610" s="6" t="s">
        <v>12</v>
      </c>
      <c r="G3610" s="7">
        <v>42063</v>
      </c>
      <c r="H3610" s="6">
        <v>1394</v>
      </c>
      <c r="K3610">
        <v>40</v>
      </c>
    </row>
    <row r="3611" spans="1:11" x14ac:dyDescent="0.25">
      <c r="A3611" s="6" t="s">
        <v>3239</v>
      </c>
      <c r="C3611" s="8" t="s">
        <v>3240</v>
      </c>
      <c r="E3611" s="6" t="s">
        <v>12</v>
      </c>
      <c r="F3611" s="6" t="s">
        <v>38</v>
      </c>
      <c r="G3611" s="7">
        <v>39099</v>
      </c>
      <c r="H3611" s="6">
        <v>1274</v>
      </c>
      <c r="K3611">
        <v>40</v>
      </c>
    </row>
    <row r="3612" spans="1:11" x14ac:dyDescent="0.25">
      <c r="A3612" s="6" t="s">
        <v>3241</v>
      </c>
      <c r="C3612" s="8" t="s">
        <v>3242</v>
      </c>
      <c r="D3612" s="6" t="s">
        <v>16</v>
      </c>
      <c r="E3612" s="6" t="s">
        <v>12</v>
      </c>
      <c r="F3612" s="6" t="s">
        <v>20</v>
      </c>
      <c r="G3612" s="7">
        <v>39252</v>
      </c>
      <c r="H3612" s="6">
        <v>1139</v>
      </c>
      <c r="K3612">
        <v>40</v>
      </c>
    </row>
    <row r="3613" spans="1:11" x14ac:dyDescent="0.25">
      <c r="A3613" s="6" t="s">
        <v>14600</v>
      </c>
      <c r="C3613" s="8" t="s">
        <v>14387</v>
      </c>
      <c r="E3613" s="6" t="s">
        <v>12</v>
      </c>
      <c r="G3613" s="9">
        <v>40712</v>
      </c>
      <c r="H3613" s="6">
        <v>1231</v>
      </c>
      <c r="K3613">
        <v>40</v>
      </c>
    </row>
    <row r="3614" spans="1:11" x14ac:dyDescent="0.25">
      <c r="A3614" s="6" t="s">
        <v>3243</v>
      </c>
      <c r="C3614" s="8" t="s">
        <v>3244</v>
      </c>
      <c r="E3614" s="6" t="s">
        <v>12</v>
      </c>
      <c r="F3614" s="6" t="s">
        <v>33</v>
      </c>
      <c r="G3614" s="7">
        <v>38736</v>
      </c>
      <c r="H3614" s="6">
        <v>1258</v>
      </c>
      <c r="K3614">
        <v>40</v>
      </c>
    </row>
    <row r="3615" spans="1:11" x14ac:dyDescent="0.25">
      <c r="A3615" s="6" t="s">
        <v>3245</v>
      </c>
      <c r="C3615" s="8" t="s">
        <v>3246</v>
      </c>
      <c r="E3615" s="6" t="s">
        <v>12</v>
      </c>
      <c r="F3615" s="6" t="s">
        <v>42</v>
      </c>
      <c r="G3615" s="7">
        <v>37536</v>
      </c>
      <c r="H3615" s="6">
        <v>1546</v>
      </c>
      <c r="K3615">
        <v>40</v>
      </c>
    </row>
    <row r="3616" spans="1:11" x14ac:dyDescent="0.25">
      <c r="A3616" s="6" t="s">
        <v>3247</v>
      </c>
      <c r="C3616" s="8" t="s">
        <v>3248</v>
      </c>
      <c r="E3616" s="6" t="s">
        <v>12</v>
      </c>
      <c r="F3616" s="6" t="s">
        <v>13</v>
      </c>
      <c r="G3616" s="7">
        <v>37175</v>
      </c>
      <c r="H3616" s="6">
        <v>1152</v>
      </c>
      <c r="K3616">
        <v>40</v>
      </c>
    </row>
    <row r="3617" spans="1:12" x14ac:dyDescent="0.25">
      <c r="A3617" s="6" t="s">
        <v>12500</v>
      </c>
      <c r="C3617" s="8" t="s">
        <v>12654</v>
      </c>
      <c r="E3617" s="6" t="s">
        <v>12</v>
      </c>
      <c r="H3617" s="6">
        <v>1190</v>
      </c>
      <c r="K3617">
        <v>40</v>
      </c>
    </row>
    <row r="3618" spans="1:12" x14ac:dyDescent="0.25">
      <c r="A3618" s="6">
        <v>5131715</v>
      </c>
      <c r="B3618" s="6">
        <v>5115620</v>
      </c>
      <c r="C3618" t="s">
        <v>17832</v>
      </c>
      <c r="E3618" t="s">
        <v>12</v>
      </c>
      <c r="G3618" s="7" t="s">
        <v>17337</v>
      </c>
      <c r="H3618" s="6">
        <v>1797</v>
      </c>
      <c r="I3618" s="6">
        <v>1797</v>
      </c>
      <c r="K3618">
        <v>20</v>
      </c>
    </row>
    <row r="3619" spans="1:12" x14ac:dyDescent="0.25">
      <c r="A3619" s="6">
        <v>5121663</v>
      </c>
      <c r="B3619" s="6">
        <v>5105994</v>
      </c>
      <c r="C3619" t="s">
        <v>17664</v>
      </c>
      <c r="D3619" s="6" t="s">
        <v>16</v>
      </c>
      <c r="E3619" t="s">
        <v>12</v>
      </c>
      <c r="G3619" s="7" t="s">
        <v>17345</v>
      </c>
      <c r="H3619" s="6">
        <v>2003</v>
      </c>
      <c r="I3619" s="6">
        <v>2003</v>
      </c>
      <c r="J3619" s="6" t="s">
        <v>39</v>
      </c>
      <c r="K3619">
        <v>20</v>
      </c>
    </row>
    <row r="3620" spans="1:12" x14ac:dyDescent="0.25">
      <c r="A3620" s="6" t="s">
        <v>3249</v>
      </c>
      <c r="C3620" s="8" t="s">
        <v>3250</v>
      </c>
      <c r="D3620" s="6" t="s">
        <v>1266</v>
      </c>
      <c r="E3620" s="6" t="s">
        <v>12</v>
      </c>
      <c r="F3620" s="6" t="s">
        <v>33</v>
      </c>
      <c r="G3620" s="7">
        <v>38997</v>
      </c>
      <c r="H3620" s="6">
        <v>1139</v>
      </c>
      <c r="K3620">
        <v>40</v>
      </c>
    </row>
    <row r="3621" spans="1:12" x14ac:dyDescent="0.25">
      <c r="A3621" s="1" t="s">
        <v>12781</v>
      </c>
      <c r="B3621" s="1"/>
      <c r="C3621" s="2" t="s">
        <v>12901</v>
      </c>
      <c r="E3621" s="6" t="s">
        <v>12</v>
      </c>
      <c r="G3621" s="10">
        <v>41143</v>
      </c>
      <c r="H3621" s="6">
        <v>1227</v>
      </c>
      <c r="K3621">
        <v>40</v>
      </c>
    </row>
    <row r="3622" spans="1:12" x14ac:dyDescent="0.25">
      <c r="A3622" s="6">
        <v>5106850</v>
      </c>
      <c r="B3622" s="6">
        <v>5127270</v>
      </c>
      <c r="C3622" t="s">
        <v>18074</v>
      </c>
      <c r="E3622" t="s">
        <v>12</v>
      </c>
      <c r="F3622" s="6" t="s">
        <v>59</v>
      </c>
      <c r="G3622" s="7">
        <v>35767</v>
      </c>
      <c r="H3622" s="6">
        <v>1964</v>
      </c>
      <c r="I3622" s="6">
        <v>1964</v>
      </c>
      <c r="K3622">
        <v>20</v>
      </c>
      <c r="L3622" s="6">
        <v>5</v>
      </c>
    </row>
    <row r="3623" spans="1:12" x14ac:dyDescent="0.25">
      <c r="A3623" s="6">
        <v>5117771</v>
      </c>
      <c r="B3623" s="6">
        <v>5185556</v>
      </c>
      <c r="C3623" t="s">
        <v>18948</v>
      </c>
      <c r="E3623" t="s">
        <v>12</v>
      </c>
      <c r="F3623" s="6" t="s">
        <v>57</v>
      </c>
      <c r="G3623" s="11">
        <v>40458</v>
      </c>
      <c r="H3623" s="6">
        <v>1267</v>
      </c>
      <c r="I3623" s="6">
        <v>1267</v>
      </c>
      <c r="K3623">
        <v>40</v>
      </c>
    </row>
    <row r="3624" spans="1:12" x14ac:dyDescent="0.25">
      <c r="A3624" s="6" t="s">
        <v>11528</v>
      </c>
      <c r="C3624" s="8" t="s">
        <v>11717</v>
      </c>
      <c r="E3624" s="6" t="s">
        <v>12</v>
      </c>
      <c r="F3624" s="1"/>
      <c r="H3624" s="6">
        <v>1307</v>
      </c>
      <c r="K3624">
        <v>40</v>
      </c>
    </row>
    <row r="3625" spans="1:12" x14ac:dyDescent="0.25">
      <c r="A3625" s="6" t="s">
        <v>3251</v>
      </c>
      <c r="C3625" s="8" t="s">
        <v>3252</v>
      </c>
      <c r="E3625" s="6" t="s">
        <v>12</v>
      </c>
      <c r="F3625" s="6" t="s">
        <v>41</v>
      </c>
      <c r="G3625" s="7">
        <v>37663</v>
      </c>
      <c r="H3625" s="6">
        <v>1500</v>
      </c>
      <c r="K3625">
        <v>40</v>
      </c>
    </row>
    <row r="3626" spans="1:12" x14ac:dyDescent="0.25">
      <c r="A3626" s="6" t="s">
        <v>13880</v>
      </c>
      <c r="C3626" s="8" t="s">
        <v>14092</v>
      </c>
      <c r="E3626" s="6" t="s">
        <v>12</v>
      </c>
      <c r="G3626" s="10">
        <v>37058</v>
      </c>
      <c r="H3626" s="6">
        <v>1358</v>
      </c>
      <c r="K3626">
        <v>40</v>
      </c>
    </row>
    <row r="3627" spans="1:12" x14ac:dyDescent="0.25">
      <c r="A3627" s="6" t="s">
        <v>14011</v>
      </c>
      <c r="C3627" s="8" t="s">
        <v>14222</v>
      </c>
      <c r="E3627" s="6" t="s">
        <v>12</v>
      </c>
      <c r="G3627" s="10">
        <v>41067</v>
      </c>
      <c r="H3627" s="6">
        <v>1290</v>
      </c>
      <c r="K3627">
        <v>40</v>
      </c>
    </row>
    <row r="3628" spans="1:12" x14ac:dyDescent="0.25">
      <c r="A3628" s="6">
        <v>5154286</v>
      </c>
      <c r="B3628" s="6">
        <v>5183103</v>
      </c>
      <c r="C3628" t="s">
        <v>18897</v>
      </c>
      <c r="D3628" s="6" t="s">
        <v>16</v>
      </c>
      <c r="E3628" t="s">
        <v>12</v>
      </c>
      <c r="F3628" s="6" t="s">
        <v>41</v>
      </c>
      <c r="G3628" s="7">
        <v>39676</v>
      </c>
      <c r="H3628" s="6">
        <v>1271</v>
      </c>
      <c r="I3628" s="6">
        <v>1271</v>
      </c>
      <c r="K3628">
        <v>40</v>
      </c>
    </row>
    <row r="3629" spans="1:12" x14ac:dyDescent="0.25">
      <c r="A3629" s="6">
        <v>29623847</v>
      </c>
      <c r="B3629" s="6">
        <v>5166390</v>
      </c>
      <c r="C3629" t="s">
        <v>18718</v>
      </c>
      <c r="D3629" s="6" t="s">
        <v>16</v>
      </c>
      <c r="E3629" t="s">
        <v>12</v>
      </c>
      <c r="F3629" s="6" t="s">
        <v>44</v>
      </c>
      <c r="G3629" s="7">
        <v>39286</v>
      </c>
      <c r="H3629" s="6">
        <v>1706</v>
      </c>
      <c r="I3629" s="6">
        <v>1634</v>
      </c>
      <c r="K3629">
        <v>40</v>
      </c>
    </row>
    <row r="3630" spans="1:12" x14ac:dyDescent="0.25">
      <c r="A3630" s="6">
        <v>5150485</v>
      </c>
      <c r="B3630" s="6">
        <v>5130107</v>
      </c>
      <c r="C3630" t="s">
        <v>18138</v>
      </c>
      <c r="D3630" s="6" t="s">
        <v>16</v>
      </c>
      <c r="E3630" t="s">
        <v>12</v>
      </c>
      <c r="F3630" s="6" t="s">
        <v>42</v>
      </c>
      <c r="G3630" s="7" t="s">
        <v>17352</v>
      </c>
      <c r="H3630" s="6">
        <v>1680</v>
      </c>
      <c r="I3630" s="6">
        <v>1680</v>
      </c>
      <c r="J3630" s="6" t="s">
        <v>24</v>
      </c>
      <c r="K3630">
        <v>20</v>
      </c>
    </row>
    <row r="3631" spans="1:12" x14ac:dyDescent="0.25">
      <c r="A3631" s="6" t="s">
        <v>3253</v>
      </c>
      <c r="C3631" s="8" t="s">
        <v>3254</v>
      </c>
      <c r="E3631" s="6" t="s">
        <v>12</v>
      </c>
      <c r="F3631" s="6" t="s">
        <v>28</v>
      </c>
      <c r="G3631" s="7">
        <v>40655</v>
      </c>
      <c r="H3631" s="6">
        <v>1498</v>
      </c>
      <c r="K3631">
        <v>40</v>
      </c>
    </row>
    <row r="3632" spans="1:12" x14ac:dyDescent="0.25">
      <c r="A3632" s="6">
        <v>5169992</v>
      </c>
      <c r="B3632" s="6">
        <v>5169992</v>
      </c>
      <c r="C3632" s="8" t="s">
        <v>3255</v>
      </c>
      <c r="E3632" s="6" t="s">
        <v>12</v>
      </c>
      <c r="F3632" s="6" t="s">
        <v>41</v>
      </c>
      <c r="G3632" s="7">
        <v>41041</v>
      </c>
      <c r="H3632" s="6">
        <v>1461</v>
      </c>
      <c r="K3632">
        <v>40</v>
      </c>
    </row>
    <row r="3633" spans="1:11" x14ac:dyDescent="0.25">
      <c r="A3633" s="6">
        <v>5169399</v>
      </c>
      <c r="B3633" s="6">
        <v>5169399</v>
      </c>
      <c r="C3633" s="8" t="s">
        <v>3256</v>
      </c>
      <c r="E3633" s="6" t="s">
        <v>12</v>
      </c>
      <c r="F3633" s="6" t="s">
        <v>41</v>
      </c>
      <c r="G3633" s="7">
        <v>38928</v>
      </c>
      <c r="H3633" s="6">
        <v>1450</v>
      </c>
      <c r="K3633">
        <v>40</v>
      </c>
    </row>
    <row r="3634" spans="1:11" x14ac:dyDescent="0.25">
      <c r="A3634" s="6">
        <v>5154324</v>
      </c>
      <c r="B3634" s="6">
        <v>5166403</v>
      </c>
      <c r="C3634" t="s">
        <v>18719</v>
      </c>
      <c r="D3634" s="6" t="s">
        <v>16</v>
      </c>
      <c r="E3634" t="s">
        <v>12</v>
      </c>
      <c r="F3634" s="6" t="s">
        <v>41</v>
      </c>
      <c r="G3634" s="7">
        <v>39655</v>
      </c>
      <c r="H3634" s="6">
        <v>1349</v>
      </c>
      <c r="I3634" s="6">
        <v>1349</v>
      </c>
      <c r="K3634">
        <v>40</v>
      </c>
    </row>
    <row r="3635" spans="1:11" x14ac:dyDescent="0.25">
      <c r="A3635" s="6" t="s">
        <v>3257</v>
      </c>
      <c r="C3635" s="8" t="s">
        <v>3258</v>
      </c>
      <c r="E3635" s="6" t="s">
        <v>12</v>
      </c>
      <c r="F3635" s="6" t="s">
        <v>13</v>
      </c>
      <c r="G3635" s="7">
        <v>41038</v>
      </c>
      <c r="H3635" s="6">
        <v>1156</v>
      </c>
      <c r="K3635">
        <v>40</v>
      </c>
    </row>
    <row r="3636" spans="1:11" x14ac:dyDescent="0.25">
      <c r="A3636" s="6">
        <v>5168449</v>
      </c>
      <c r="B3636" s="6">
        <v>5168732</v>
      </c>
      <c r="C3636" t="s">
        <v>18743</v>
      </c>
      <c r="E3636" t="s">
        <v>12</v>
      </c>
      <c r="G3636" s="7">
        <v>33239</v>
      </c>
      <c r="H3636" s="6">
        <v>1626</v>
      </c>
      <c r="I3636" s="6">
        <v>1614</v>
      </c>
      <c r="K3636">
        <v>20</v>
      </c>
    </row>
    <row r="3637" spans="1:11" x14ac:dyDescent="0.25">
      <c r="A3637" s="6" t="s">
        <v>3259</v>
      </c>
      <c r="C3637" s="8" t="s">
        <v>3260</v>
      </c>
      <c r="E3637" s="6" t="s">
        <v>12</v>
      </c>
      <c r="G3637" s="20">
        <v>39552</v>
      </c>
      <c r="H3637" s="6">
        <v>1352</v>
      </c>
      <c r="K3637">
        <v>40</v>
      </c>
    </row>
    <row r="3638" spans="1:11" x14ac:dyDescent="0.25">
      <c r="A3638" s="6" t="s">
        <v>3261</v>
      </c>
      <c r="C3638" s="8" t="s">
        <v>3262</v>
      </c>
      <c r="E3638" s="6" t="s">
        <v>12</v>
      </c>
      <c r="F3638" s="6" t="s">
        <v>27</v>
      </c>
      <c r="G3638" s="7">
        <v>32174</v>
      </c>
      <c r="H3638" s="6">
        <v>1525</v>
      </c>
      <c r="K3638">
        <v>40</v>
      </c>
    </row>
    <row r="3639" spans="1:11" x14ac:dyDescent="0.25">
      <c r="A3639" s="6" t="s">
        <v>3263</v>
      </c>
      <c r="C3639" s="8" t="s">
        <v>3264</v>
      </c>
      <c r="E3639" s="6" t="s">
        <v>12</v>
      </c>
      <c r="F3639" s="6" t="s">
        <v>38</v>
      </c>
      <c r="G3639" s="7">
        <v>40702</v>
      </c>
      <c r="H3639" s="6">
        <v>1525</v>
      </c>
      <c r="K3639">
        <v>40</v>
      </c>
    </row>
    <row r="3640" spans="1:11" x14ac:dyDescent="0.25">
      <c r="A3640" s="6" t="s">
        <v>3265</v>
      </c>
      <c r="C3640" s="8" t="s">
        <v>3266</v>
      </c>
      <c r="D3640" s="6" t="s">
        <v>16</v>
      </c>
      <c r="E3640" s="6" t="s">
        <v>12</v>
      </c>
      <c r="F3640" s="6" t="s">
        <v>44</v>
      </c>
      <c r="G3640" s="7">
        <v>39702</v>
      </c>
      <c r="H3640" s="6">
        <v>1473</v>
      </c>
      <c r="K3640">
        <v>40</v>
      </c>
    </row>
    <row r="3641" spans="1:11" x14ac:dyDescent="0.25">
      <c r="A3641" s="6" t="s">
        <v>3267</v>
      </c>
      <c r="C3641" s="8" t="s">
        <v>3268</v>
      </c>
      <c r="E3641" s="6" t="s">
        <v>12</v>
      </c>
      <c r="F3641" s="6" t="s">
        <v>63</v>
      </c>
      <c r="G3641" s="7">
        <v>39426</v>
      </c>
      <c r="H3641" s="6">
        <v>1166</v>
      </c>
      <c r="K3641">
        <v>40</v>
      </c>
    </row>
    <row r="3642" spans="1:11" x14ac:dyDescent="0.25">
      <c r="A3642" s="6">
        <v>5155355</v>
      </c>
      <c r="B3642" s="6">
        <v>5155355</v>
      </c>
      <c r="C3642" s="8" t="s">
        <v>3269</v>
      </c>
      <c r="E3642" s="6" t="s">
        <v>12</v>
      </c>
      <c r="F3642" s="6" t="s">
        <v>33</v>
      </c>
      <c r="G3642" s="7">
        <v>36864</v>
      </c>
      <c r="H3642" s="6">
        <v>1579</v>
      </c>
      <c r="K3642">
        <v>40</v>
      </c>
    </row>
    <row r="3643" spans="1:11" x14ac:dyDescent="0.25">
      <c r="A3643" s="6" t="s">
        <v>3270</v>
      </c>
      <c r="C3643" s="8" t="s">
        <v>3271</v>
      </c>
      <c r="E3643" s="6" t="s">
        <v>12</v>
      </c>
      <c r="F3643" s="6" t="s">
        <v>64</v>
      </c>
      <c r="G3643" s="7">
        <v>38746</v>
      </c>
      <c r="H3643" s="6">
        <v>1483</v>
      </c>
      <c r="K3643">
        <v>40</v>
      </c>
    </row>
    <row r="3644" spans="1:11" x14ac:dyDescent="0.25">
      <c r="A3644" s="6" t="s">
        <v>3272</v>
      </c>
      <c r="C3644" s="8" t="s">
        <v>3273</v>
      </c>
      <c r="E3644" s="6" t="s">
        <v>12</v>
      </c>
      <c r="F3644" s="6" t="s">
        <v>38</v>
      </c>
      <c r="G3644" s="7">
        <v>40909</v>
      </c>
      <c r="H3644" s="6">
        <v>1154</v>
      </c>
      <c r="K3644">
        <v>40</v>
      </c>
    </row>
    <row r="3645" spans="1:11" x14ac:dyDescent="0.25">
      <c r="A3645" s="6" t="s">
        <v>3274</v>
      </c>
      <c r="C3645" s="8" t="s">
        <v>3275</v>
      </c>
      <c r="E3645" s="6" t="s">
        <v>12</v>
      </c>
      <c r="F3645" s="6" t="s">
        <v>42</v>
      </c>
      <c r="G3645" s="7">
        <v>35743</v>
      </c>
      <c r="H3645" s="6">
        <v>1507</v>
      </c>
      <c r="K3645">
        <v>40</v>
      </c>
    </row>
    <row r="3646" spans="1:11" x14ac:dyDescent="0.25">
      <c r="A3646" s="6" t="s">
        <v>3276</v>
      </c>
      <c r="C3646" s="8" t="s">
        <v>3277</v>
      </c>
      <c r="E3646" s="6" t="s">
        <v>12</v>
      </c>
      <c r="F3646" s="6" t="s">
        <v>44</v>
      </c>
      <c r="G3646" s="7">
        <v>36994</v>
      </c>
      <c r="H3646" s="6">
        <v>1494</v>
      </c>
      <c r="K3646">
        <v>40</v>
      </c>
    </row>
    <row r="3647" spans="1:11" x14ac:dyDescent="0.25">
      <c r="A3647" s="6">
        <v>29625335</v>
      </c>
      <c r="B3647" s="6">
        <v>5195624</v>
      </c>
      <c r="C3647" t="s">
        <v>19081</v>
      </c>
      <c r="E3647" t="s">
        <v>12</v>
      </c>
      <c r="F3647" s="6" t="s">
        <v>38</v>
      </c>
      <c r="G3647" s="18">
        <v>36161</v>
      </c>
      <c r="H3647" s="6">
        <v>1522</v>
      </c>
      <c r="I3647" s="6">
        <v>1439</v>
      </c>
      <c r="K3647">
        <v>20</v>
      </c>
    </row>
    <row r="3648" spans="1:11" x14ac:dyDescent="0.25">
      <c r="A3648" s="6">
        <v>5175151</v>
      </c>
      <c r="B3648" s="6">
        <v>5175151</v>
      </c>
      <c r="C3648" s="8" t="s">
        <v>3278</v>
      </c>
      <c r="E3648" s="6" t="s">
        <v>12</v>
      </c>
      <c r="F3648" s="6" t="s">
        <v>38</v>
      </c>
      <c r="G3648" s="7">
        <v>41358</v>
      </c>
      <c r="H3648" s="6">
        <v>1390</v>
      </c>
      <c r="K3648">
        <v>40</v>
      </c>
    </row>
    <row r="3649" spans="1:12" x14ac:dyDescent="0.25">
      <c r="A3649" s="6" t="s">
        <v>16327</v>
      </c>
      <c r="C3649" s="2" t="s">
        <v>16555</v>
      </c>
      <c r="E3649" s="6" t="s">
        <v>12</v>
      </c>
      <c r="H3649" s="6">
        <v>1252</v>
      </c>
      <c r="K3649">
        <v>40</v>
      </c>
    </row>
    <row r="3650" spans="1:12" x14ac:dyDescent="0.25">
      <c r="A3650" s="6" t="s">
        <v>12005</v>
      </c>
      <c r="C3650" s="8" t="s">
        <v>12189</v>
      </c>
      <c r="E3650" s="6" t="s">
        <v>12</v>
      </c>
      <c r="G3650" s="11">
        <v>32020</v>
      </c>
      <c r="H3650" s="6">
        <v>1329</v>
      </c>
      <c r="K3650">
        <v>40</v>
      </c>
    </row>
    <row r="3651" spans="1:12" x14ac:dyDescent="0.25">
      <c r="A3651" s="6">
        <v>5184525</v>
      </c>
      <c r="B3651" s="6">
        <v>5184525</v>
      </c>
      <c r="C3651" s="8" t="s">
        <v>10146</v>
      </c>
      <c r="E3651" s="6" t="s">
        <v>12</v>
      </c>
      <c r="G3651" s="7">
        <v>41655</v>
      </c>
      <c r="H3651" s="6">
        <v>1211</v>
      </c>
      <c r="K3651">
        <v>40</v>
      </c>
    </row>
    <row r="3652" spans="1:12" x14ac:dyDescent="0.25">
      <c r="A3652" s="6">
        <v>5122252</v>
      </c>
      <c r="B3652" s="6">
        <v>5104904</v>
      </c>
      <c r="C3652" t="s">
        <v>17637</v>
      </c>
      <c r="E3652" t="s">
        <v>12</v>
      </c>
      <c r="F3652" s="6" t="s">
        <v>41</v>
      </c>
      <c r="G3652" s="7">
        <v>33891</v>
      </c>
      <c r="H3652" s="6">
        <v>1935</v>
      </c>
      <c r="I3652" s="6">
        <v>1935</v>
      </c>
      <c r="K3652">
        <v>20</v>
      </c>
    </row>
    <row r="3653" spans="1:12" x14ac:dyDescent="0.25">
      <c r="A3653" s="6" t="s">
        <v>3279</v>
      </c>
      <c r="C3653" s="8" t="s">
        <v>3280</v>
      </c>
      <c r="E3653" s="6" t="s">
        <v>12</v>
      </c>
      <c r="F3653" s="6" t="s">
        <v>44</v>
      </c>
      <c r="G3653" s="7">
        <v>39669</v>
      </c>
      <c r="H3653" s="6">
        <v>1299</v>
      </c>
      <c r="K3653">
        <v>40</v>
      </c>
    </row>
    <row r="3654" spans="1:12" x14ac:dyDescent="0.25">
      <c r="A3654" s="6" t="s">
        <v>3281</v>
      </c>
      <c r="C3654" s="8" t="s">
        <v>3282</v>
      </c>
      <c r="E3654" s="6" t="s">
        <v>12</v>
      </c>
      <c r="F3654" s="6" t="s">
        <v>20</v>
      </c>
      <c r="G3654" s="7">
        <v>38941</v>
      </c>
      <c r="H3654" s="6">
        <v>1109</v>
      </c>
      <c r="K3654">
        <v>40</v>
      </c>
    </row>
    <row r="3655" spans="1:12" x14ac:dyDescent="0.25">
      <c r="A3655" s="6" t="s">
        <v>3283</v>
      </c>
      <c r="C3655" s="8" t="s">
        <v>3284</v>
      </c>
      <c r="E3655" s="6" t="s">
        <v>12</v>
      </c>
      <c r="F3655" s="6" t="s">
        <v>20</v>
      </c>
      <c r="G3655" s="7">
        <v>39397</v>
      </c>
      <c r="H3655" s="6">
        <v>1236</v>
      </c>
      <c r="K3655">
        <v>40</v>
      </c>
    </row>
    <row r="3656" spans="1:12" x14ac:dyDescent="0.25">
      <c r="A3656" s="6" t="s">
        <v>3285</v>
      </c>
      <c r="C3656" s="8" t="s">
        <v>3286</v>
      </c>
      <c r="E3656" s="6" t="s">
        <v>12</v>
      </c>
      <c r="F3656" s="6" t="s">
        <v>42</v>
      </c>
      <c r="G3656" s="7">
        <v>38008</v>
      </c>
      <c r="H3656" s="6">
        <v>1449</v>
      </c>
      <c r="K3656">
        <v>40</v>
      </c>
    </row>
    <row r="3657" spans="1:12" x14ac:dyDescent="0.25">
      <c r="A3657" s="6" t="s">
        <v>3287</v>
      </c>
      <c r="C3657" s="8" t="s">
        <v>3288</v>
      </c>
      <c r="E3657" s="6" t="s">
        <v>12</v>
      </c>
      <c r="F3657" s="6" t="s">
        <v>28</v>
      </c>
      <c r="G3657" s="7">
        <v>38580</v>
      </c>
      <c r="H3657" s="6">
        <v>1309</v>
      </c>
      <c r="K3657">
        <v>40</v>
      </c>
    </row>
    <row r="3658" spans="1:12" x14ac:dyDescent="0.25">
      <c r="A3658" s="6" t="s">
        <v>11529</v>
      </c>
      <c r="C3658" s="8" t="s">
        <v>11718</v>
      </c>
      <c r="E3658" s="6" t="s">
        <v>12</v>
      </c>
      <c r="F3658" s="1" t="s">
        <v>28</v>
      </c>
      <c r="H3658" s="6">
        <v>1222</v>
      </c>
      <c r="K3658">
        <v>40</v>
      </c>
      <c r="L3658" s="6">
        <v>5</v>
      </c>
    </row>
    <row r="3659" spans="1:12" x14ac:dyDescent="0.25">
      <c r="A3659" s="6" t="s">
        <v>3289</v>
      </c>
      <c r="C3659" s="8" t="s">
        <v>3290</v>
      </c>
      <c r="D3659" s="6" t="s">
        <v>16</v>
      </c>
      <c r="E3659" s="6" t="s">
        <v>12</v>
      </c>
      <c r="F3659" s="6" t="s">
        <v>13</v>
      </c>
      <c r="G3659" s="7">
        <v>37694</v>
      </c>
      <c r="H3659" s="6">
        <v>1459</v>
      </c>
      <c r="K3659">
        <v>40</v>
      </c>
    </row>
    <row r="3660" spans="1:12" x14ac:dyDescent="0.25">
      <c r="A3660" s="6" t="s">
        <v>14601</v>
      </c>
      <c r="C3660" s="8" t="s">
        <v>14388</v>
      </c>
      <c r="E3660" s="6" t="s">
        <v>12</v>
      </c>
      <c r="F3660" s="6" t="s">
        <v>57</v>
      </c>
      <c r="G3660" s="9">
        <v>40700</v>
      </c>
      <c r="H3660" s="6">
        <v>1304</v>
      </c>
      <c r="K3660">
        <v>40</v>
      </c>
    </row>
    <row r="3661" spans="1:12" x14ac:dyDescent="0.25">
      <c r="A3661" s="6" t="s">
        <v>10823</v>
      </c>
      <c r="C3661" s="8" t="s">
        <v>10901</v>
      </c>
      <c r="E3661" s="6" t="s">
        <v>12</v>
      </c>
      <c r="H3661" s="6">
        <v>1249</v>
      </c>
      <c r="K3661">
        <v>40</v>
      </c>
    </row>
    <row r="3662" spans="1:12" x14ac:dyDescent="0.25">
      <c r="A3662" s="6" t="s">
        <v>13881</v>
      </c>
      <c r="C3662" s="8" t="s">
        <v>14093</v>
      </c>
      <c r="E3662" s="6" t="s">
        <v>12</v>
      </c>
      <c r="G3662" s="10"/>
      <c r="H3662" s="6">
        <v>1468</v>
      </c>
      <c r="K3662">
        <v>40</v>
      </c>
    </row>
    <row r="3663" spans="1:12" x14ac:dyDescent="0.25">
      <c r="A3663" s="6">
        <v>5161711</v>
      </c>
      <c r="B3663" s="6">
        <v>5161711</v>
      </c>
      <c r="C3663" s="8" t="s">
        <v>3291</v>
      </c>
      <c r="E3663" s="6" t="s">
        <v>12</v>
      </c>
      <c r="F3663" s="6" t="s">
        <v>17</v>
      </c>
      <c r="G3663" s="7">
        <v>38757</v>
      </c>
      <c r="H3663" s="6">
        <v>1456</v>
      </c>
      <c r="K3663">
        <v>40</v>
      </c>
    </row>
    <row r="3664" spans="1:12" x14ac:dyDescent="0.25">
      <c r="A3664" s="6">
        <v>5165237</v>
      </c>
      <c r="B3664" s="6">
        <v>5165237</v>
      </c>
      <c r="C3664" s="8" t="s">
        <v>3292</v>
      </c>
      <c r="E3664" s="6" t="s">
        <v>12</v>
      </c>
      <c r="F3664" s="6" t="s">
        <v>20</v>
      </c>
      <c r="G3664" s="7">
        <v>39919</v>
      </c>
      <c r="H3664" s="6">
        <v>1392</v>
      </c>
      <c r="K3664">
        <v>40</v>
      </c>
    </row>
    <row r="3665" spans="1:11" x14ac:dyDescent="0.25">
      <c r="A3665" s="6" t="s">
        <v>12590</v>
      </c>
      <c r="C3665" s="8" t="s">
        <v>12743</v>
      </c>
      <c r="E3665" s="6" t="s">
        <v>12</v>
      </c>
      <c r="F3665" s="6" t="s">
        <v>28</v>
      </c>
      <c r="H3665" s="6">
        <v>1197</v>
      </c>
      <c r="K3665">
        <v>40</v>
      </c>
    </row>
    <row r="3666" spans="1:11" x14ac:dyDescent="0.25">
      <c r="A3666" s="6" t="s">
        <v>3293</v>
      </c>
      <c r="C3666" s="8" t="s">
        <v>3294</v>
      </c>
      <c r="E3666" s="6" t="s">
        <v>12</v>
      </c>
      <c r="F3666" s="6" t="s">
        <v>38</v>
      </c>
      <c r="G3666" s="7">
        <v>41638</v>
      </c>
      <c r="H3666" s="6">
        <v>1500</v>
      </c>
      <c r="K3666">
        <v>40</v>
      </c>
    </row>
    <row r="3667" spans="1:11" x14ac:dyDescent="0.25">
      <c r="A3667" s="6" t="s">
        <v>3295</v>
      </c>
      <c r="C3667" s="8" t="s">
        <v>3296</v>
      </c>
      <c r="E3667" s="6" t="s">
        <v>12</v>
      </c>
      <c r="F3667" s="6" t="s">
        <v>28</v>
      </c>
      <c r="G3667" s="7">
        <v>37946</v>
      </c>
      <c r="H3667" s="6">
        <v>1568</v>
      </c>
      <c r="K3667">
        <v>40</v>
      </c>
    </row>
    <row r="3668" spans="1:11" x14ac:dyDescent="0.25">
      <c r="A3668" s="6" t="s">
        <v>12006</v>
      </c>
      <c r="C3668" s="8" t="s">
        <v>12190</v>
      </c>
      <c r="E3668" s="6" t="s">
        <v>12</v>
      </c>
      <c r="G3668" s="11">
        <v>36449</v>
      </c>
      <c r="H3668" s="6">
        <v>1329</v>
      </c>
      <c r="K3668">
        <v>40</v>
      </c>
    </row>
    <row r="3669" spans="1:11" x14ac:dyDescent="0.25">
      <c r="A3669" s="6" t="s">
        <v>11106</v>
      </c>
      <c r="C3669" s="8" t="s">
        <v>11107</v>
      </c>
      <c r="E3669" s="6" t="s">
        <v>12</v>
      </c>
      <c r="H3669" s="6">
        <v>1048</v>
      </c>
      <c r="K3669">
        <v>40</v>
      </c>
    </row>
    <row r="3670" spans="1:11" x14ac:dyDescent="0.25">
      <c r="A3670" s="6" t="s">
        <v>15307</v>
      </c>
      <c r="C3670" s="8" t="s">
        <v>14988</v>
      </c>
      <c r="E3670" s="6" t="s">
        <v>12</v>
      </c>
      <c r="F3670" s="1"/>
      <c r="G3670" s="9">
        <v>40670</v>
      </c>
      <c r="H3670" s="6">
        <v>1315</v>
      </c>
      <c r="K3670">
        <v>40</v>
      </c>
    </row>
    <row r="3671" spans="1:11" x14ac:dyDescent="0.25">
      <c r="A3671" s="6" t="s">
        <v>3297</v>
      </c>
      <c r="C3671" s="8" t="s">
        <v>3298</v>
      </c>
      <c r="D3671" s="6" t="s">
        <v>16</v>
      </c>
      <c r="E3671" s="6" t="s">
        <v>12</v>
      </c>
      <c r="F3671" s="6" t="s">
        <v>63</v>
      </c>
      <c r="G3671" s="7">
        <v>39275</v>
      </c>
      <c r="H3671" s="6">
        <v>1128</v>
      </c>
      <c r="K3671">
        <v>40</v>
      </c>
    </row>
    <row r="3672" spans="1:11" x14ac:dyDescent="0.25">
      <c r="A3672" s="1" t="s">
        <v>17122</v>
      </c>
      <c r="C3672" s="2" t="s">
        <v>16819</v>
      </c>
      <c r="E3672" s="6" t="s">
        <v>12</v>
      </c>
      <c r="G3672" s="9">
        <v>40483</v>
      </c>
      <c r="H3672" s="6">
        <v>1317</v>
      </c>
      <c r="K3672">
        <v>40</v>
      </c>
    </row>
    <row r="3673" spans="1:11" x14ac:dyDescent="0.25">
      <c r="A3673" s="6">
        <v>5164702</v>
      </c>
      <c r="B3673" s="6">
        <v>5149240</v>
      </c>
      <c r="C3673" t="s">
        <v>18474</v>
      </c>
      <c r="E3673" t="s">
        <v>12</v>
      </c>
      <c r="F3673" s="6" t="s">
        <v>17</v>
      </c>
      <c r="G3673" s="7">
        <v>23801</v>
      </c>
      <c r="H3673" s="6">
        <v>1598</v>
      </c>
      <c r="I3673" s="6">
        <v>1598</v>
      </c>
      <c r="K3673">
        <v>20</v>
      </c>
    </row>
    <row r="3674" spans="1:11" x14ac:dyDescent="0.25">
      <c r="A3674" s="6">
        <v>5120349</v>
      </c>
      <c r="B3674" s="6">
        <v>5120349</v>
      </c>
      <c r="C3674" s="8" t="s">
        <v>3299</v>
      </c>
      <c r="E3674" s="6" t="s">
        <v>12</v>
      </c>
      <c r="F3674" s="6" t="s">
        <v>48</v>
      </c>
      <c r="G3674" s="7">
        <v>35833</v>
      </c>
      <c r="H3674" s="6">
        <v>1614</v>
      </c>
      <c r="K3674">
        <v>40</v>
      </c>
    </row>
    <row r="3675" spans="1:11" x14ac:dyDescent="0.25">
      <c r="A3675" s="6" t="s">
        <v>11108</v>
      </c>
      <c r="C3675" s="8" t="s">
        <v>11109</v>
      </c>
      <c r="E3675" s="6" t="s">
        <v>12</v>
      </c>
      <c r="H3675" s="6">
        <v>1147</v>
      </c>
      <c r="K3675">
        <v>40</v>
      </c>
    </row>
    <row r="3676" spans="1:11" x14ac:dyDescent="0.25">
      <c r="A3676" s="6" t="s">
        <v>19309</v>
      </c>
      <c r="C3676" s="8" t="s">
        <v>19452</v>
      </c>
      <c r="D3676" s="1"/>
      <c r="E3676" s="6" t="s">
        <v>12</v>
      </c>
      <c r="H3676" s="6">
        <v>1300</v>
      </c>
      <c r="K3676">
        <v>40</v>
      </c>
    </row>
    <row r="3677" spans="1:11" x14ac:dyDescent="0.25">
      <c r="A3677" s="6" t="s">
        <v>19310</v>
      </c>
      <c r="C3677" s="8" t="s">
        <v>19453</v>
      </c>
      <c r="D3677" s="1"/>
      <c r="E3677" s="6" t="s">
        <v>12</v>
      </c>
      <c r="H3677" s="6">
        <v>1358</v>
      </c>
      <c r="K3677">
        <v>40</v>
      </c>
    </row>
    <row r="3678" spans="1:11" x14ac:dyDescent="0.25">
      <c r="A3678" s="6" t="s">
        <v>3300</v>
      </c>
      <c r="C3678" s="8" t="s">
        <v>3301</v>
      </c>
      <c r="E3678" s="6" t="s">
        <v>12</v>
      </c>
      <c r="H3678" s="6">
        <v>1221</v>
      </c>
      <c r="K3678">
        <v>40</v>
      </c>
    </row>
    <row r="3679" spans="1:11" x14ac:dyDescent="0.25">
      <c r="A3679" s="6">
        <v>5110181</v>
      </c>
      <c r="B3679" s="6">
        <v>5180449</v>
      </c>
      <c r="C3679" t="s">
        <v>18849</v>
      </c>
      <c r="E3679" t="s">
        <v>12</v>
      </c>
      <c r="G3679" s="7" t="s">
        <v>17346</v>
      </c>
      <c r="H3679" s="6">
        <v>1765</v>
      </c>
      <c r="I3679" s="6">
        <v>1765</v>
      </c>
      <c r="K3679">
        <v>20</v>
      </c>
    </row>
    <row r="3680" spans="1:11" x14ac:dyDescent="0.25">
      <c r="A3680" s="6">
        <v>29618320</v>
      </c>
      <c r="B3680" s="6">
        <v>5120926</v>
      </c>
      <c r="C3680" t="s">
        <v>17953</v>
      </c>
      <c r="E3680" t="s">
        <v>12</v>
      </c>
      <c r="F3680" s="6" t="s">
        <v>45</v>
      </c>
      <c r="G3680" s="7">
        <v>36357</v>
      </c>
      <c r="H3680" s="6">
        <v>1730</v>
      </c>
      <c r="I3680" s="6">
        <v>1730</v>
      </c>
      <c r="K3680">
        <v>20</v>
      </c>
    </row>
    <row r="3681" spans="1:12" x14ac:dyDescent="0.25">
      <c r="A3681" s="6" t="s">
        <v>13083</v>
      </c>
      <c r="C3681" s="8" t="s">
        <v>13334</v>
      </c>
      <c r="E3681" s="6" t="s">
        <v>12</v>
      </c>
      <c r="H3681" s="6">
        <v>1220</v>
      </c>
      <c r="K3681">
        <v>40</v>
      </c>
    </row>
    <row r="3682" spans="1:12" x14ac:dyDescent="0.25">
      <c r="A3682" s="6" t="s">
        <v>3302</v>
      </c>
      <c r="C3682" s="8" t="s">
        <v>3303</v>
      </c>
      <c r="E3682" s="6" t="s">
        <v>12</v>
      </c>
      <c r="F3682" s="6" t="s">
        <v>14</v>
      </c>
      <c r="G3682" s="7">
        <v>22941</v>
      </c>
      <c r="H3682" s="6">
        <v>1516</v>
      </c>
      <c r="K3682">
        <v>40</v>
      </c>
    </row>
    <row r="3683" spans="1:12" x14ac:dyDescent="0.25">
      <c r="A3683" s="6">
        <v>5144353</v>
      </c>
      <c r="B3683" s="6">
        <v>5144353</v>
      </c>
      <c r="C3683" s="8" t="s">
        <v>3304</v>
      </c>
      <c r="D3683" s="6" t="s">
        <v>16</v>
      </c>
      <c r="E3683" s="6" t="s">
        <v>12</v>
      </c>
      <c r="F3683" s="6" t="s">
        <v>33</v>
      </c>
      <c r="G3683" s="7">
        <v>40423</v>
      </c>
      <c r="H3683" s="6">
        <v>1204</v>
      </c>
      <c r="K3683">
        <v>40</v>
      </c>
    </row>
    <row r="3684" spans="1:12" x14ac:dyDescent="0.25">
      <c r="A3684" s="6">
        <v>5167620</v>
      </c>
      <c r="B3684" s="6">
        <v>5167620</v>
      </c>
      <c r="C3684" s="8" t="s">
        <v>3305</v>
      </c>
      <c r="E3684" s="6" t="s">
        <v>12</v>
      </c>
      <c r="F3684" s="6" t="s">
        <v>44</v>
      </c>
      <c r="G3684" s="7">
        <v>39066</v>
      </c>
      <c r="H3684" s="6">
        <v>1378</v>
      </c>
      <c r="K3684">
        <v>40</v>
      </c>
    </row>
    <row r="3685" spans="1:12" x14ac:dyDescent="0.25">
      <c r="A3685" s="6" t="s">
        <v>3306</v>
      </c>
      <c r="C3685" s="8" t="s">
        <v>3307</v>
      </c>
      <c r="E3685" s="6" t="s">
        <v>12</v>
      </c>
      <c r="F3685" s="6" t="s">
        <v>33</v>
      </c>
      <c r="G3685" s="7">
        <v>40774</v>
      </c>
      <c r="H3685" s="6">
        <v>1215</v>
      </c>
      <c r="K3685">
        <v>40</v>
      </c>
    </row>
    <row r="3686" spans="1:12" x14ac:dyDescent="0.25">
      <c r="A3686" s="6" t="s">
        <v>13882</v>
      </c>
      <c r="C3686" s="8" t="s">
        <v>14094</v>
      </c>
      <c r="E3686" s="6" t="s">
        <v>12</v>
      </c>
      <c r="G3686" s="10">
        <v>31784</v>
      </c>
      <c r="H3686" s="6">
        <v>1411</v>
      </c>
      <c r="K3686">
        <v>40</v>
      </c>
    </row>
    <row r="3687" spans="1:12" x14ac:dyDescent="0.25">
      <c r="A3687" s="1">
        <v>5190428</v>
      </c>
      <c r="B3687" s="1">
        <v>5190428</v>
      </c>
      <c r="C3687" s="8" t="s">
        <v>3308</v>
      </c>
      <c r="E3687" s="6" t="s">
        <v>12</v>
      </c>
      <c r="F3687" s="6" t="s">
        <v>53</v>
      </c>
      <c r="G3687" s="7">
        <v>37749</v>
      </c>
      <c r="H3687" s="6">
        <v>1272</v>
      </c>
      <c r="K3687">
        <v>40</v>
      </c>
    </row>
    <row r="3688" spans="1:12" x14ac:dyDescent="0.25">
      <c r="A3688" s="6" t="s">
        <v>19311</v>
      </c>
      <c r="C3688" s="8" t="s">
        <v>19454</v>
      </c>
      <c r="D3688" s="16"/>
      <c r="E3688" s="6" t="s">
        <v>12</v>
      </c>
      <c r="H3688" s="6">
        <v>1139</v>
      </c>
      <c r="K3688">
        <v>40</v>
      </c>
    </row>
    <row r="3689" spans="1:12" x14ac:dyDescent="0.25">
      <c r="A3689" s="6">
        <v>17617</v>
      </c>
      <c r="C3689" s="2" t="s">
        <v>16514</v>
      </c>
      <c r="E3689" s="6" t="s">
        <v>12</v>
      </c>
      <c r="H3689" s="6">
        <v>1405</v>
      </c>
      <c r="K3689">
        <v>40</v>
      </c>
    </row>
    <row r="3690" spans="1:12" x14ac:dyDescent="0.25">
      <c r="A3690" s="6" t="s">
        <v>13084</v>
      </c>
      <c r="C3690" s="8" t="s">
        <v>13335</v>
      </c>
      <c r="E3690" s="6" t="s">
        <v>12</v>
      </c>
      <c r="G3690" s="7">
        <v>38665</v>
      </c>
      <c r="H3690" s="6">
        <v>1367</v>
      </c>
      <c r="K3690">
        <v>40</v>
      </c>
    </row>
    <row r="3691" spans="1:12" x14ac:dyDescent="0.25">
      <c r="A3691" s="6">
        <v>5198216</v>
      </c>
      <c r="B3691" s="6">
        <v>5198216</v>
      </c>
      <c r="C3691" s="8" t="s">
        <v>17401</v>
      </c>
      <c r="E3691" s="6" t="s">
        <v>12</v>
      </c>
      <c r="H3691" s="6">
        <v>1378</v>
      </c>
      <c r="K3691">
        <v>40</v>
      </c>
    </row>
    <row r="3692" spans="1:12" x14ac:dyDescent="0.25">
      <c r="A3692" s="6" t="s">
        <v>3309</v>
      </c>
      <c r="C3692" s="8" t="s">
        <v>3310</v>
      </c>
      <c r="E3692" s="6" t="s">
        <v>12</v>
      </c>
      <c r="F3692" s="6" t="s">
        <v>57</v>
      </c>
      <c r="G3692" s="7">
        <v>34124</v>
      </c>
      <c r="H3692" s="6">
        <v>1386</v>
      </c>
      <c r="K3692">
        <v>40</v>
      </c>
    </row>
    <row r="3693" spans="1:12" x14ac:dyDescent="0.25">
      <c r="A3693" s="6" t="s">
        <v>3311</v>
      </c>
      <c r="C3693" s="8" t="s">
        <v>3312</v>
      </c>
      <c r="E3693" s="6" t="s">
        <v>12</v>
      </c>
      <c r="F3693" s="6" t="s">
        <v>28</v>
      </c>
      <c r="G3693" s="7">
        <v>40653</v>
      </c>
      <c r="H3693" s="6">
        <v>1358</v>
      </c>
      <c r="K3693">
        <v>40</v>
      </c>
      <c r="L3693" s="6">
        <v>3</v>
      </c>
    </row>
    <row r="3694" spans="1:12" x14ac:dyDescent="0.25">
      <c r="A3694" s="6" t="s">
        <v>3313</v>
      </c>
      <c r="C3694" s="8" t="s">
        <v>3314</v>
      </c>
      <c r="E3694" s="6" t="s">
        <v>12</v>
      </c>
      <c r="F3694" s="6" t="s">
        <v>27</v>
      </c>
      <c r="G3694" s="7">
        <v>39930</v>
      </c>
      <c r="H3694" s="6">
        <v>1248</v>
      </c>
      <c r="K3694">
        <v>40</v>
      </c>
    </row>
    <row r="3695" spans="1:12" x14ac:dyDescent="0.25">
      <c r="A3695" s="6" t="s">
        <v>3315</v>
      </c>
      <c r="C3695" s="8" t="s">
        <v>3316</v>
      </c>
      <c r="E3695" s="6" t="s">
        <v>12</v>
      </c>
      <c r="F3695" s="6" t="s">
        <v>33</v>
      </c>
      <c r="G3695" s="7">
        <v>39193</v>
      </c>
      <c r="H3695" s="6">
        <v>1206</v>
      </c>
      <c r="K3695">
        <v>40</v>
      </c>
    </row>
    <row r="3696" spans="1:12" x14ac:dyDescent="0.25">
      <c r="A3696" s="6" t="s">
        <v>3317</v>
      </c>
      <c r="C3696" s="8" t="s">
        <v>3318</v>
      </c>
      <c r="D3696" s="6" t="s">
        <v>16</v>
      </c>
      <c r="E3696" s="6" t="s">
        <v>12</v>
      </c>
      <c r="F3696" s="6" t="s">
        <v>38</v>
      </c>
      <c r="G3696" s="7">
        <v>40659</v>
      </c>
      <c r="H3696" s="6">
        <v>1103</v>
      </c>
      <c r="K3696">
        <v>40</v>
      </c>
    </row>
    <row r="3697" spans="1:12" x14ac:dyDescent="0.25">
      <c r="A3697" s="6">
        <v>5168171</v>
      </c>
      <c r="B3697" s="6">
        <v>5168090</v>
      </c>
      <c r="C3697" t="s">
        <v>18735</v>
      </c>
      <c r="D3697" s="6" t="s">
        <v>16</v>
      </c>
      <c r="E3697" t="s">
        <v>12</v>
      </c>
      <c r="G3697" s="7" t="s">
        <v>17378</v>
      </c>
      <c r="H3697" s="6">
        <v>1102</v>
      </c>
      <c r="I3697" s="6">
        <v>1087</v>
      </c>
      <c r="K3697">
        <v>40</v>
      </c>
    </row>
    <row r="3698" spans="1:12" x14ac:dyDescent="0.25">
      <c r="A3698" s="6" t="s">
        <v>3319</v>
      </c>
      <c r="C3698" s="8" t="s">
        <v>3320</v>
      </c>
      <c r="E3698" s="6" t="s">
        <v>12</v>
      </c>
      <c r="F3698" s="6" t="s">
        <v>20</v>
      </c>
      <c r="G3698" s="7">
        <v>37376</v>
      </c>
      <c r="H3698" s="6">
        <v>1496</v>
      </c>
      <c r="K3698">
        <v>40</v>
      </c>
    </row>
    <row r="3699" spans="1:12" x14ac:dyDescent="0.25">
      <c r="A3699" s="6" t="s">
        <v>3321</v>
      </c>
      <c r="C3699" s="8" t="s">
        <v>3322</v>
      </c>
      <c r="E3699" s="6" t="s">
        <v>12</v>
      </c>
      <c r="F3699" s="6" t="s">
        <v>33</v>
      </c>
      <c r="G3699" s="7">
        <v>39401</v>
      </c>
      <c r="H3699" s="6">
        <v>1127</v>
      </c>
      <c r="K3699">
        <v>40</v>
      </c>
    </row>
    <row r="3700" spans="1:12" x14ac:dyDescent="0.25">
      <c r="A3700" s="6">
        <v>5155916</v>
      </c>
      <c r="B3700" s="6">
        <v>5111404</v>
      </c>
      <c r="C3700" t="s">
        <v>17762</v>
      </c>
      <c r="E3700" t="s">
        <v>12</v>
      </c>
      <c r="G3700" s="7" t="s">
        <v>17341</v>
      </c>
      <c r="H3700" s="6">
        <v>1859</v>
      </c>
      <c r="I3700" s="6">
        <v>1858</v>
      </c>
      <c r="K3700">
        <v>20</v>
      </c>
      <c r="L3700" s="6">
        <v>5</v>
      </c>
    </row>
    <row r="3701" spans="1:12" x14ac:dyDescent="0.25">
      <c r="A3701" s="6" t="s">
        <v>11110</v>
      </c>
      <c r="C3701" s="8" t="s">
        <v>11111</v>
      </c>
      <c r="E3701" s="6" t="s">
        <v>12</v>
      </c>
      <c r="G3701" s="7">
        <v>31601</v>
      </c>
      <c r="H3701" s="6">
        <v>1403</v>
      </c>
      <c r="K3701">
        <v>40</v>
      </c>
    </row>
    <row r="3702" spans="1:12" x14ac:dyDescent="0.25">
      <c r="A3702" s="6">
        <v>5172268</v>
      </c>
      <c r="B3702" s="6">
        <v>5172268</v>
      </c>
      <c r="C3702" s="8" t="s">
        <v>3323</v>
      </c>
      <c r="E3702" s="6" t="s">
        <v>12</v>
      </c>
      <c r="F3702" s="6" t="s">
        <v>33</v>
      </c>
      <c r="G3702" s="7">
        <v>40028</v>
      </c>
      <c r="H3702" s="6">
        <v>1258</v>
      </c>
      <c r="K3702">
        <v>40</v>
      </c>
    </row>
    <row r="3703" spans="1:12" x14ac:dyDescent="0.25">
      <c r="A3703" s="6">
        <v>5124344</v>
      </c>
      <c r="B3703" s="6">
        <v>5159660</v>
      </c>
      <c r="C3703" t="s">
        <v>18629</v>
      </c>
      <c r="E3703" t="s">
        <v>12</v>
      </c>
      <c r="G3703" s="7" t="s">
        <v>17334</v>
      </c>
      <c r="H3703" s="6">
        <v>1530</v>
      </c>
      <c r="I3703" s="6">
        <v>1530</v>
      </c>
      <c r="K3703">
        <v>20</v>
      </c>
    </row>
    <row r="3704" spans="1:12" x14ac:dyDescent="0.25">
      <c r="A3704" s="6" t="s">
        <v>3324</v>
      </c>
      <c r="C3704" s="8" t="s">
        <v>3325</v>
      </c>
      <c r="E3704" s="6" t="s">
        <v>12</v>
      </c>
      <c r="F3704" s="6" t="s">
        <v>63</v>
      </c>
      <c r="G3704" s="7">
        <v>39989</v>
      </c>
      <c r="H3704" s="6">
        <v>1369</v>
      </c>
      <c r="K3704">
        <v>40</v>
      </c>
    </row>
    <row r="3705" spans="1:12" x14ac:dyDescent="0.25">
      <c r="A3705" s="6" t="s">
        <v>3326</v>
      </c>
      <c r="C3705" s="8" t="s">
        <v>3327</v>
      </c>
      <c r="E3705" s="6" t="s">
        <v>12</v>
      </c>
      <c r="F3705" s="6" t="s">
        <v>63</v>
      </c>
      <c r="G3705" s="7">
        <v>40721</v>
      </c>
      <c r="H3705" s="6">
        <v>1368</v>
      </c>
      <c r="K3705">
        <v>40</v>
      </c>
    </row>
    <row r="3706" spans="1:12" x14ac:dyDescent="0.25">
      <c r="A3706" s="6">
        <v>5171687</v>
      </c>
      <c r="B3706" s="6">
        <v>5171687</v>
      </c>
      <c r="C3706" s="8" t="s">
        <v>3328</v>
      </c>
      <c r="E3706" s="6" t="s">
        <v>12</v>
      </c>
      <c r="F3706" s="6" t="s">
        <v>27</v>
      </c>
      <c r="G3706" s="7" t="s">
        <v>3329</v>
      </c>
      <c r="H3706" s="6">
        <v>1291</v>
      </c>
      <c r="K3706">
        <v>40</v>
      </c>
    </row>
    <row r="3707" spans="1:12" x14ac:dyDescent="0.25">
      <c r="A3707" s="6" t="s">
        <v>12591</v>
      </c>
      <c r="C3707" s="8" t="s">
        <v>12744</v>
      </c>
      <c r="E3707" s="6" t="s">
        <v>12</v>
      </c>
      <c r="F3707" s="6" t="s">
        <v>38</v>
      </c>
      <c r="H3707" s="6">
        <v>1186</v>
      </c>
      <c r="K3707">
        <v>40</v>
      </c>
    </row>
    <row r="3708" spans="1:12" x14ac:dyDescent="0.25">
      <c r="A3708" s="6" t="s">
        <v>3330</v>
      </c>
      <c r="C3708" s="8" t="s">
        <v>3331</v>
      </c>
      <c r="D3708" s="6" t="s">
        <v>16</v>
      </c>
      <c r="E3708" s="6" t="s">
        <v>12</v>
      </c>
      <c r="F3708" s="6" t="s">
        <v>27</v>
      </c>
      <c r="G3708" s="7">
        <v>40001</v>
      </c>
      <c r="H3708" s="6">
        <v>1224</v>
      </c>
      <c r="K3708">
        <v>40</v>
      </c>
    </row>
    <row r="3709" spans="1:12" x14ac:dyDescent="0.25">
      <c r="A3709" s="6" t="s">
        <v>3332</v>
      </c>
      <c r="C3709" s="8" t="s">
        <v>3333</v>
      </c>
      <c r="E3709" s="6" t="s">
        <v>12</v>
      </c>
      <c r="F3709" s="6" t="s">
        <v>27</v>
      </c>
      <c r="G3709" s="7">
        <v>40001</v>
      </c>
      <c r="H3709" s="6">
        <v>1176</v>
      </c>
      <c r="K3709">
        <v>40</v>
      </c>
    </row>
    <row r="3710" spans="1:12" x14ac:dyDescent="0.25">
      <c r="A3710" s="1" t="s">
        <v>12824</v>
      </c>
      <c r="B3710" s="1"/>
      <c r="C3710" s="2" t="s">
        <v>12949</v>
      </c>
      <c r="E3710" s="6" t="s">
        <v>12</v>
      </c>
      <c r="G3710" s="10">
        <v>38218</v>
      </c>
      <c r="H3710" s="6">
        <v>1246</v>
      </c>
      <c r="K3710">
        <v>40</v>
      </c>
    </row>
    <row r="3711" spans="1:12" x14ac:dyDescent="0.25">
      <c r="A3711" s="6" t="s">
        <v>3334</v>
      </c>
      <c r="C3711" s="8" t="s">
        <v>3335</v>
      </c>
      <c r="E3711" s="6" t="s">
        <v>12</v>
      </c>
      <c r="F3711" s="6" t="s">
        <v>27</v>
      </c>
      <c r="G3711" s="7">
        <v>40001</v>
      </c>
      <c r="H3711" s="6">
        <v>1200</v>
      </c>
      <c r="K3711">
        <v>40</v>
      </c>
    </row>
    <row r="3712" spans="1:12" x14ac:dyDescent="0.25">
      <c r="A3712" s="6" t="s">
        <v>3336</v>
      </c>
      <c r="C3712" s="8" t="s">
        <v>3337</v>
      </c>
      <c r="E3712" s="6" t="s">
        <v>12</v>
      </c>
      <c r="F3712" s="6" t="s">
        <v>14</v>
      </c>
      <c r="G3712" s="7">
        <v>39814</v>
      </c>
      <c r="H3712" s="6">
        <v>1200</v>
      </c>
      <c r="K3712">
        <v>40</v>
      </c>
    </row>
    <row r="3713" spans="1:12" x14ac:dyDescent="0.25">
      <c r="A3713" s="1" t="s">
        <v>17123</v>
      </c>
      <c r="C3713" s="2" t="s">
        <v>16820</v>
      </c>
      <c r="E3713" s="6" t="s">
        <v>12</v>
      </c>
      <c r="G3713" s="9">
        <v>40032</v>
      </c>
      <c r="H3713" s="6">
        <v>1255</v>
      </c>
      <c r="K3713">
        <v>40</v>
      </c>
    </row>
    <row r="3714" spans="1:12" x14ac:dyDescent="0.25">
      <c r="A3714" s="6" t="s">
        <v>3338</v>
      </c>
      <c r="C3714" s="8" t="s">
        <v>3339</v>
      </c>
      <c r="E3714" s="6" t="s">
        <v>12</v>
      </c>
      <c r="F3714" s="6" t="s">
        <v>44</v>
      </c>
      <c r="G3714" s="7">
        <v>35622</v>
      </c>
      <c r="H3714" s="6">
        <v>1520</v>
      </c>
      <c r="K3714">
        <v>40</v>
      </c>
    </row>
    <row r="3715" spans="1:12" x14ac:dyDescent="0.25">
      <c r="A3715" s="6" t="s">
        <v>11112</v>
      </c>
      <c r="C3715" s="8" t="s">
        <v>11113</v>
      </c>
      <c r="E3715" s="6" t="s">
        <v>12</v>
      </c>
      <c r="H3715" s="6">
        <v>1251</v>
      </c>
      <c r="K3715">
        <v>40</v>
      </c>
    </row>
    <row r="3716" spans="1:12" x14ac:dyDescent="0.25">
      <c r="A3716" s="6">
        <v>5165601</v>
      </c>
      <c r="B3716" s="6">
        <v>5165601</v>
      </c>
      <c r="C3716" s="8" t="s">
        <v>3340</v>
      </c>
      <c r="E3716" s="6" t="s">
        <v>12</v>
      </c>
      <c r="F3716" s="6" t="s">
        <v>33</v>
      </c>
      <c r="G3716" s="7">
        <v>39335</v>
      </c>
      <c r="H3716" s="6">
        <v>1477</v>
      </c>
      <c r="K3716">
        <v>40</v>
      </c>
    </row>
    <row r="3717" spans="1:12" x14ac:dyDescent="0.25">
      <c r="A3717" s="6" t="s">
        <v>11530</v>
      </c>
      <c r="C3717" s="8" t="s">
        <v>11719</v>
      </c>
      <c r="E3717" s="6" t="s">
        <v>12</v>
      </c>
      <c r="F3717" s="1" t="s">
        <v>42</v>
      </c>
      <c r="H3717" s="6">
        <v>1444</v>
      </c>
      <c r="K3717">
        <v>40</v>
      </c>
    </row>
    <row r="3718" spans="1:12" x14ac:dyDescent="0.25">
      <c r="A3718" s="6" t="s">
        <v>11856</v>
      </c>
      <c r="C3718" s="8" t="s">
        <v>11938</v>
      </c>
      <c r="E3718" s="6" t="s">
        <v>12</v>
      </c>
      <c r="F3718" s="6" t="s">
        <v>42</v>
      </c>
      <c r="H3718" s="6">
        <v>1280</v>
      </c>
      <c r="K3718">
        <v>40</v>
      </c>
    </row>
    <row r="3719" spans="1:12" x14ac:dyDescent="0.25">
      <c r="A3719" s="6" t="s">
        <v>17490</v>
      </c>
      <c r="C3719" s="8" t="s">
        <v>17434</v>
      </c>
      <c r="E3719" s="6" t="s">
        <v>12</v>
      </c>
      <c r="H3719" s="6">
        <v>1375</v>
      </c>
      <c r="K3719">
        <v>40</v>
      </c>
    </row>
    <row r="3720" spans="1:12" x14ac:dyDescent="0.25">
      <c r="A3720" s="6" t="s">
        <v>10793</v>
      </c>
      <c r="C3720" s="8" t="s">
        <v>10478</v>
      </c>
      <c r="E3720" s="6" t="s">
        <v>12</v>
      </c>
      <c r="F3720" s="6" t="s">
        <v>44</v>
      </c>
      <c r="H3720" s="6">
        <v>1386</v>
      </c>
      <c r="K3720">
        <v>40</v>
      </c>
    </row>
    <row r="3721" spans="1:12" x14ac:dyDescent="0.25">
      <c r="A3721" s="6">
        <v>5177430</v>
      </c>
      <c r="B3721" s="6">
        <v>5145848</v>
      </c>
      <c r="C3721" t="s">
        <v>18405</v>
      </c>
      <c r="E3721" t="s">
        <v>12</v>
      </c>
      <c r="G3721" s="9">
        <v>39448</v>
      </c>
      <c r="H3721" s="6">
        <v>1852</v>
      </c>
      <c r="I3721" s="6">
        <v>1807</v>
      </c>
      <c r="K3721">
        <v>40</v>
      </c>
      <c r="L3721" s="6">
        <v>6</v>
      </c>
    </row>
    <row r="3722" spans="1:12" x14ac:dyDescent="0.25">
      <c r="A3722" s="6" t="s">
        <v>14012</v>
      </c>
      <c r="C3722" s="8" t="s">
        <v>14223</v>
      </c>
      <c r="E3722" s="6" t="s">
        <v>12</v>
      </c>
      <c r="G3722" s="10">
        <v>40548</v>
      </c>
      <c r="H3722" s="6">
        <v>1200</v>
      </c>
      <c r="K3722">
        <v>40</v>
      </c>
    </row>
    <row r="3723" spans="1:12" x14ac:dyDescent="0.25">
      <c r="A3723" s="6" t="s">
        <v>3341</v>
      </c>
      <c r="C3723" s="8" t="s">
        <v>3342</v>
      </c>
      <c r="E3723" s="6" t="s">
        <v>12</v>
      </c>
      <c r="F3723" s="6" t="s">
        <v>44</v>
      </c>
      <c r="G3723" s="7">
        <v>40283</v>
      </c>
      <c r="H3723" s="6">
        <v>1516</v>
      </c>
      <c r="K3723">
        <v>40</v>
      </c>
    </row>
    <row r="3724" spans="1:12" x14ac:dyDescent="0.25">
      <c r="A3724" s="6" t="s">
        <v>3343</v>
      </c>
      <c r="C3724" s="8" t="s">
        <v>3344</v>
      </c>
      <c r="E3724" s="6" t="s">
        <v>12</v>
      </c>
      <c r="F3724" s="6" t="s">
        <v>44</v>
      </c>
      <c r="G3724" s="7">
        <v>39438</v>
      </c>
      <c r="H3724" s="6">
        <v>1497</v>
      </c>
      <c r="K3724">
        <v>40</v>
      </c>
    </row>
    <row r="3725" spans="1:12" x14ac:dyDescent="0.25">
      <c r="A3725" s="6">
        <v>5100402</v>
      </c>
      <c r="B3725" s="6">
        <v>5111412</v>
      </c>
      <c r="C3725" t="s">
        <v>17763</v>
      </c>
      <c r="E3725" t="s">
        <v>12</v>
      </c>
      <c r="F3725" s="6" t="s">
        <v>17</v>
      </c>
      <c r="G3725" s="7" t="s">
        <v>17328</v>
      </c>
      <c r="H3725" s="6">
        <v>2166</v>
      </c>
      <c r="I3725" s="6">
        <v>2166</v>
      </c>
      <c r="J3725" s="6" t="s">
        <v>18</v>
      </c>
      <c r="K3725">
        <v>20</v>
      </c>
    </row>
    <row r="3726" spans="1:12" x14ac:dyDescent="0.25">
      <c r="A3726" s="6" t="s">
        <v>12501</v>
      </c>
      <c r="C3726" s="8" t="s">
        <v>12655</v>
      </c>
      <c r="E3726" s="6" t="s">
        <v>12</v>
      </c>
      <c r="H3726" s="6">
        <v>1205</v>
      </c>
      <c r="K3726">
        <v>40</v>
      </c>
    </row>
    <row r="3727" spans="1:12" x14ac:dyDescent="0.25">
      <c r="A3727" s="6" t="s">
        <v>3345</v>
      </c>
      <c r="C3727" s="8" t="s">
        <v>3346</v>
      </c>
      <c r="E3727" s="6" t="s">
        <v>12</v>
      </c>
      <c r="F3727" s="6" t="s">
        <v>13</v>
      </c>
      <c r="G3727" s="7">
        <v>37239</v>
      </c>
      <c r="H3727" s="6">
        <v>1297</v>
      </c>
      <c r="K3727">
        <v>40</v>
      </c>
    </row>
    <row r="3728" spans="1:12" x14ac:dyDescent="0.25">
      <c r="A3728" s="6" t="s">
        <v>3347</v>
      </c>
      <c r="C3728" s="8" t="s">
        <v>3348</v>
      </c>
      <c r="E3728" s="6" t="s">
        <v>12</v>
      </c>
      <c r="F3728" s="6" t="s">
        <v>41</v>
      </c>
      <c r="H3728" s="6">
        <v>1227</v>
      </c>
      <c r="K3728">
        <v>40</v>
      </c>
    </row>
    <row r="3729" spans="1:11" x14ac:dyDescent="0.25">
      <c r="A3729" s="6">
        <v>5146372</v>
      </c>
      <c r="B3729" s="6">
        <v>5173396</v>
      </c>
      <c r="C3729" t="s">
        <v>18798</v>
      </c>
      <c r="E3729" t="s">
        <v>12</v>
      </c>
      <c r="F3729" s="6" t="s">
        <v>41</v>
      </c>
      <c r="G3729" s="7">
        <v>39732</v>
      </c>
      <c r="H3729" s="6">
        <v>1401</v>
      </c>
      <c r="I3729" s="6">
        <v>1401</v>
      </c>
      <c r="K3729">
        <v>40</v>
      </c>
    </row>
    <row r="3730" spans="1:11" x14ac:dyDescent="0.25">
      <c r="A3730" s="6" t="s">
        <v>3349</v>
      </c>
      <c r="C3730" s="8" t="s">
        <v>3350</v>
      </c>
      <c r="E3730" s="6" t="s">
        <v>12</v>
      </c>
      <c r="F3730" s="6" t="s">
        <v>41</v>
      </c>
      <c r="H3730" s="6">
        <v>1133</v>
      </c>
      <c r="K3730">
        <v>40</v>
      </c>
    </row>
    <row r="3731" spans="1:11" x14ac:dyDescent="0.25">
      <c r="A3731" s="6">
        <v>5188431</v>
      </c>
      <c r="B3731" s="6">
        <v>5188431</v>
      </c>
      <c r="C3731" s="8" t="s">
        <v>10138</v>
      </c>
      <c r="E3731" s="6" t="s">
        <v>12</v>
      </c>
      <c r="H3731" s="6">
        <v>1161</v>
      </c>
      <c r="K3731">
        <v>40</v>
      </c>
    </row>
    <row r="3732" spans="1:11" x14ac:dyDescent="0.25">
      <c r="A3732" s="6" t="s">
        <v>3351</v>
      </c>
      <c r="C3732" s="8" t="s">
        <v>3352</v>
      </c>
      <c r="E3732" s="6" t="s">
        <v>12</v>
      </c>
      <c r="F3732" s="6" t="s">
        <v>44</v>
      </c>
      <c r="H3732" s="6">
        <v>1287</v>
      </c>
      <c r="K3732">
        <v>40</v>
      </c>
    </row>
    <row r="3733" spans="1:11" x14ac:dyDescent="0.25">
      <c r="A3733" s="6" t="s">
        <v>16046</v>
      </c>
      <c r="C3733" s="2" t="s">
        <v>15719</v>
      </c>
      <c r="E3733" s="6" t="s">
        <v>12</v>
      </c>
      <c r="H3733" s="6">
        <v>1284</v>
      </c>
      <c r="K3733">
        <v>40</v>
      </c>
    </row>
    <row r="3734" spans="1:11" x14ac:dyDescent="0.25">
      <c r="A3734" s="6">
        <v>5103134</v>
      </c>
      <c r="B3734" s="6">
        <v>5103134</v>
      </c>
      <c r="C3734" s="8" t="s">
        <v>3353</v>
      </c>
      <c r="E3734" s="6" t="s">
        <v>12</v>
      </c>
      <c r="F3734" s="6" t="s">
        <v>38</v>
      </c>
      <c r="H3734" s="6">
        <v>1933</v>
      </c>
      <c r="K3734">
        <v>40</v>
      </c>
    </row>
    <row r="3735" spans="1:11" x14ac:dyDescent="0.25">
      <c r="A3735" s="6">
        <v>5108403</v>
      </c>
      <c r="B3735" s="6">
        <v>5101182</v>
      </c>
      <c r="C3735" t="s">
        <v>17573</v>
      </c>
      <c r="E3735" t="s">
        <v>12</v>
      </c>
      <c r="F3735" s="6" t="s">
        <v>58</v>
      </c>
      <c r="G3735" s="7">
        <v>24047</v>
      </c>
      <c r="H3735" s="6">
        <v>2129</v>
      </c>
      <c r="I3735" s="6">
        <v>2129</v>
      </c>
      <c r="J3735" s="6" t="s">
        <v>26</v>
      </c>
      <c r="K3735">
        <v>20</v>
      </c>
    </row>
    <row r="3736" spans="1:11" x14ac:dyDescent="0.25">
      <c r="A3736" s="6">
        <v>5106273</v>
      </c>
      <c r="B3736" s="6">
        <v>5100330</v>
      </c>
      <c r="C3736" t="s">
        <v>17549</v>
      </c>
      <c r="E3736" t="s">
        <v>12</v>
      </c>
      <c r="G3736" s="7">
        <v>22714</v>
      </c>
      <c r="H3736" s="6">
        <v>2310</v>
      </c>
      <c r="I3736" s="6">
        <v>2310</v>
      </c>
      <c r="J3736" s="6" t="s">
        <v>50</v>
      </c>
      <c r="K3736">
        <v>20</v>
      </c>
    </row>
    <row r="3737" spans="1:11" x14ac:dyDescent="0.25">
      <c r="A3737" s="6">
        <v>5118956</v>
      </c>
      <c r="B3737" s="6">
        <v>5126010</v>
      </c>
      <c r="C3737" t="s">
        <v>18063</v>
      </c>
      <c r="E3737" t="s">
        <v>12</v>
      </c>
      <c r="F3737" s="6" t="s">
        <v>53</v>
      </c>
      <c r="G3737" s="7">
        <v>32236</v>
      </c>
      <c r="H3737" s="6">
        <v>1950</v>
      </c>
      <c r="I3737" s="6">
        <v>1950</v>
      </c>
      <c r="K3737">
        <v>20</v>
      </c>
    </row>
    <row r="3738" spans="1:11" x14ac:dyDescent="0.25">
      <c r="A3738" s="6" t="s">
        <v>13085</v>
      </c>
      <c r="C3738" s="8" t="s">
        <v>13336</v>
      </c>
      <c r="E3738" s="6" t="s">
        <v>12</v>
      </c>
      <c r="G3738" s="7">
        <v>30752</v>
      </c>
      <c r="H3738" s="6">
        <v>1418</v>
      </c>
      <c r="K3738">
        <v>40</v>
      </c>
    </row>
    <row r="3739" spans="1:11" x14ac:dyDescent="0.25">
      <c r="A3739" s="6" t="s">
        <v>3354</v>
      </c>
      <c r="C3739" s="8" t="s">
        <v>3355</v>
      </c>
      <c r="E3739" s="6" t="s">
        <v>12</v>
      </c>
      <c r="F3739" s="6" t="s">
        <v>28</v>
      </c>
      <c r="G3739" s="7">
        <v>40319</v>
      </c>
      <c r="H3739" s="6">
        <v>1466</v>
      </c>
      <c r="K3739">
        <v>40</v>
      </c>
    </row>
    <row r="3740" spans="1:11" x14ac:dyDescent="0.25">
      <c r="A3740" s="1" t="s">
        <v>17124</v>
      </c>
      <c r="C3740" s="2" t="s">
        <v>16821</v>
      </c>
      <c r="E3740" s="6" t="s">
        <v>12</v>
      </c>
      <c r="F3740" s="6" t="s">
        <v>38</v>
      </c>
      <c r="G3740" s="9">
        <v>43035</v>
      </c>
      <c r="H3740" s="6">
        <v>1023</v>
      </c>
      <c r="K3740">
        <v>40</v>
      </c>
    </row>
    <row r="3741" spans="1:11" x14ac:dyDescent="0.25">
      <c r="A3741" s="1" t="s">
        <v>17125</v>
      </c>
      <c r="C3741" s="2" t="s">
        <v>16822</v>
      </c>
      <c r="E3741" s="6" t="s">
        <v>12</v>
      </c>
      <c r="F3741" s="6" t="s">
        <v>38</v>
      </c>
      <c r="G3741" s="9">
        <v>42355</v>
      </c>
      <c r="H3741" s="6">
        <v>1078</v>
      </c>
      <c r="K3741">
        <v>40</v>
      </c>
    </row>
    <row r="3742" spans="1:11" x14ac:dyDescent="0.25">
      <c r="A3742" s="6" t="s">
        <v>3356</v>
      </c>
      <c r="C3742" s="8" t="s">
        <v>3357</v>
      </c>
      <c r="E3742" s="6" t="s">
        <v>12</v>
      </c>
      <c r="F3742" s="6" t="s">
        <v>33</v>
      </c>
      <c r="G3742" s="7">
        <v>38336</v>
      </c>
      <c r="H3742" s="6">
        <v>1130</v>
      </c>
      <c r="K3742">
        <v>40</v>
      </c>
    </row>
    <row r="3743" spans="1:11" x14ac:dyDescent="0.25">
      <c r="A3743" s="6">
        <v>5172276</v>
      </c>
      <c r="B3743" s="6">
        <v>5172276</v>
      </c>
      <c r="C3743" s="8" t="s">
        <v>3358</v>
      </c>
      <c r="E3743" s="6" t="s">
        <v>12</v>
      </c>
      <c r="F3743" s="6" t="s">
        <v>33</v>
      </c>
      <c r="G3743" s="7">
        <v>39632</v>
      </c>
      <c r="H3743" s="6">
        <v>1151</v>
      </c>
      <c r="K3743">
        <v>40</v>
      </c>
    </row>
    <row r="3744" spans="1:11" x14ac:dyDescent="0.25">
      <c r="A3744" s="6" t="s">
        <v>3359</v>
      </c>
      <c r="C3744" s="8" t="s">
        <v>3360</v>
      </c>
      <c r="E3744" s="6" t="s">
        <v>12</v>
      </c>
      <c r="F3744" s="6" t="s">
        <v>38</v>
      </c>
      <c r="G3744" s="7">
        <v>39814</v>
      </c>
      <c r="H3744" s="6">
        <v>1224</v>
      </c>
      <c r="K3744">
        <v>40</v>
      </c>
    </row>
    <row r="3745" spans="1:11" x14ac:dyDescent="0.25">
      <c r="A3745" s="6" t="s">
        <v>3361</v>
      </c>
      <c r="C3745" s="8" t="s">
        <v>3362</v>
      </c>
      <c r="E3745" s="6" t="s">
        <v>12</v>
      </c>
      <c r="F3745" s="6" t="s">
        <v>38</v>
      </c>
      <c r="G3745" s="7">
        <v>40800</v>
      </c>
      <c r="H3745" s="6">
        <v>1083</v>
      </c>
      <c r="K3745">
        <v>40</v>
      </c>
    </row>
    <row r="3746" spans="1:11" x14ac:dyDescent="0.25">
      <c r="A3746" s="6" t="s">
        <v>3363</v>
      </c>
      <c r="C3746" s="8" t="s">
        <v>3364</v>
      </c>
      <c r="D3746" s="6" t="s">
        <v>16</v>
      </c>
      <c r="E3746" s="6" t="s">
        <v>12</v>
      </c>
      <c r="F3746" s="6" t="s">
        <v>38</v>
      </c>
      <c r="G3746" s="7">
        <v>40683</v>
      </c>
      <c r="H3746" s="6">
        <v>1217</v>
      </c>
      <c r="K3746">
        <v>40</v>
      </c>
    </row>
    <row r="3747" spans="1:11" x14ac:dyDescent="0.25">
      <c r="A3747" s="6" t="s">
        <v>3365</v>
      </c>
      <c r="C3747" s="8" t="s">
        <v>3366</v>
      </c>
      <c r="E3747" s="6" t="s">
        <v>12</v>
      </c>
      <c r="F3747" s="6" t="s">
        <v>38</v>
      </c>
      <c r="G3747" s="7">
        <v>39265</v>
      </c>
      <c r="H3747" s="6">
        <v>1193</v>
      </c>
      <c r="K3747">
        <v>40</v>
      </c>
    </row>
    <row r="3748" spans="1:11" x14ac:dyDescent="0.25">
      <c r="A3748" s="6" t="s">
        <v>3367</v>
      </c>
      <c r="C3748" s="8" t="s">
        <v>3368</v>
      </c>
      <c r="E3748" s="6" t="s">
        <v>12</v>
      </c>
      <c r="F3748" s="6" t="s">
        <v>33</v>
      </c>
      <c r="G3748" s="7">
        <v>39921</v>
      </c>
      <c r="H3748" s="6">
        <v>1352</v>
      </c>
      <c r="K3748">
        <v>40</v>
      </c>
    </row>
    <row r="3749" spans="1:11" x14ac:dyDescent="0.25">
      <c r="A3749" s="6" t="s">
        <v>19312</v>
      </c>
      <c r="C3749" s="8" t="s">
        <v>19455</v>
      </c>
      <c r="D3749" s="1"/>
      <c r="E3749" s="6" t="s">
        <v>12</v>
      </c>
      <c r="G3749" s="7">
        <v>41512</v>
      </c>
      <c r="H3749" s="6">
        <v>1198</v>
      </c>
      <c r="K3749">
        <v>40</v>
      </c>
    </row>
    <row r="3750" spans="1:11" x14ac:dyDescent="0.25">
      <c r="A3750" s="6" t="s">
        <v>3369</v>
      </c>
      <c r="C3750" s="8" t="s">
        <v>3370</v>
      </c>
      <c r="E3750" s="6" t="s">
        <v>12</v>
      </c>
      <c r="F3750" s="6" t="s">
        <v>33</v>
      </c>
      <c r="G3750" s="7">
        <v>33898</v>
      </c>
      <c r="H3750" s="6">
        <v>1025</v>
      </c>
      <c r="K3750">
        <v>40</v>
      </c>
    </row>
    <row r="3751" spans="1:11" x14ac:dyDescent="0.25">
      <c r="A3751" s="6" t="s">
        <v>12324</v>
      </c>
      <c r="C3751" s="8" t="s">
        <v>12403</v>
      </c>
      <c r="E3751" s="6" t="s">
        <v>12</v>
      </c>
      <c r="G3751" s="11">
        <v>41017</v>
      </c>
      <c r="H3751" s="6">
        <v>1230</v>
      </c>
      <c r="K3751">
        <v>40</v>
      </c>
    </row>
    <row r="3752" spans="1:11" x14ac:dyDescent="0.25">
      <c r="A3752" s="6">
        <v>5147395</v>
      </c>
      <c r="B3752" s="6">
        <v>5147395</v>
      </c>
      <c r="C3752" s="8" t="s">
        <v>3371</v>
      </c>
      <c r="E3752" s="6" t="s">
        <v>12</v>
      </c>
      <c r="F3752" s="6" t="s">
        <v>33</v>
      </c>
      <c r="G3752" s="7">
        <v>38941</v>
      </c>
      <c r="H3752" s="6">
        <v>1181</v>
      </c>
      <c r="K3752">
        <v>40</v>
      </c>
    </row>
    <row r="3753" spans="1:11" x14ac:dyDescent="0.25">
      <c r="A3753" s="1">
        <v>29615631</v>
      </c>
      <c r="B3753" s="1">
        <v>29615631</v>
      </c>
      <c r="C3753" s="8" t="s">
        <v>3372</v>
      </c>
      <c r="D3753" s="6" t="s">
        <v>16</v>
      </c>
      <c r="E3753" s="6" t="s">
        <v>12</v>
      </c>
      <c r="F3753" s="6" t="s">
        <v>33</v>
      </c>
      <c r="G3753" s="7">
        <v>40904</v>
      </c>
      <c r="H3753" s="6">
        <v>1237</v>
      </c>
      <c r="K3753">
        <v>40</v>
      </c>
    </row>
    <row r="3754" spans="1:11" x14ac:dyDescent="0.25">
      <c r="A3754" s="6" t="s">
        <v>17491</v>
      </c>
      <c r="C3754" s="8" t="s">
        <v>17435</v>
      </c>
      <c r="E3754" s="6" t="s">
        <v>12</v>
      </c>
      <c r="F3754" s="6" t="s">
        <v>38</v>
      </c>
      <c r="H3754" s="6">
        <v>1245</v>
      </c>
      <c r="K3754">
        <v>40</v>
      </c>
    </row>
    <row r="3755" spans="1:11" x14ac:dyDescent="0.25">
      <c r="A3755" s="6" t="s">
        <v>11531</v>
      </c>
      <c r="C3755" s="8" t="s">
        <v>11720</v>
      </c>
      <c r="E3755" s="6" t="s">
        <v>12</v>
      </c>
      <c r="F3755" s="1" t="s">
        <v>38</v>
      </c>
      <c r="G3755" s="9">
        <v>39449</v>
      </c>
      <c r="H3755" s="6">
        <v>1250</v>
      </c>
      <c r="K3755">
        <v>40</v>
      </c>
    </row>
    <row r="3756" spans="1:11" x14ac:dyDescent="0.25">
      <c r="A3756" s="6" t="s">
        <v>3373</v>
      </c>
      <c r="C3756" s="8" t="s">
        <v>3374</v>
      </c>
      <c r="E3756" s="6" t="s">
        <v>12</v>
      </c>
      <c r="F3756" s="6" t="s">
        <v>33</v>
      </c>
      <c r="G3756" s="7">
        <v>35532</v>
      </c>
      <c r="H3756" s="6">
        <v>1298</v>
      </c>
      <c r="K3756">
        <v>40</v>
      </c>
    </row>
    <row r="3757" spans="1:11" x14ac:dyDescent="0.25">
      <c r="A3757" s="6">
        <v>5164125</v>
      </c>
      <c r="B3757" s="6">
        <v>5164125</v>
      </c>
      <c r="C3757" s="8" t="s">
        <v>3375</v>
      </c>
      <c r="E3757" s="6" t="s">
        <v>12</v>
      </c>
      <c r="F3757" s="6" t="s">
        <v>38</v>
      </c>
      <c r="G3757" s="7">
        <v>39710</v>
      </c>
      <c r="H3757" s="6">
        <v>1274</v>
      </c>
      <c r="K3757">
        <v>40</v>
      </c>
    </row>
    <row r="3758" spans="1:11" x14ac:dyDescent="0.25">
      <c r="A3758" s="6" t="s">
        <v>3376</v>
      </c>
      <c r="C3758" s="8" t="s">
        <v>3377</v>
      </c>
      <c r="E3758" s="6" t="s">
        <v>12</v>
      </c>
      <c r="F3758" s="6" t="s">
        <v>33</v>
      </c>
      <c r="G3758" s="7">
        <v>38618</v>
      </c>
      <c r="H3758" s="6">
        <v>1224</v>
      </c>
      <c r="K3758">
        <v>40</v>
      </c>
    </row>
    <row r="3759" spans="1:11" x14ac:dyDescent="0.25">
      <c r="A3759" s="6" t="s">
        <v>3378</v>
      </c>
      <c r="C3759" s="8" t="s">
        <v>3379</v>
      </c>
      <c r="E3759" s="6" t="s">
        <v>12</v>
      </c>
      <c r="F3759" s="6" t="s">
        <v>38</v>
      </c>
      <c r="G3759" s="7">
        <v>41096</v>
      </c>
      <c r="H3759" s="6">
        <v>1200</v>
      </c>
      <c r="K3759">
        <v>40</v>
      </c>
    </row>
    <row r="3760" spans="1:11" x14ac:dyDescent="0.25">
      <c r="A3760" s="6" t="s">
        <v>16047</v>
      </c>
      <c r="C3760" s="2" t="s">
        <v>15720</v>
      </c>
      <c r="E3760" s="6" t="s">
        <v>12</v>
      </c>
      <c r="H3760" s="6">
        <v>1176</v>
      </c>
      <c r="K3760">
        <v>40</v>
      </c>
    </row>
    <row r="3761" spans="1:12" x14ac:dyDescent="0.25">
      <c r="A3761" s="6" t="s">
        <v>3380</v>
      </c>
      <c r="C3761" s="8" t="s">
        <v>3381</v>
      </c>
      <c r="E3761" s="6" t="s">
        <v>12</v>
      </c>
      <c r="F3761" s="6" t="s">
        <v>33</v>
      </c>
      <c r="G3761" s="7">
        <v>38820</v>
      </c>
      <c r="H3761" s="6">
        <v>1277</v>
      </c>
      <c r="K3761">
        <v>40</v>
      </c>
    </row>
    <row r="3762" spans="1:12" x14ac:dyDescent="0.25">
      <c r="A3762" s="6">
        <v>5159350</v>
      </c>
      <c r="B3762" s="6">
        <v>5159350</v>
      </c>
      <c r="C3762" s="8" t="s">
        <v>3382</v>
      </c>
      <c r="E3762" s="6" t="s">
        <v>12</v>
      </c>
      <c r="F3762" s="6" t="s">
        <v>14</v>
      </c>
      <c r="G3762" s="7">
        <v>39977</v>
      </c>
      <c r="H3762" s="6">
        <v>1270</v>
      </c>
      <c r="K3762">
        <v>40</v>
      </c>
    </row>
    <row r="3763" spans="1:12" x14ac:dyDescent="0.25">
      <c r="A3763" s="6" t="s">
        <v>12592</v>
      </c>
      <c r="C3763" s="8" t="s">
        <v>12745</v>
      </c>
      <c r="E3763" s="6" t="s">
        <v>12</v>
      </c>
      <c r="F3763" s="6" t="s">
        <v>38</v>
      </c>
      <c r="G3763" s="9">
        <v>42051</v>
      </c>
      <c r="H3763" s="6">
        <v>1319</v>
      </c>
      <c r="K3763">
        <v>40</v>
      </c>
    </row>
    <row r="3764" spans="1:12" x14ac:dyDescent="0.25">
      <c r="A3764" s="6" t="s">
        <v>3383</v>
      </c>
      <c r="C3764" s="8" t="s">
        <v>3384</v>
      </c>
      <c r="E3764" s="6" t="s">
        <v>12</v>
      </c>
      <c r="F3764" s="6" t="s">
        <v>38</v>
      </c>
      <c r="G3764" s="7">
        <v>41271</v>
      </c>
      <c r="H3764" s="6">
        <v>1177</v>
      </c>
      <c r="K3764">
        <v>40</v>
      </c>
    </row>
    <row r="3765" spans="1:12" x14ac:dyDescent="0.25">
      <c r="A3765" s="6" t="s">
        <v>3385</v>
      </c>
      <c r="C3765" s="8" t="s">
        <v>3386</v>
      </c>
      <c r="E3765" s="6" t="s">
        <v>12</v>
      </c>
      <c r="F3765" s="6" t="s">
        <v>38</v>
      </c>
      <c r="G3765" s="7">
        <v>41499</v>
      </c>
      <c r="H3765" s="6">
        <v>1225</v>
      </c>
      <c r="K3765">
        <v>40</v>
      </c>
    </row>
    <row r="3766" spans="1:12" x14ac:dyDescent="0.25">
      <c r="A3766" s="6" t="s">
        <v>19757</v>
      </c>
      <c r="C3766" s="8" t="s">
        <v>19608</v>
      </c>
      <c r="E3766" s="6" t="s">
        <v>12</v>
      </c>
      <c r="H3766" s="6">
        <v>1385</v>
      </c>
      <c r="K3766">
        <v>40</v>
      </c>
      <c r="L3766" s="6">
        <v>3</v>
      </c>
    </row>
    <row r="3767" spans="1:12" x14ac:dyDescent="0.25">
      <c r="A3767" s="6" t="s">
        <v>3387</v>
      </c>
      <c r="C3767" s="8" t="s">
        <v>3388</v>
      </c>
      <c r="D3767" s="6" t="s">
        <v>16</v>
      </c>
      <c r="E3767" s="6" t="s">
        <v>12</v>
      </c>
      <c r="F3767" s="6" t="s">
        <v>38</v>
      </c>
      <c r="G3767" s="7">
        <v>40811</v>
      </c>
      <c r="H3767" s="6">
        <v>1200</v>
      </c>
      <c r="K3767">
        <v>40</v>
      </c>
    </row>
    <row r="3768" spans="1:12" x14ac:dyDescent="0.25">
      <c r="A3768" s="6" t="s">
        <v>3389</v>
      </c>
      <c r="C3768" s="8" t="s">
        <v>3390</v>
      </c>
      <c r="E3768" s="6" t="s">
        <v>12</v>
      </c>
      <c r="F3768" s="6" t="s">
        <v>38</v>
      </c>
      <c r="H3768" s="6">
        <v>1422</v>
      </c>
      <c r="K3768">
        <v>40</v>
      </c>
    </row>
    <row r="3769" spans="1:12" x14ac:dyDescent="0.25">
      <c r="A3769" s="6" t="s">
        <v>12502</v>
      </c>
      <c r="C3769" s="8" t="s">
        <v>12656</v>
      </c>
      <c r="E3769" s="6" t="s">
        <v>12</v>
      </c>
      <c r="H3769" s="6">
        <v>1192</v>
      </c>
      <c r="K3769">
        <v>40</v>
      </c>
    </row>
    <row r="3770" spans="1:12" x14ac:dyDescent="0.25">
      <c r="A3770" s="6" t="s">
        <v>3391</v>
      </c>
      <c r="C3770" s="8" t="s">
        <v>3392</v>
      </c>
      <c r="E3770" s="6" t="s">
        <v>12</v>
      </c>
      <c r="F3770" s="6" t="s">
        <v>38</v>
      </c>
      <c r="G3770" s="7">
        <v>41754</v>
      </c>
      <c r="H3770" s="6">
        <v>1200</v>
      </c>
      <c r="K3770">
        <v>40</v>
      </c>
    </row>
    <row r="3771" spans="1:12" x14ac:dyDescent="0.25">
      <c r="A3771" s="6">
        <v>5173213</v>
      </c>
      <c r="B3771" s="6">
        <v>5173213</v>
      </c>
      <c r="C3771" s="8" t="s">
        <v>3393</v>
      </c>
      <c r="E3771" s="6" t="s">
        <v>12</v>
      </c>
      <c r="F3771" s="6" t="s">
        <v>38</v>
      </c>
      <c r="G3771" s="7">
        <v>38880</v>
      </c>
      <c r="H3771" s="6">
        <v>1248</v>
      </c>
      <c r="K3771">
        <v>40</v>
      </c>
    </row>
    <row r="3772" spans="1:12" x14ac:dyDescent="0.25">
      <c r="A3772" s="6">
        <v>5173221</v>
      </c>
      <c r="B3772" s="6">
        <v>5173221</v>
      </c>
      <c r="C3772" s="8" t="s">
        <v>3394</v>
      </c>
      <c r="E3772" s="6" t="s">
        <v>12</v>
      </c>
      <c r="F3772" s="6" t="s">
        <v>38</v>
      </c>
      <c r="G3772" s="7">
        <v>40869</v>
      </c>
      <c r="H3772" s="6">
        <v>1332</v>
      </c>
      <c r="K3772">
        <v>40</v>
      </c>
      <c r="L3772" s="6">
        <v>5</v>
      </c>
    </row>
    <row r="3773" spans="1:12" x14ac:dyDescent="0.25">
      <c r="A3773" s="6" t="s">
        <v>3395</v>
      </c>
      <c r="C3773" s="8" t="s">
        <v>3396</v>
      </c>
      <c r="E3773" s="6" t="s">
        <v>12</v>
      </c>
      <c r="F3773" s="6" t="s">
        <v>38</v>
      </c>
      <c r="G3773" s="7">
        <v>40864</v>
      </c>
      <c r="H3773" s="6">
        <v>1075</v>
      </c>
      <c r="K3773">
        <v>40</v>
      </c>
    </row>
    <row r="3774" spans="1:12" x14ac:dyDescent="0.25">
      <c r="A3774" s="6">
        <v>5107261</v>
      </c>
      <c r="B3774" s="6">
        <v>5118956</v>
      </c>
      <c r="C3774" t="s">
        <v>17904</v>
      </c>
      <c r="E3774" t="s">
        <v>12</v>
      </c>
      <c r="F3774" s="6" t="s">
        <v>38</v>
      </c>
      <c r="G3774" s="7">
        <v>35467</v>
      </c>
      <c r="H3774" s="6">
        <v>1956</v>
      </c>
      <c r="I3774" s="6">
        <v>1956</v>
      </c>
      <c r="K3774">
        <v>20</v>
      </c>
    </row>
    <row r="3775" spans="1:12" x14ac:dyDescent="0.25">
      <c r="A3775" s="6" t="s">
        <v>3397</v>
      </c>
      <c r="C3775" s="8" t="s">
        <v>3398</v>
      </c>
      <c r="E3775" s="6" t="s">
        <v>12</v>
      </c>
      <c r="F3775" s="6" t="s">
        <v>38</v>
      </c>
      <c r="G3775" s="7">
        <v>39893</v>
      </c>
      <c r="H3775" s="6">
        <v>1152</v>
      </c>
      <c r="K3775">
        <v>40</v>
      </c>
    </row>
    <row r="3776" spans="1:12" x14ac:dyDescent="0.25">
      <c r="A3776" s="6" t="s">
        <v>3399</v>
      </c>
      <c r="C3776" s="8" t="s">
        <v>3400</v>
      </c>
      <c r="E3776" s="6" t="s">
        <v>12</v>
      </c>
      <c r="F3776" s="6" t="s">
        <v>38</v>
      </c>
      <c r="H3776" s="6">
        <v>1152</v>
      </c>
      <c r="K3776">
        <v>40</v>
      </c>
    </row>
    <row r="3777" spans="1:11" x14ac:dyDescent="0.25">
      <c r="A3777" s="6" t="s">
        <v>3401</v>
      </c>
      <c r="C3777" s="8" t="s">
        <v>3402</v>
      </c>
      <c r="E3777" s="6" t="s">
        <v>12</v>
      </c>
      <c r="F3777" s="6" t="s">
        <v>38</v>
      </c>
      <c r="G3777" s="7">
        <v>40690</v>
      </c>
      <c r="H3777" s="6">
        <v>1248</v>
      </c>
      <c r="K3777">
        <v>40</v>
      </c>
    </row>
    <row r="3778" spans="1:11" x14ac:dyDescent="0.25">
      <c r="A3778" s="1">
        <v>29616140</v>
      </c>
      <c r="B3778" s="1">
        <v>29616140</v>
      </c>
      <c r="C3778" s="2" t="s">
        <v>16714</v>
      </c>
      <c r="E3778" s="6" t="s">
        <v>12</v>
      </c>
      <c r="F3778" s="6" t="s">
        <v>38</v>
      </c>
      <c r="G3778" s="9">
        <v>40609</v>
      </c>
      <c r="H3778" s="6">
        <v>1435</v>
      </c>
      <c r="K3778">
        <v>40</v>
      </c>
    </row>
    <row r="3779" spans="1:11" x14ac:dyDescent="0.25">
      <c r="A3779" s="6" t="s">
        <v>3403</v>
      </c>
      <c r="C3779" s="8" t="s">
        <v>3404</v>
      </c>
      <c r="E3779" s="6" t="s">
        <v>12</v>
      </c>
      <c r="F3779" s="6" t="s">
        <v>38</v>
      </c>
      <c r="G3779" s="7">
        <v>40569</v>
      </c>
      <c r="H3779" s="6">
        <v>1161</v>
      </c>
      <c r="K3779">
        <v>40</v>
      </c>
    </row>
    <row r="3780" spans="1:11" x14ac:dyDescent="0.25">
      <c r="A3780" s="6" t="s">
        <v>3405</v>
      </c>
      <c r="C3780" s="8" t="s">
        <v>3406</v>
      </c>
      <c r="E3780" s="6" t="s">
        <v>12</v>
      </c>
      <c r="F3780" s="6" t="s">
        <v>41</v>
      </c>
      <c r="H3780" s="6">
        <v>1446</v>
      </c>
      <c r="K3780">
        <v>40</v>
      </c>
    </row>
    <row r="3781" spans="1:11" x14ac:dyDescent="0.25">
      <c r="A3781" s="6" t="s">
        <v>13086</v>
      </c>
      <c r="C3781" s="8" t="s">
        <v>13337</v>
      </c>
      <c r="E3781" s="6" t="s">
        <v>12</v>
      </c>
      <c r="G3781" s="7">
        <v>37673</v>
      </c>
      <c r="H3781" s="6">
        <v>1280</v>
      </c>
      <c r="K3781">
        <v>40</v>
      </c>
    </row>
    <row r="3782" spans="1:11" x14ac:dyDescent="0.25">
      <c r="A3782" s="6" t="s">
        <v>14013</v>
      </c>
      <c r="C3782" s="8" t="s">
        <v>14224</v>
      </c>
      <c r="E3782" s="6" t="s">
        <v>12</v>
      </c>
      <c r="G3782" s="10">
        <v>41052</v>
      </c>
      <c r="H3782" s="6">
        <v>1122</v>
      </c>
      <c r="K3782">
        <v>40</v>
      </c>
    </row>
    <row r="3783" spans="1:11" x14ac:dyDescent="0.25">
      <c r="A3783" s="6" t="s">
        <v>3407</v>
      </c>
      <c r="C3783" s="8" t="s">
        <v>3408</v>
      </c>
      <c r="E3783" s="6" t="s">
        <v>12</v>
      </c>
      <c r="F3783" s="6" t="s">
        <v>38</v>
      </c>
      <c r="G3783" s="7">
        <v>38814</v>
      </c>
      <c r="H3783" s="6">
        <v>1103</v>
      </c>
      <c r="K3783">
        <v>40</v>
      </c>
    </row>
    <row r="3784" spans="1:11" x14ac:dyDescent="0.25">
      <c r="A3784" s="6" t="s">
        <v>3409</v>
      </c>
      <c r="C3784" s="8" t="s">
        <v>3410</v>
      </c>
      <c r="E3784" s="6" t="s">
        <v>12</v>
      </c>
      <c r="F3784" s="6" t="s">
        <v>38</v>
      </c>
      <c r="G3784" s="7">
        <v>40252</v>
      </c>
      <c r="H3784" s="6">
        <v>1224</v>
      </c>
      <c r="K3784">
        <v>40</v>
      </c>
    </row>
    <row r="3785" spans="1:11" x14ac:dyDescent="0.25">
      <c r="A3785" s="6" t="s">
        <v>13087</v>
      </c>
      <c r="C3785" s="8" t="s">
        <v>13338</v>
      </c>
      <c r="E3785" s="6" t="s">
        <v>12</v>
      </c>
      <c r="H3785" s="6">
        <v>1385</v>
      </c>
      <c r="K3785">
        <v>40</v>
      </c>
    </row>
    <row r="3786" spans="1:11" x14ac:dyDescent="0.25">
      <c r="A3786" s="6">
        <v>5121230</v>
      </c>
      <c r="B3786" s="6">
        <v>5131197</v>
      </c>
      <c r="C3786" t="s">
        <v>18158</v>
      </c>
      <c r="E3786" t="s">
        <v>12</v>
      </c>
      <c r="G3786" s="7" t="s">
        <v>17328</v>
      </c>
      <c r="H3786" s="6">
        <v>1755</v>
      </c>
      <c r="I3786" s="6">
        <v>1755</v>
      </c>
      <c r="K3786">
        <v>20</v>
      </c>
    </row>
    <row r="3787" spans="1:11" x14ac:dyDescent="0.25">
      <c r="A3787" s="6" t="s">
        <v>15308</v>
      </c>
      <c r="C3787" s="8" t="s">
        <v>14989</v>
      </c>
      <c r="E3787" s="6" t="s">
        <v>12</v>
      </c>
      <c r="F3787" s="1"/>
      <c r="G3787" s="9">
        <v>32787</v>
      </c>
      <c r="H3787" s="6">
        <v>1384</v>
      </c>
      <c r="K3787">
        <v>40</v>
      </c>
    </row>
    <row r="3788" spans="1:11" x14ac:dyDescent="0.25">
      <c r="A3788" s="6" t="s">
        <v>15309</v>
      </c>
      <c r="C3788" s="8" t="s">
        <v>14990</v>
      </c>
      <c r="E3788" s="6" t="s">
        <v>12</v>
      </c>
      <c r="F3788" s="1"/>
      <c r="G3788" s="9">
        <v>39038</v>
      </c>
      <c r="H3788" s="6">
        <v>1379</v>
      </c>
      <c r="K3788">
        <v>40</v>
      </c>
    </row>
    <row r="3789" spans="1:11" x14ac:dyDescent="0.25">
      <c r="A3789" s="6">
        <v>5174260</v>
      </c>
      <c r="B3789" s="6">
        <v>5174260</v>
      </c>
      <c r="C3789" s="8" t="s">
        <v>3411</v>
      </c>
      <c r="E3789" s="6" t="s">
        <v>12</v>
      </c>
      <c r="F3789" s="6" t="s">
        <v>38</v>
      </c>
      <c r="G3789" s="7">
        <v>41060</v>
      </c>
      <c r="H3789" s="6">
        <v>1584</v>
      </c>
      <c r="K3789">
        <v>40</v>
      </c>
    </row>
    <row r="3790" spans="1:11" x14ac:dyDescent="0.25">
      <c r="A3790" s="6" t="s">
        <v>3412</v>
      </c>
      <c r="C3790" s="8" t="s">
        <v>3413</v>
      </c>
      <c r="E3790" s="6" t="s">
        <v>12</v>
      </c>
      <c r="F3790" s="6" t="s">
        <v>27</v>
      </c>
      <c r="G3790" s="7">
        <v>22607</v>
      </c>
      <c r="H3790" s="6">
        <v>1469</v>
      </c>
      <c r="K3790">
        <v>40</v>
      </c>
    </row>
    <row r="3791" spans="1:11" x14ac:dyDescent="0.25">
      <c r="A3791" s="6" t="s">
        <v>3414</v>
      </c>
      <c r="C3791" s="8" t="s">
        <v>3415</v>
      </c>
      <c r="D3791" s="6" t="s">
        <v>16</v>
      </c>
      <c r="E3791" s="6" t="s">
        <v>12</v>
      </c>
      <c r="F3791" s="6" t="s">
        <v>41</v>
      </c>
      <c r="G3791" s="7">
        <v>40668</v>
      </c>
      <c r="H3791" s="6">
        <v>1097</v>
      </c>
      <c r="K3791">
        <v>40</v>
      </c>
    </row>
    <row r="3792" spans="1:11" x14ac:dyDescent="0.25">
      <c r="A3792" s="6" t="s">
        <v>3416</v>
      </c>
      <c r="C3792" s="8" t="s">
        <v>3417</v>
      </c>
      <c r="E3792" s="6" t="s">
        <v>12</v>
      </c>
      <c r="F3792" s="6" t="s">
        <v>41</v>
      </c>
      <c r="H3792" s="6">
        <v>1158</v>
      </c>
      <c r="K3792">
        <v>40</v>
      </c>
    </row>
    <row r="3793" spans="1:11" x14ac:dyDescent="0.25">
      <c r="A3793" s="6" t="s">
        <v>12007</v>
      </c>
      <c r="C3793" s="8" t="s">
        <v>12191</v>
      </c>
      <c r="E3793" s="6" t="s">
        <v>12</v>
      </c>
      <c r="G3793" s="11">
        <v>40549</v>
      </c>
      <c r="H3793" s="6">
        <v>1285</v>
      </c>
      <c r="K3793">
        <v>40</v>
      </c>
    </row>
    <row r="3794" spans="1:11" x14ac:dyDescent="0.25">
      <c r="A3794" s="6" t="s">
        <v>12503</v>
      </c>
      <c r="C3794" s="8" t="s">
        <v>12657</v>
      </c>
      <c r="E3794" s="6" t="s">
        <v>12</v>
      </c>
      <c r="H3794" s="6">
        <v>1328</v>
      </c>
      <c r="K3794">
        <v>40</v>
      </c>
    </row>
    <row r="3795" spans="1:11" x14ac:dyDescent="0.25">
      <c r="A3795" s="6" t="s">
        <v>3418</v>
      </c>
      <c r="C3795" s="8" t="s">
        <v>3419</v>
      </c>
      <c r="E3795" s="6" t="s">
        <v>12</v>
      </c>
      <c r="F3795" s="6" t="s">
        <v>17</v>
      </c>
      <c r="G3795" s="7">
        <v>36203</v>
      </c>
      <c r="H3795" s="6">
        <v>1170</v>
      </c>
      <c r="K3795">
        <v>40</v>
      </c>
    </row>
    <row r="3796" spans="1:11" x14ac:dyDescent="0.25">
      <c r="A3796" s="6">
        <v>5127858</v>
      </c>
      <c r="B3796" s="6">
        <v>5127858</v>
      </c>
      <c r="C3796" s="8" t="s">
        <v>3420</v>
      </c>
      <c r="E3796" s="6" t="s">
        <v>12</v>
      </c>
      <c r="F3796" s="6" t="s">
        <v>42</v>
      </c>
      <c r="G3796" s="7">
        <v>33479</v>
      </c>
      <c r="H3796" s="6">
        <v>1048</v>
      </c>
      <c r="K3796">
        <v>40</v>
      </c>
    </row>
    <row r="3797" spans="1:11" x14ac:dyDescent="0.25">
      <c r="A3797" s="6" t="s">
        <v>3421</v>
      </c>
      <c r="C3797" s="8" t="s">
        <v>3422</v>
      </c>
      <c r="D3797" s="6" t="s">
        <v>16</v>
      </c>
      <c r="E3797" s="6" t="s">
        <v>12</v>
      </c>
      <c r="F3797" s="6" t="s">
        <v>33</v>
      </c>
      <c r="G3797" s="7">
        <v>40366</v>
      </c>
      <c r="H3797" s="6">
        <v>1360</v>
      </c>
      <c r="K3797">
        <v>40</v>
      </c>
    </row>
    <row r="3798" spans="1:11" x14ac:dyDescent="0.25">
      <c r="A3798" s="6" t="s">
        <v>3423</v>
      </c>
      <c r="C3798" s="8" t="s">
        <v>3424</v>
      </c>
      <c r="E3798" s="6" t="s">
        <v>12</v>
      </c>
      <c r="F3798" s="6" t="s">
        <v>17</v>
      </c>
      <c r="G3798" s="7">
        <v>35281</v>
      </c>
      <c r="H3798" s="6">
        <v>1270</v>
      </c>
      <c r="K3798">
        <v>40</v>
      </c>
    </row>
    <row r="3799" spans="1:11" x14ac:dyDescent="0.25">
      <c r="A3799" s="6" t="s">
        <v>11114</v>
      </c>
      <c r="C3799" s="8" t="s">
        <v>11115</v>
      </c>
      <c r="E3799" s="6" t="s">
        <v>12</v>
      </c>
      <c r="H3799" s="6">
        <v>1463</v>
      </c>
      <c r="K3799">
        <v>40</v>
      </c>
    </row>
    <row r="3800" spans="1:11" x14ac:dyDescent="0.25">
      <c r="A3800" s="6">
        <v>5136709</v>
      </c>
      <c r="B3800" s="6">
        <v>5136709</v>
      </c>
      <c r="C3800" s="8" t="s">
        <v>3425</v>
      </c>
      <c r="E3800" s="6" t="s">
        <v>12</v>
      </c>
      <c r="F3800" s="6" t="s">
        <v>38</v>
      </c>
      <c r="G3800" s="7">
        <v>38534</v>
      </c>
      <c r="H3800" s="6">
        <v>1525</v>
      </c>
      <c r="K3800">
        <v>40</v>
      </c>
    </row>
    <row r="3801" spans="1:11" x14ac:dyDescent="0.25">
      <c r="A3801" s="6" t="s">
        <v>14014</v>
      </c>
      <c r="C3801" s="8" t="s">
        <v>14225</v>
      </c>
      <c r="E3801" s="6" t="s">
        <v>12</v>
      </c>
      <c r="G3801" s="10">
        <v>41418</v>
      </c>
      <c r="H3801" s="6">
        <v>1218</v>
      </c>
      <c r="K3801">
        <v>40</v>
      </c>
    </row>
    <row r="3802" spans="1:11" x14ac:dyDescent="0.25">
      <c r="A3802" s="6">
        <v>5114047</v>
      </c>
      <c r="B3802" s="6">
        <v>5106354</v>
      </c>
      <c r="C3802" t="s">
        <v>17671</v>
      </c>
      <c r="E3802" t="s">
        <v>12</v>
      </c>
      <c r="G3802" s="7">
        <v>28856</v>
      </c>
      <c r="H3802" s="6">
        <v>1950</v>
      </c>
      <c r="I3802" s="6">
        <v>1950</v>
      </c>
      <c r="K3802">
        <v>20</v>
      </c>
    </row>
    <row r="3803" spans="1:11" x14ac:dyDescent="0.25">
      <c r="A3803" s="6" t="s">
        <v>15310</v>
      </c>
      <c r="C3803" s="8" t="s">
        <v>14991</v>
      </c>
      <c r="E3803" s="6" t="s">
        <v>12</v>
      </c>
      <c r="F3803" s="12"/>
      <c r="G3803" s="13"/>
      <c r="H3803" s="6">
        <v>1333</v>
      </c>
      <c r="K3803">
        <v>40</v>
      </c>
    </row>
    <row r="3804" spans="1:11" x14ac:dyDescent="0.25">
      <c r="A3804" s="6" t="s">
        <v>16048</v>
      </c>
      <c r="C3804" s="2" t="s">
        <v>15721</v>
      </c>
      <c r="E3804" s="6" t="s">
        <v>12</v>
      </c>
      <c r="F3804" s="6" t="s">
        <v>38</v>
      </c>
      <c r="H3804" s="6">
        <v>1113</v>
      </c>
      <c r="K3804">
        <v>40</v>
      </c>
    </row>
    <row r="3805" spans="1:11" x14ac:dyDescent="0.25">
      <c r="A3805" s="6" t="s">
        <v>3426</v>
      </c>
      <c r="C3805" s="8" t="s">
        <v>3427</v>
      </c>
      <c r="E3805" s="6" t="s">
        <v>12</v>
      </c>
      <c r="F3805" s="6" t="s">
        <v>38</v>
      </c>
      <c r="G3805" s="7">
        <v>40003</v>
      </c>
      <c r="H3805" s="6">
        <v>1451</v>
      </c>
      <c r="K3805">
        <v>40</v>
      </c>
    </row>
    <row r="3806" spans="1:11" x14ac:dyDescent="0.25">
      <c r="A3806" s="6">
        <v>5132258</v>
      </c>
      <c r="B3806" s="6">
        <v>5132258</v>
      </c>
      <c r="C3806" s="8" t="s">
        <v>3428</v>
      </c>
      <c r="E3806" s="6" t="s">
        <v>12</v>
      </c>
      <c r="F3806" s="6" t="s">
        <v>58</v>
      </c>
      <c r="G3806" s="7">
        <v>38688</v>
      </c>
      <c r="H3806" s="6">
        <v>1293</v>
      </c>
      <c r="K3806">
        <v>40</v>
      </c>
    </row>
    <row r="3807" spans="1:11" x14ac:dyDescent="0.25">
      <c r="A3807" s="6" t="s">
        <v>15574</v>
      </c>
      <c r="C3807" s="8" t="s">
        <v>15534</v>
      </c>
      <c r="E3807" s="6" t="s">
        <v>12</v>
      </c>
      <c r="G3807" s="7">
        <v>42006</v>
      </c>
      <c r="H3807" s="6">
        <v>1204</v>
      </c>
      <c r="K3807">
        <v>40</v>
      </c>
    </row>
    <row r="3808" spans="1:11" x14ac:dyDescent="0.25">
      <c r="A3808" s="6" t="s">
        <v>3429</v>
      </c>
      <c r="C3808" s="8" t="s">
        <v>3430</v>
      </c>
      <c r="E3808" s="6" t="s">
        <v>12</v>
      </c>
      <c r="F3808" s="6" t="s">
        <v>27</v>
      </c>
      <c r="G3808" s="7">
        <v>34236</v>
      </c>
      <c r="H3808" s="6">
        <v>1538</v>
      </c>
      <c r="K3808">
        <v>40</v>
      </c>
    </row>
    <row r="3809" spans="1:11" x14ac:dyDescent="0.25">
      <c r="A3809" s="6" t="s">
        <v>13088</v>
      </c>
      <c r="C3809" s="8" t="s">
        <v>13339</v>
      </c>
      <c r="E3809" s="6" t="s">
        <v>12</v>
      </c>
      <c r="H3809" s="6">
        <v>1379</v>
      </c>
      <c r="K3809">
        <v>40</v>
      </c>
    </row>
    <row r="3810" spans="1:11" x14ac:dyDescent="0.25">
      <c r="A3810" s="6" t="s">
        <v>14602</v>
      </c>
      <c r="C3810" s="8" t="s">
        <v>14389</v>
      </c>
      <c r="E3810" s="6" t="s">
        <v>12</v>
      </c>
      <c r="G3810" s="9">
        <v>37642</v>
      </c>
      <c r="H3810" s="6">
        <v>1435</v>
      </c>
      <c r="K3810">
        <v>40</v>
      </c>
    </row>
    <row r="3811" spans="1:11" x14ac:dyDescent="0.25">
      <c r="A3811" s="6">
        <v>5135680</v>
      </c>
      <c r="B3811" s="6">
        <v>5135680</v>
      </c>
      <c r="C3811" s="8" t="s">
        <v>3431</v>
      </c>
      <c r="E3811" s="6" t="s">
        <v>12</v>
      </c>
      <c r="F3811" s="6" t="s">
        <v>20</v>
      </c>
      <c r="G3811" s="7">
        <v>22906</v>
      </c>
      <c r="H3811" s="6">
        <v>1535</v>
      </c>
      <c r="K3811">
        <v>40</v>
      </c>
    </row>
    <row r="3812" spans="1:11" x14ac:dyDescent="0.25">
      <c r="A3812" s="6" t="s">
        <v>11532</v>
      </c>
      <c r="C3812" s="8" t="s">
        <v>11721</v>
      </c>
      <c r="E3812" s="6" t="s">
        <v>12</v>
      </c>
      <c r="F3812" s="1" t="s">
        <v>44</v>
      </c>
      <c r="H3812" s="6">
        <v>1329</v>
      </c>
      <c r="K3812">
        <v>40</v>
      </c>
    </row>
    <row r="3813" spans="1:11" x14ac:dyDescent="0.25">
      <c r="A3813" s="6">
        <v>5170940</v>
      </c>
      <c r="B3813" s="6">
        <v>5170940</v>
      </c>
      <c r="C3813" s="8" t="s">
        <v>3432</v>
      </c>
      <c r="D3813" s="6" t="s">
        <v>16</v>
      </c>
      <c r="E3813" s="6" t="s">
        <v>12</v>
      </c>
      <c r="F3813" s="6" t="s">
        <v>13</v>
      </c>
      <c r="G3813" s="7">
        <v>41106</v>
      </c>
      <c r="H3813" s="6">
        <v>1320</v>
      </c>
      <c r="K3813">
        <v>40</v>
      </c>
    </row>
    <row r="3814" spans="1:11" x14ac:dyDescent="0.25">
      <c r="A3814" s="6">
        <v>5128072</v>
      </c>
      <c r="B3814" s="6">
        <v>5128072</v>
      </c>
      <c r="C3814" s="8" t="s">
        <v>3433</v>
      </c>
      <c r="D3814" s="6" t="s">
        <v>16</v>
      </c>
      <c r="E3814" s="6" t="s">
        <v>12</v>
      </c>
      <c r="F3814" s="6" t="s">
        <v>44</v>
      </c>
      <c r="H3814" s="6">
        <v>1070</v>
      </c>
      <c r="K3814">
        <v>40</v>
      </c>
    </row>
    <row r="3815" spans="1:11" x14ac:dyDescent="0.25">
      <c r="A3815" s="6" t="s">
        <v>3434</v>
      </c>
      <c r="C3815" s="8" t="s">
        <v>3435</v>
      </c>
      <c r="E3815" s="6" t="s">
        <v>12</v>
      </c>
      <c r="F3815" s="6" t="s">
        <v>20</v>
      </c>
      <c r="G3815" s="7">
        <v>29821</v>
      </c>
      <c r="H3815" s="6">
        <v>1378</v>
      </c>
      <c r="K3815">
        <v>40</v>
      </c>
    </row>
    <row r="3816" spans="1:11" x14ac:dyDescent="0.25">
      <c r="A3816" s="6" t="s">
        <v>3436</v>
      </c>
      <c r="C3816" s="8" t="s">
        <v>3437</v>
      </c>
      <c r="E3816" s="6" t="s">
        <v>12</v>
      </c>
      <c r="F3816" s="6" t="s">
        <v>33</v>
      </c>
      <c r="G3816" s="7">
        <v>40071</v>
      </c>
      <c r="H3816" s="6">
        <v>1191</v>
      </c>
      <c r="K3816">
        <v>40</v>
      </c>
    </row>
    <row r="3817" spans="1:11" x14ac:dyDescent="0.25">
      <c r="A3817" s="1" t="s">
        <v>13531</v>
      </c>
      <c r="C3817" s="8" t="s">
        <v>13734</v>
      </c>
      <c r="E3817" s="6" t="s">
        <v>12</v>
      </c>
      <c r="H3817" s="6">
        <v>1275</v>
      </c>
      <c r="K3817">
        <v>40</v>
      </c>
    </row>
    <row r="3818" spans="1:11" x14ac:dyDescent="0.25">
      <c r="A3818" s="6">
        <v>5169259</v>
      </c>
      <c r="B3818" s="6">
        <v>29620856</v>
      </c>
      <c r="C3818" t="s">
        <v>19223</v>
      </c>
      <c r="E3818" t="s">
        <v>12</v>
      </c>
      <c r="G3818" s="9">
        <v>35310</v>
      </c>
      <c r="H3818" s="6">
        <v>1671</v>
      </c>
      <c r="I3818" s="6">
        <v>1638</v>
      </c>
      <c r="K3818">
        <v>20</v>
      </c>
    </row>
    <row r="3819" spans="1:11" x14ac:dyDescent="0.25">
      <c r="A3819" s="6" t="s">
        <v>3438</v>
      </c>
      <c r="C3819" s="8" t="s">
        <v>3439</v>
      </c>
      <c r="E3819" s="6" t="s">
        <v>12</v>
      </c>
      <c r="F3819" s="6" t="s">
        <v>27</v>
      </c>
      <c r="G3819" s="7">
        <v>41450</v>
      </c>
      <c r="H3819" s="6">
        <v>1500</v>
      </c>
      <c r="K3819">
        <v>40</v>
      </c>
    </row>
    <row r="3820" spans="1:11" x14ac:dyDescent="0.25">
      <c r="A3820" s="6" t="s">
        <v>3440</v>
      </c>
      <c r="C3820" s="8" t="s">
        <v>3441</v>
      </c>
      <c r="D3820" s="6" t="s">
        <v>16</v>
      </c>
      <c r="E3820" s="6" t="s">
        <v>12</v>
      </c>
      <c r="F3820" s="6" t="s">
        <v>28</v>
      </c>
      <c r="G3820" s="7">
        <v>40154</v>
      </c>
      <c r="H3820" s="6">
        <v>1433</v>
      </c>
      <c r="K3820">
        <v>40</v>
      </c>
    </row>
    <row r="3821" spans="1:11" x14ac:dyDescent="0.25">
      <c r="A3821" s="6" t="s">
        <v>3442</v>
      </c>
      <c r="C3821" s="8" t="s">
        <v>3443</v>
      </c>
      <c r="D3821" s="6" t="s">
        <v>16</v>
      </c>
      <c r="E3821" s="6" t="s">
        <v>12</v>
      </c>
      <c r="F3821" s="6" t="s">
        <v>53</v>
      </c>
      <c r="G3821" s="7">
        <v>39735</v>
      </c>
      <c r="H3821" s="6">
        <v>1200</v>
      </c>
      <c r="K3821">
        <v>40</v>
      </c>
    </row>
    <row r="3822" spans="1:11" x14ac:dyDescent="0.25">
      <c r="A3822" s="6" t="s">
        <v>15575</v>
      </c>
      <c r="C3822" s="8" t="s">
        <v>15535</v>
      </c>
      <c r="E3822" s="6" t="s">
        <v>12</v>
      </c>
      <c r="H3822" s="6">
        <v>1231</v>
      </c>
      <c r="K3822">
        <v>40</v>
      </c>
    </row>
    <row r="3823" spans="1:11" x14ac:dyDescent="0.25">
      <c r="A3823" s="6">
        <v>5175178</v>
      </c>
      <c r="B3823" s="6">
        <v>5175178</v>
      </c>
      <c r="C3823" s="8" t="s">
        <v>3444</v>
      </c>
      <c r="E3823" s="6" t="s">
        <v>12</v>
      </c>
      <c r="F3823" s="6" t="s">
        <v>38</v>
      </c>
      <c r="G3823" s="7">
        <v>41550</v>
      </c>
      <c r="H3823" s="6">
        <v>1146</v>
      </c>
      <c r="K3823">
        <v>40</v>
      </c>
    </row>
    <row r="3824" spans="1:11" x14ac:dyDescent="0.25">
      <c r="A3824" s="6">
        <v>5160910</v>
      </c>
      <c r="B3824" s="6">
        <v>5160910</v>
      </c>
      <c r="C3824" s="8" t="s">
        <v>3445</v>
      </c>
      <c r="E3824" s="6" t="s">
        <v>12</v>
      </c>
      <c r="F3824" s="6" t="s">
        <v>17</v>
      </c>
      <c r="G3824" s="7">
        <v>36412</v>
      </c>
      <c r="H3824" s="6">
        <v>1204</v>
      </c>
      <c r="K3824">
        <v>40</v>
      </c>
    </row>
    <row r="3825" spans="1:11" x14ac:dyDescent="0.25">
      <c r="A3825" s="1" t="s">
        <v>17126</v>
      </c>
      <c r="C3825" s="2" t="s">
        <v>16823</v>
      </c>
      <c r="D3825" s="6" t="s">
        <v>16</v>
      </c>
      <c r="E3825" s="6" t="s">
        <v>12</v>
      </c>
      <c r="G3825" s="9">
        <v>38084</v>
      </c>
      <c r="H3825" s="6">
        <v>1258</v>
      </c>
      <c r="K3825">
        <v>40</v>
      </c>
    </row>
    <row r="3826" spans="1:11" x14ac:dyDescent="0.25">
      <c r="A3826" s="6">
        <v>5168724</v>
      </c>
      <c r="B3826" s="6">
        <v>5159512</v>
      </c>
      <c r="C3826" t="s">
        <v>18626</v>
      </c>
      <c r="E3826" t="s">
        <v>12</v>
      </c>
      <c r="F3826" s="6" t="s">
        <v>14</v>
      </c>
      <c r="G3826" s="7">
        <v>34958</v>
      </c>
      <c r="H3826" s="6">
        <v>1769</v>
      </c>
      <c r="I3826" s="6">
        <v>1769</v>
      </c>
      <c r="K3826">
        <v>20</v>
      </c>
    </row>
    <row r="3827" spans="1:11" x14ac:dyDescent="0.25">
      <c r="A3827" s="6" t="s">
        <v>3446</v>
      </c>
      <c r="C3827" s="8" t="s">
        <v>3447</v>
      </c>
      <c r="D3827" s="6" t="s">
        <v>16</v>
      </c>
      <c r="E3827" s="6" t="s">
        <v>12</v>
      </c>
      <c r="H3827" s="6">
        <v>1482</v>
      </c>
      <c r="K3827">
        <v>40</v>
      </c>
    </row>
    <row r="3828" spans="1:11" x14ac:dyDescent="0.25">
      <c r="A3828" s="6" t="s">
        <v>3448</v>
      </c>
      <c r="C3828" s="8" t="s">
        <v>3449</v>
      </c>
      <c r="E3828" s="6" t="s">
        <v>12</v>
      </c>
      <c r="F3828" s="6" t="s">
        <v>27</v>
      </c>
      <c r="G3828" s="7">
        <v>40911</v>
      </c>
      <c r="H3828" s="6">
        <v>1504</v>
      </c>
      <c r="K3828">
        <v>40</v>
      </c>
    </row>
    <row r="3829" spans="1:11" x14ac:dyDescent="0.25">
      <c r="A3829" s="6" t="s">
        <v>3450</v>
      </c>
      <c r="C3829" s="8" t="s">
        <v>3451</v>
      </c>
      <c r="E3829" s="6" t="s">
        <v>12</v>
      </c>
      <c r="F3829" s="6" t="s">
        <v>28</v>
      </c>
      <c r="G3829" s="7">
        <v>39084</v>
      </c>
      <c r="H3829" s="6">
        <v>1421</v>
      </c>
      <c r="K3829">
        <v>40</v>
      </c>
    </row>
    <row r="3830" spans="1:11" x14ac:dyDescent="0.25">
      <c r="A3830" s="6" t="s">
        <v>3452</v>
      </c>
      <c r="C3830" s="8" t="s">
        <v>3453</v>
      </c>
      <c r="D3830" s="6" t="s">
        <v>16</v>
      </c>
      <c r="E3830" s="6" t="s">
        <v>12</v>
      </c>
      <c r="F3830" s="6" t="s">
        <v>14</v>
      </c>
      <c r="G3830" s="7">
        <v>38556</v>
      </c>
      <c r="H3830" s="6">
        <v>1170</v>
      </c>
      <c r="K3830">
        <v>40</v>
      </c>
    </row>
    <row r="3831" spans="1:11" x14ac:dyDescent="0.25">
      <c r="A3831" s="6" t="s">
        <v>3454</v>
      </c>
      <c r="C3831" s="8" t="s">
        <v>3455</v>
      </c>
      <c r="D3831" s="6" t="s">
        <v>16</v>
      </c>
      <c r="E3831" s="6" t="s">
        <v>12</v>
      </c>
      <c r="F3831" s="6" t="s">
        <v>14</v>
      </c>
      <c r="G3831" s="7">
        <v>40214</v>
      </c>
      <c r="H3831" s="6">
        <v>1391</v>
      </c>
      <c r="K3831">
        <v>40</v>
      </c>
    </row>
    <row r="3832" spans="1:11" x14ac:dyDescent="0.25">
      <c r="A3832" s="6" t="s">
        <v>3456</v>
      </c>
      <c r="C3832" s="8" t="s">
        <v>3457</v>
      </c>
      <c r="E3832" s="6" t="s">
        <v>12</v>
      </c>
      <c r="H3832" s="6">
        <v>1500</v>
      </c>
      <c r="K3832">
        <v>40</v>
      </c>
    </row>
    <row r="3833" spans="1:11" x14ac:dyDescent="0.25">
      <c r="A3833" s="6">
        <v>5198453</v>
      </c>
      <c r="B3833" s="6">
        <v>5137934</v>
      </c>
      <c r="C3833" t="s">
        <v>18275</v>
      </c>
      <c r="D3833" s="6" t="s">
        <v>16</v>
      </c>
      <c r="E3833" t="s">
        <v>12</v>
      </c>
      <c r="F3833" s="6" t="s">
        <v>19</v>
      </c>
      <c r="G3833" s="7">
        <v>39162</v>
      </c>
      <c r="H3833" s="6">
        <v>1465</v>
      </c>
      <c r="I3833" s="6">
        <v>1463</v>
      </c>
      <c r="K3833">
        <v>40</v>
      </c>
    </row>
    <row r="3834" spans="1:11" x14ac:dyDescent="0.25">
      <c r="A3834" s="6">
        <v>5117895</v>
      </c>
      <c r="B3834" s="6">
        <v>5117895</v>
      </c>
      <c r="C3834" s="8" t="s">
        <v>3458</v>
      </c>
      <c r="E3834" s="6" t="s">
        <v>12</v>
      </c>
      <c r="F3834" s="6" t="s">
        <v>61</v>
      </c>
      <c r="G3834" s="7">
        <v>30970</v>
      </c>
      <c r="H3834" s="6">
        <v>1482</v>
      </c>
      <c r="K3834">
        <v>40</v>
      </c>
    </row>
    <row r="3835" spans="1:11" x14ac:dyDescent="0.25">
      <c r="A3835" s="6">
        <v>5132738</v>
      </c>
      <c r="B3835" s="6">
        <v>5184479</v>
      </c>
      <c r="C3835" t="s">
        <v>18922</v>
      </c>
      <c r="E3835" t="s">
        <v>12</v>
      </c>
      <c r="G3835" s="7" t="s">
        <v>17343</v>
      </c>
      <c r="H3835" s="6">
        <v>1233</v>
      </c>
      <c r="I3835" s="6">
        <v>1233</v>
      </c>
      <c r="K3835">
        <v>20</v>
      </c>
    </row>
    <row r="3836" spans="1:11" x14ac:dyDescent="0.25">
      <c r="A3836" s="6" t="s">
        <v>3459</v>
      </c>
      <c r="C3836" s="8" t="s">
        <v>3460</v>
      </c>
      <c r="E3836" s="6" t="s">
        <v>12</v>
      </c>
      <c r="F3836" s="6" t="s">
        <v>33</v>
      </c>
      <c r="G3836" s="7">
        <v>41279</v>
      </c>
      <c r="H3836" s="6">
        <v>1440</v>
      </c>
      <c r="K3836">
        <v>40</v>
      </c>
    </row>
    <row r="3837" spans="1:11" x14ac:dyDescent="0.25">
      <c r="A3837" s="6" t="s">
        <v>3461</v>
      </c>
      <c r="C3837" s="8" t="s">
        <v>3462</v>
      </c>
      <c r="E3837" s="6" t="s">
        <v>12</v>
      </c>
      <c r="F3837" s="6" t="s">
        <v>27</v>
      </c>
      <c r="G3837" s="7">
        <v>30973</v>
      </c>
      <c r="H3837" s="6">
        <v>1476</v>
      </c>
      <c r="K3837">
        <v>40</v>
      </c>
    </row>
    <row r="3838" spans="1:11" x14ac:dyDescent="0.25">
      <c r="A3838" s="6">
        <v>5123100</v>
      </c>
      <c r="B3838" s="6">
        <v>5193168</v>
      </c>
      <c r="C3838" t="s">
        <v>19043</v>
      </c>
      <c r="E3838" t="s">
        <v>12</v>
      </c>
      <c r="G3838" s="7" t="s">
        <v>17352</v>
      </c>
      <c r="H3838" s="6">
        <v>1776</v>
      </c>
      <c r="I3838" s="6">
        <v>1776</v>
      </c>
      <c r="K3838">
        <v>20</v>
      </c>
    </row>
    <row r="3839" spans="1:11" x14ac:dyDescent="0.25">
      <c r="A3839" s="6" t="s">
        <v>3463</v>
      </c>
      <c r="C3839" s="8" t="s">
        <v>3464</v>
      </c>
      <c r="E3839" s="6" t="s">
        <v>12</v>
      </c>
      <c r="F3839" s="6" t="s">
        <v>42</v>
      </c>
      <c r="G3839" s="7">
        <v>36668</v>
      </c>
      <c r="H3839" s="6">
        <v>1727</v>
      </c>
      <c r="K3839">
        <v>40</v>
      </c>
    </row>
    <row r="3840" spans="1:11" x14ac:dyDescent="0.25">
      <c r="A3840" s="6" t="s">
        <v>3465</v>
      </c>
      <c r="C3840" s="8" t="s">
        <v>3466</v>
      </c>
      <c r="D3840" s="6" t="s">
        <v>16</v>
      </c>
      <c r="E3840" s="6" t="s">
        <v>12</v>
      </c>
      <c r="F3840" s="6" t="s">
        <v>44</v>
      </c>
      <c r="G3840" s="7">
        <v>39953</v>
      </c>
      <c r="H3840" s="6">
        <v>1380</v>
      </c>
      <c r="K3840">
        <v>40</v>
      </c>
    </row>
    <row r="3841" spans="1:11" x14ac:dyDescent="0.25">
      <c r="A3841" s="6" t="s">
        <v>3467</v>
      </c>
      <c r="C3841" s="8" t="s">
        <v>3468</v>
      </c>
      <c r="D3841" s="6" t="s">
        <v>16</v>
      </c>
      <c r="E3841" s="6" t="s">
        <v>12</v>
      </c>
      <c r="F3841" s="6" t="s">
        <v>44</v>
      </c>
      <c r="G3841" s="7">
        <v>40506</v>
      </c>
      <c r="H3841" s="6">
        <v>1466</v>
      </c>
      <c r="K3841">
        <v>40</v>
      </c>
    </row>
    <row r="3842" spans="1:11" x14ac:dyDescent="0.25">
      <c r="A3842" s="6" t="s">
        <v>3469</v>
      </c>
      <c r="C3842" s="8" t="s">
        <v>3470</v>
      </c>
      <c r="E3842" s="6" t="s">
        <v>12</v>
      </c>
      <c r="G3842" s="7">
        <v>20687</v>
      </c>
      <c r="H3842" s="6">
        <v>1410</v>
      </c>
      <c r="K3842">
        <v>40</v>
      </c>
    </row>
    <row r="3843" spans="1:11" x14ac:dyDescent="0.25">
      <c r="A3843" s="6" t="s">
        <v>11116</v>
      </c>
      <c r="C3843" s="8" t="s">
        <v>11117</v>
      </c>
      <c r="E3843" s="6" t="s">
        <v>12</v>
      </c>
      <c r="H3843" s="6">
        <v>1121</v>
      </c>
      <c r="K3843">
        <v>40</v>
      </c>
    </row>
    <row r="3844" spans="1:11" x14ac:dyDescent="0.25">
      <c r="A3844" s="1" t="s">
        <v>13532</v>
      </c>
      <c r="C3844" s="8" t="s">
        <v>13735</v>
      </c>
      <c r="E3844" s="6" t="s">
        <v>12</v>
      </c>
      <c r="H3844" s="6">
        <v>1402</v>
      </c>
      <c r="K3844">
        <v>40</v>
      </c>
    </row>
    <row r="3845" spans="1:11" x14ac:dyDescent="0.25">
      <c r="A3845" s="6" t="s">
        <v>3471</v>
      </c>
      <c r="C3845" s="8" t="s">
        <v>3472</v>
      </c>
      <c r="E3845" s="6" t="s">
        <v>12</v>
      </c>
      <c r="G3845" s="7">
        <v>36896</v>
      </c>
      <c r="H3845" s="6">
        <v>1467</v>
      </c>
      <c r="K3845">
        <v>40</v>
      </c>
    </row>
    <row r="3846" spans="1:11" x14ac:dyDescent="0.25">
      <c r="A3846" s="6">
        <v>5110351</v>
      </c>
      <c r="B3846" s="6">
        <v>5104920</v>
      </c>
      <c r="C3846" t="s">
        <v>17638</v>
      </c>
      <c r="E3846" t="s">
        <v>12</v>
      </c>
      <c r="G3846" s="7" t="s">
        <v>17353</v>
      </c>
      <c r="H3846" s="6">
        <v>1887</v>
      </c>
      <c r="I3846" s="6">
        <v>1887</v>
      </c>
      <c r="K3846">
        <v>20</v>
      </c>
    </row>
    <row r="3847" spans="1:11" x14ac:dyDescent="0.25">
      <c r="A3847" s="6" t="s">
        <v>3473</v>
      </c>
      <c r="C3847" s="8" t="s">
        <v>3474</v>
      </c>
      <c r="E3847" s="6" t="s">
        <v>12</v>
      </c>
      <c r="F3847" s="6" t="s">
        <v>61</v>
      </c>
      <c r="G3847" s="7">
        <v>25697</v>
      </c>
      <c r="H3847" s="6">
        <v>1204</v>
      </c>
      <c r="K3847">
        <v>40</v>
      </c>
    </row>
    <row r="3848" spans="1:11" x14ac:dyDescent="0.25">
      <c r="A3848" s="6" t="s">
        <v>3475</v>
      </c>
      <c r="C3848" s="8" t="s">
        <v>3476</v>
      </c>
      <c r="E3848" s="6" t="s">
        <v>12</v>
      </c>
      <c r="F3848" s="6" t="s">
        <v>13</v>
      </c>
      <c r="G3848" s="7" t="s">
        <v>3477</v>
      </c>
      <c r="H3848" s="6">
        <v>1302</v>
      </c>
      <c r="K3848">
        <v>40</v>
      </c>
    </row>
    <row r="3849" spans="1:11" x14ac:dyDescent="0.25">
      <c r="A3849" s="6" t="s">
        <v>14603</v>
      </c>
      <c r="C3849" s="8" t="s">
        <v>14390</v>
      </c>
      <c r="E3849" s="6" t="s">
        <v>12</v>
      </c>
      <c r="G3849" s="9">
        <v>40398</v>
      </c>
      <c r="H3849" s="6">
        <v>1278</v>
      </c>
      <c r="K3849">
        <v>40</v>
      </c>
    </row>
    <row r="3850" spans="1:11" x14ac:dyDescent="0.25">
      <c r="A3850" s="6" t="s">
        <v>13883</v>
      </c>
      <c r="C3850" s="8" t="s">
        <v>14095</v>
      </c>
      <c r="E3850" s="6" t="s">
        <v>12</v>
      </c>
      <c r="G3850" s="10">
        <v>38541</v>
      </c>
      <c r="H3850" s="6">
        <v>1314</v>
      </c>
      <c r="K3850">
        <v>40</v>
      </c>
    </row>
    <row r="3851" spans="1:11" x14ac:dyDescent="0.25">
      <c r="A3851" s="6">
        <v>5139953</v>
      </c>
      <c r="B3851" s="6">
        <v>5160294</v>
      </c>
      <c r="C3851" t="s">
        <v>18638</v>
      </c>
      <c r="E3851" t="s">
        <v>12</v>
      </c>
      <c r="G3851" s="7" t="s">
        <v>17341</v>
      </c>
      <c r="H3851" s="6">
        <v>1628</v>
      </c>
      <c r="I3851" s="6">
        <v>1628</v>
      </c>
      <c r="K3851">
        <v>20</v>
      </c>
    </row>
    <row r="3852" spans="1:11" x14ac:dyDescent="0.25">
      <c r="A3852" s="1">
        <v>29602173</v>
      </c>
      <c r="B3852" s="1">
        <v>29602173</v>
      </c>
      <c r="C3852" s="2" t="s">
        <v>12878</v>
      </c>
      <c r="E3852" s="6" t="s">
        <v>12</v>
      </c>
      <c r="G3852" s="9">
        <v>40461</v>
      </c>
      <c r="H3852" s="6">
        <v>1333</v>
      </c>
      <c r="K3852">
        <v>40</v>
      </c>
    </row>
    <row r="3853" spans="1:11" x14ac:dyDescent="0.25">
      <c r="A3853" s="6" t="s">
        <v>16049</v>
      </c>
      <c r="C3853" s="2" t="s">
        <v>15722</v>
      </c>
      <c r="E3853" s="6" t="s">
        <v>12</v>
      </c>
      <c r="H3853" s="6">
        <v>1321</v>
      </c>
      <c r="K3853">
        <v>40</v>
      </c>
    </row>
    <row r="3854" spans="1:11" x14ac:dyDescent="0.25">
      <c r="A3854" s="6" t="s">
        <v>16050</v>
      </c>
      <c r="C3854" s="2" t="s">
        <v>15723</v>
      </c>
      <c r="E3854" s="6" t="s">
        <v>12</v>
      </c>
      <c r="H3854" s="6">
        <v>1394</v>
      </c>
      <c r="K3854">
        <v>40</v>
      </c>
    </row>
    <row r="3855" spans="1:11" x14ac:dyDescent="0.25">
      <c r="A3855" s="6" t="s">
        <v>12325</v>
      </c>
      <c r="C3855" s="8" t="s">
        <v>12404</v>
      </c>
      <c r="E3855" s="6" t="s">
        <v>12</v>
      </c>
      <c r="G3855" s="11">
        <v>38168</v>
      </c>
      <c r="H3855" s="6">
        <v>1340</v>
      </c>
      <c r="K3855">
        <v>40</v>
      </c>
    </row>
    <row r="3856" spans="1:11" x14ac:dyDescent="0.25">
      <c r="A3856" s="6" t="s">
        <v>3478</v>
      </c>
      <c r="C3856" s="8" t="s">
        <v>3479</v>
      </c>
      <c r="E3856" s="6" t="s">
        <v>12</v>
      </c>
      <c r="F3856" s="6" t="s">
        <v>38</v>
      </c>
      <c r="G3856" s="7">
        <v>40393</v>
      </c>
      <c r="H3856" s="6">
        <v>1322</v>
      </c>
      <c r="K3856">
        <v>40</v>
      </c>
    </row>
    <row r="3857" spans="1:11" x14ac:dyDescent="0.25">
      <c r="A3857" s="6" t="s">
        <v>3480</v>
      </c>
      <c r="C3857" s="8" t="s">
        <v>3481</v>
      </c>
      <c r="E3857" s="6" t="s">
        <v>12</v>
      </c>
      <c r="F3857" s="6" t="s">
        <v>61</v>
      </c>
      <c r="G3857" s="7">
        <v>23187</v>
      </c>
      <c r="H3857" s="6">
        <v>1181</v>
      </c>
      <c r="K3857">
        <v>40</v>
      </c>
    </row>
    <row r="3858" spans="1:11" x14ac:dyDescent="0.25">
      <c r="A3858" s="6" t="s">
        <v>3482</v>
      </c>
      <c r="C3858" s="8" t="s">
        <v>3483</v>
      </c>
      <c r="E3858" s="6" t="s">
        <v>12</v>
      </c>
      <c r="F3858" s="6" t="s">
        <v>38</v>
      </c>
      <c r="G3858" s="7">
        <v>40084</v>
      </c>
      <c r="H3858" s="6">
        <v>1152</v>
      </c>
      <c r="K3858">
        <v>40</v>
      </c>
    </row>
    <row r="3859" spans="1:11" x14ac:dyDescent="0.25">
      <c r="A3859" s="6" t="s">
        <v>13884</v>
      </c>
      <c r="C3859" s="8" t="s">
        <v>14096</v>
      </c>
      <c r="E3859" s="6" t="s">
        <v>12</v>
      </c>
      <c r="G3859" s="10">
        <v>25471</v>
      </c>
      <c r="H3859" s="6">
        <v>1340</v>
      </c>
      <c r="K3859">
        <v>40</v>
      </c>
    </row>
    <row r="3860" spans="1:11" x14ac:dyDescent="0.25">
      <c r="A3860" s="6" t="s">
        <v>13885</v>
      </c>
      <c r="C3860" s="8" t="s">
        <v>14097</v>
      </c>
      <c r="E3860" s="6" t="s">
        <v>12</v>
      </c>
      <c r="G3860" s="10">
        <v>38064</v>
      </c>
      <c r="H3860" s="6">
        <v>1416</v>
      </c>
      <c r="K3860">
        <v>40</v>
      </c>
    </row>
    <row r="3861" spans="1:11" x14ac:dyDescent="0.25">
      <c r="A3861" s="6" t="s">
        <v>3484</v>
      </c>
      <c r="C3861" s="8" t="s">
        <v>3485</v>
      </c>
      <c r="E3861" s="6" t="s">
        <v>12</v>
      </c>
      <c r="F3861" s="6" t="s">
        <v>17</v>
      </c>
      <c r="G3861" s="7">
        <v>37799</v>
      </c>
      <c r="H3861" s="6">
        <v>1152</v>
      </c>
      <c r="K3861">
        <v>40</v>
      </c>
    </row>
    <row r="3862" spans="1:11" x14ac:dyDescent="0.25">
      <c r="A3862" s="6" t="s">
        <v>3486</v>
      </c>
      <c r="C3862" s="8" t="s">
        <v>3487</v>
      </c>
      <c r="E3862" s="6" t="s">
        <v>12</v>
      </c>
      <c r="F3862" s="6" t="s">
        <v>28</v>
      </c>
      <c r="G3862" s="7">
        <v>39086</v>
      </c>
      <c r="H3862" s="6">
        <v>1438</v>
      </c>
      <c r="K3862">
        <v>40</v>
      </c>
    </row>
    <row r="3863" spans="1:11" x14ac:dyDescent="0.25">
      <c r="A3863" s="6" t="s">
        <v>3488</v>
      </c>
      <c r="C3863" s="8" t="s">
        <v>3489</v>
      </c>
      <c r="E3863" s="6" t="s">
        <v>12</v>
      </c>
      <c r="F3863" s="6" t="s">
        <v>42</v>
      </c>
      <c r="G3863" s="7">
        <v>37187</v>
      </c>
      <c r="H3863" s="6">
        <v>1000</v>
      </c>
      <c r="K3863">
        <v>40</v>
      </c>
    </row>
    <row r="3864" spans="1:11" x14ac:dyDescent="0.25">
      <c r="A3864" s="6" t="s">
        <v>3490</v>
      </c>
      <c r="C3864" s="8" t="s">
        <v>3491</v>
      </c>
      <c r="E3864" s="6" t="s">
        <v>12</v>
      </c>
      <c r="F3864" s="6" t="s">
        <v>44</v>
      </c>
      <c r="G3864" s="7">
        <v>39855</v>
      </c>
      <c r="H3864" s="6">
        <v>1412</v>
      </c>
      <c r="K3864">
        <v>40</v>
      </c>
    </row>
    <row r="3865" spans="1:11" x14ac:dyDescent="0.25">
      <c r="A3865" s="6" t="s">
        <v>3492</v>
      </c>
      <c r="C3865" s="8" t="s">
        <v>3493</v>
      </c>
      <c r="E3865" s="6" t="s">
        <v>12</v>
      </c>
      <c r="F3865" s="6" t="s">
        <v>61</v>
      </c>
      <c r="G3865" s="7">
        <v>41893</v>
      </c>
      <c r="H3865" s="6">
        <v>1155</v>
      </c>
      <c r="K3865">
        <v>40</v>
      </c>
    </row>
    <row r="3866" spans="1:11" x14ac:dyDescent="0.25">
      <c r="A3866" s="6" t="s">
        <v>11118</v>
      </c>
      <c r="C3866" s="8" t="s">
        <v>11441</v>
      </c>
      <c r="E3866" s="6" t="s">
        <v>12</v>
      </c>
      <c r="H3866" s="6">
        <v>1325</v>
      </c>
      <c r="K3866">
        <v>40</v>
      </c>
    </row>
    <row r="3867" spans="1:11" x14ac:dyDescent="0.25">
      <c r="A3867" s="1" t="s">
        <v>17127</v>
      </c>
      <c r="C3867" s="2" t="s">
        <v>16824</v>
      </c>
      <c r="E3867" s="6" t="s">
        <v>12</v>
      </c>
      <c r="F3867" s="6" t="s">
        <v>38</v>
      </c>
      <c r="G3867" s="9">
        <v>40895</v>
      </c>
      <c r="H3867" s="6">
        <v>1321</v>
      </c>
      <c r="K3867">
        <v>40</v>
      </c>
    </row>
    <row r="3868" spans="1:11" x14ac:dyDescent="0.25">
      <c r="A3868" s="6" t="s">
        <v>3495</v>
      </c>
      <c r="C3868" s="8" t="s">
        <v>3496</v>
      </c>
      <c r="E3868" s="6" t="s">
        <v>12</v>
      </c>
      <c r="F3868" s="6" t="s">
        <v>48</v>
      </c>
      <c r="G3868" s="7">
        <v>38316</v>
      </c>
      <c r="H3868" s="6">
        <v>1360</v>
      </c>
      <c r="K3868">
        <v>40</v>
      </c>
    </row>
    <row r="3869" spans="1:11" x14ac:dyDescent="0.25">
      <c r="A3869" s="6" t="s">
        <v>12008</v>
      </c>
      <c r="C3869" s="8" t="s">
        <v>12192</v>
      </c>
      <c r="D3869" s="6" t="s">
        <v>16</v>
      </c>
      <c r="E3869" s="6" t="s">
        <v>12</v>
      </c>
      <c r="G3869" s="11">
        <v>40901</v>
      </c>
      <c r="H3869" s="6">
        <v>1110</v>
      </c>
      <c r="K3869">
        <v>40</v>
      </c>
    </row>
    <row r="3870" spans="1:11" x14ac:dyDescent="0.25">
      <c r="A3870" s="6">
        <v>5157811</v>
      </c>
      <c r="B3870" s="6">
        <v>5167639</v>
      </c>
      <c r="C3870" t="s">
        <v>18733</v>
      </c>
      <c r="E3870" t="s">
        <v>12</v>
      </c>
      <c r="F3870" s="6" t="s">
        <v>48</v>
      </c>
      <c r="G3870" s="7" t="s">
        <v>3494</v>
      </c>
      <c r="H3870" s="6">
        <v>1601</v>
      </c>
      <c r="I3870" s="6">
        <v>1581</v>
      </c>
      <c r="K3870">
        <v>40</v>
      </c>
    </row>
    <row r="3871" spans="1:11" x14ac:dyDescent="0.25">
      <c r="A3871" s="6" t="s">
        <v>3497</v>
      </c>
      <c r="C3871" s="8" t="s">
        <v>3498</v>
      </c>
      <c r="E3871" s="6" t="s">
        <v>12</v>
      </c>
      <c r="F3871" s="6" t="s">
        <v>63</v>
      </c>
      <c r="G3871" s="7">
        <v>41148</v>
      </c>
      <c r="H3871" s="6">
        <v>1412</v>
      </c>
      <c r="K3871">
        <v>40</v>
      </c>
    </row>
    <row r="3872" spans="1:11" x14ac:dyDescent="0.25">
      <c r="A3872" s="6" t="s">
        <v>3499</v>
      </c>
      <c r="C3872" s="8" t="s">
        <v>3500</v>
      </c>
      <c r="E3872" s="6" t="s">
        <v>12</v>
      </c>
      <c r="F3872" s="6" t="s">
        <v>13</v>
      </c>
      <c r="G3872" s="7">
        <v>37085</v>
      </c>
      <c r="H3872" s="6">
        <v>1490</v>
      </c>
      <c r="K3872">
        <v>40</v>
      </c>
    </row>
    <row r="3873" spans="1:12" x14ac:dyDescent="0.25">
      <c r="A3873" s="6" t="s">
        <v>12009</v>
      </c>
      <c r="C3873" s="8" t="s">
        <v>11722</v>
      </c>
      <c r="E3873" s="6" t="s">
        <v>12</v>
      </c>
      <c r="G3873" s="11">
        <v>34717</v>
      </c>
      <c r="H3873" s="6">
        <v>1485</v>
      </c>
      <c r="K3873">
        <v>40</v>
      </c>
    </row>
    <row r="3874" spans="1:12" x14ac:dyDescent="0.25">
      <c r="A3874" s="6" t="s">
        <v>3501</v>
      </c>
      <c r="C3874" s="8" t="s">
        <v>3502</v>
      </c>
      <c r="D3874" s="6" t="s">
        <v>16</v>
      </c>
      <c r="E3874" s="6" t="s">
        <v>12</v>
      </c>
      <c r="F3874" s="6" t="s">
        <v>27</v>
      </c>
      <c r="G3874" s="7">
        <v>39498</v>
      </c>
      <c r="H3874" s="6">
        <v>1537</v>
      </c>
      <c r="K3874">
        <v>40</v>
      </c>
    </row>
    <row r="3875" spans="1:12" x14ac:dyDescent="0.25">
      <c r="A3875" s="6" t="s">
        <v>16426</v>
      </c>
      <c r="C3875" s="2" t="s">
        <v>16654</v>
      </c>
      <c r="E3875" s="6" t="s">
        <v>12</v>
      </c>
      <c r="F3875" s="6" t="s">
        <v>44</v>
      </c>
      <c r="H3875" s="6">
        <v>1156</v>
      </c>
      <c r="K3875">
        <v>40</v>
      </c>
    </row>
    <row r="3876" spans="1:12" x14ac:dyDescent="0.25">
      <c r="A3876" s="6" t="s">
        <v>12593</v>
      </c>
      <c r="C3876" s="8" t="s">
        <v>12746</v>
      </c>
      <c r="E3876" s="6" t="s">
        <v>12</v>
      </c>
      <c r="F3876" s="6" t="s">
        <v>38</v>
      </c>
      <c r="H3876" s="6">
        <v>1248</v>
      </c>
      <c r="K3876">
        <v>40</v>
      </c>
    </row>
    <row r="3877" spans="1:12" x14ac:dyDescent="0.25">
      <c r="A3877" s="6">
        <v>5112575</v>
      </c>
      <c r="B3877" s="6">
        <v>5112575</v>
      </c>
      <c r="C3877" s="2" t="s">
        <v>15619</v>
      </c>
      <c r="E3877" s="6" t="s">
        <v>12</v>
      </c>
      <c r="G3877" s="7">
        <v>26446</v>
      </c>
      <c r="H3877" s="6">
        <v>1835</v>
      </c>
      <c r="K3877">
        <v>40</v>
      </c>
    </row>
    <row r="3878" spans="1:12" x14ac:dyDescent="0.25">
      <c r="A3878" s="6" t="s">
        <v>3503</v>
      </c>
      <c r="C3878" s="8" t="s">
        <v>3504</v>
      </c>
      <c r="E3878" s="6" t="s">
        <v>12</v>
      </c>
      <c r="F3878" s="6" t="s">
        <v>41</v>
      </c>
      <c r="H3878" s="6">
        <v>1152</v>
      </c>
      <c r="K3878">
        <v>40</v>
      </c>
    </row>
    <row r="3879" spans="1:12" x14ac:dyDescent="0.25">
      <c r="A3879" s="6" t="s">
        <v>12504</v>
      </c>
      <c r="C3879" s="2" t="s">
        <v>15595</v>
      </c>
      <c r="E3879" s="6" t="s">
        <v>12</v>
      </c>
      <c r="F3879" s="6" t="s">
        <v>38</v>
      </c>
      <c r="H3879" s="6">
        <v>1407</v>
      </c>
      <c r="K3879">
        <v>40</v>
      </c>
    </row>
    <row r="3880" spans="1:12" x14ac:dyDescent="0.25">
      <c r="A3880" s="6" t="s">
        <v>3505</v>
      </c>
      <c r="C3880" s="8" t="s">
        <v>3506</v>
      </c>
      <c r="E3880" s="6" t="s">
        <v>12</v>
      </c>
      <c r="F3880" s="6" t="s">
        <v>44</v>
      </c>
      <c r="G3880" s="7">
        <v>41200</v>
      </c>
      <c r="H3880" s="6">
        <v>1500</v>
      </c>
      <c r="K3880">
        <v>40</v>
      </c>
    </row>
    <row r="3881" spans="1:12" x14ac:dyDescent="0.25">
      <c r="A3881" s="6">
        <v>5172284</v>
      </c>
      <c r="B3881" s="6">
        <v>5172284</v>
      </c>
      <c r="C3881" s="8" t="s">
        <v>3507</v>
      </c>
      <c r="E3881" s="6" t="s">
        <v>12</v>
      </c>
      <c r="F3881" s="6" t="s">
        <v>33</v>
      </c>
      <c r="G3881" s="7">
        <v>39890</v>
      </c>
      <c r="H3881" s="6">
        <v>1095</v>
      </c>
      <c r="K3881">
        <v>40</v>
      </c>
    </row>
    <row r="3882" spans="1:12" x14ac:dyDescent="0.25">
      <c r="A3882" s="1" t="s">
        <v>17128</v>
      </c>
      <c r="C3882" s="2" t="s">
        <v>16825</v>
      </c>
      <c r="E3882" s="6" t="s">
        <v>12</v>
      </c>
      <c r="F3882" s="6" t="s">
        <v>17</v>
      </c>
      <c r="G3882" s="9">
        <v>34207</v>
      </c>
      <c r="H3882" s="6">
        <v>1354</v>
      </c>
      <c r="K3882">
        <v>40</v>
      </c>
    </row>
    <row r="3883" spans="1:12" x14ac:dyDescent="0.25">
      <c r="A3883" s="6" t="s">
        <v>3508</v>
      </c>
      <c r="C3883" s="8" t="s">
        <v>3509</v>
      </c>
      <c r="D3883" s="6" t="s">
        <v>16</v>
      </c>
      <c r="E3883" s="6" t="s">
        <v>12</v>
      </c>
      <c r="F3883" s="6" t="s">
        <v>41</v>
      </c>
      <c r="G3883" s="7">
        <v>40677</v>
      </c>
      <c r="H3883" s="6">
        <v>1205</v>
      </c>
      <c r="K3883">
        <v>40</v>
      </c>
    </row>
    <row r="3884" spans="1:12" x14ac:dyDescent="0.25">
      <c r="A3884" s="1" t="s">
        <v>13533</v>
      </c>
      <c r="C3884" s="8" t="s">
        <v>13736</v>
      </c>
      <c r="E3884" s="6" t="s">
        <v>12</v>
      </c>
      <c r="H3884" s="6">
        <v>1380</v>
      </c>
      <c r="K3884">
        <v>40</v>
      </c>
    </row>
    <row r="3885" spans="1:12" x14ac:dyDescent="0.25">
      <c r="A3885" s="6" t="s">
        <v>3510</v>
      </c>
      <c r="C3885" s="8" t="s">
        <v>3511</v>
      </c>
      <c r="E3885" s="6" t="s">
        <v>12</v>
      </c>
      <c r="F3885" s="6" t="s">
        <v>41</v>
      </c>
      <c r="G3885" s="7">
        <v>39457</v>
      </c>
      <c r="H3885" s="6">
        <v>1037</v>
      </c>
      <c r="K3885">
        <v>40</v>
      </c>
    </row>
    <row r="3886" spans="1:12" x14ac:dyDescent="0.25">
      <c r="A3886" s="6" t="s">
        <v>12505</v>
      </c>
      <c r="C3886" s="8" t="s">
        <v>12658</v>
      </c>
      <c r="E3886" s="6" t="s">
        <v>12</v>
      </c>
      <c r="H3886" s="6">
        <v>1285</v>
      </c>
      <c r="K3886">
        <v>40</v>
      </c>
      <c r="L3886" s="6">
        <v>5</v>
      </c>
    </row>
    <row r="3887" spans="1:12" x14ac:dyDescent="0.25">
      <c r="A3887" s="6" t="s">
        <v>3512</v>
      </c>
      <c r="C3887" s="8" t="s">
        <v>3513</v>
      </c>
      <c r="E3887" s="6" t="s">
        <v>12</v>
      </c>
      <c r="F3887" s="6" t="s">
        <v>13</v>
      </c>
      <c r="G3887" s="7">
        <v>38072</v>
      </c>
      <c r="H3887" s="6">
        <v>1070</v>
      </c>
      <c r="K3887">
        <v>40</v>
      </c>
    </row>
    <row r="3888" spans="1:12" x14ac:dyDescent="0.25">
      <c r="A3888" s="6" t="s">
        <v>14015</v>
      </c>
      <c r="C3888" s="8" t="s">
        <v>14226</v>
      </c>
      <c r="E3888" s="6" t="s">
        <v>12</v>
      </c>
      <c r="G3888" s="10"/>
      <c r="H3888" s="6">
        <v>1230</v>
      </c>
      <c r="K3888">
        <v>40</v>
      </c>
    </row>
    <row r="3889" spans="1:12" x14ac:dyDescent="0.25">
      <c r="A3889" s="6" t="s">
        <v>13089</v>
      </c>
      <c r="C3889" s="8" t="s">
        <v>13340</v>
      </c>
      <c r="E3889" s="6" t="s">
        <v>12</v>
      </c>
      <c r="H3889" s="6">
        <v>1240</v>
      </c>
      <c r="K3889">
        <v>40</v>
      </c>
    </row>
    <row r="3890" spans="1:12" x14ac:dyDescent="0.25">
      <c r="A3890" s="6" t="s">
        <v>3514</v>
      </c>
      <c r="C3890" s="8" t="s">
        <v>3515</v>
      </c>
      <c r="E3890" s="6" t="s">
        <v>12</v>
      </c>
      <c r="F3890" s="6" t="s">
        <v>27</v>
      </c>
      <c r="G3890" s="7">
        <v>39822</v>
      </c>
      <c r="H3890" s="6">
        <v>1237</v>
      </c>
      <c r="K3890">
        <v>40</v>
      </c>
    </row>
    <row r="3891" spans="1:12" x14ac:dyDescent="0.25">
      <c r="A3891" s="6" t="s">
        <v>13886</v>
      </c>
      <c r="C3891" s="8" t="s">
        <v>14098</v>
      </c>
      <c r="E3891" s="6" t="s">
        <v>12</v>
      </c>
      <c r="G3891" s="10">
        <v>29196</v>
      </c>
      <c r="H3891" s="6">
        <v>1412</v>
      </c>
      <c r="K3891">
        <v>40</v>
      </c>
    </row>
    <row r="3892" spans="1:12" x14ac:dyDescent="0.25">
      <c r="A3892" s="6" t="s">
        <v>3516</v>
      </c>
      <c r="C3892" s="8" t="s">
        <v>3517</v>
      </c>
      <c r="D3892" s="6" t="s">
        <v>16</v>
      </c>
      <c r="E3892" s="6" t="s">
        <v>12</v>
      </c>
      <c r="F3892" s="6" t="s">
        <v>44</v>
      </c>
      <c r="G3892" s="7">
        <v>39811</v>
      </c>
      <c r="H3892" s="6">
        <v>1465</v>
      </c>
      <c r="K3892">
        <v>40</v>
      </c>
    </row>
    <row r="3893" spans="1:12" x14ac:dyDescent="0.25">
      <c r="A3893" s="6" t="s">
        <v>14604</v>
      </c>
      <c r="C3893" s="8" t="s">
        <v>14810</v>
      </c>
      <c r="E3893" s="6" t="s">
        <v>12</v>
      </c>
      <c r="F3893" s="6" t="s">
        <v>44</v>
      </c>
      <c r="G3893" s="9">
        <v>39619</v>
      </c>
      <c r="H3893" s="6">
        <v>1249</v>
      </c>
      <c r="K3893">
        <v>40</v>
      </c>
    </row>
    <row r="3894" spans="1:12" x14ac:dyDescent="0.25">
      <c r="A3894" s="6" t="s">
        <v>3518</v>
      </c>
      <c r="C3894" s="8" t="s">
        <v>3519</v>
      </c>
      <c r="E3894" s="6" t="s">
        <v>12</v>
      </c>
      <c r="F3894" s="6" t="s">
        <v>13</v>
      </c>
      <c r="G3894" s="7">
        <v>38143</v>
      </c>
      <c r="H3894" s="6">
        <v>1466</v>
      </c>
      <c r="K3894">
        <v>40</v>
      </c>
    </row>
    <row r="3895" spans="1:12" x14ac:dyDescent="0.25">
      <c r="A3895" s="6">
        <v>6552765</v>
      </c>
      <c r="B3895" s="6">
        <v>6552765</v>
      </c>
      <c r="C3895" s="8" t="s">
        <v>19609</v>
      </c>
      <c r="E3895" s="6" t="s">
        <v>19850</v>
      </c>
      <c r="H3895" s="6">
        <v>1241</v>
      </c>
      <c r="K3895">
        <v>40</v>
      </c>
      <c r="L3895" s="6">
        <v>7</v>
      </c>
    </row>
    <row r="3896" spans="1:12" x14ac:dyDescent="0.25">
      <c r="A3896" s="6" t="s">
        <v>3520</v>
      </c>
      <c r="C3896" s="8" t="s">
        <v>3521</v>
      </c>
      <c r="E3896" s="6" t="s">
        <v>12</v>
      </c>
      <c r="F3896" s="6" t="s">
        <v>13</v>
      </c>
      <c r="G3896" s="7">
        <v>39271</v>
      </c>
      <c r="H3896" s="6">
        <v>1133</v>
      </c>
      <c r="K3896">
        <v>40</v>
      </c>
    </row>
    <row r="3897" spans="1:12" x14ac:dyDescent="0.25">
      <c r="A3897" s="6" t="s">
        <v>3522</v>
      </c>
      <c r="C3897" s="8" t="s">
        <v>3523</v>
      </c>
      <c r="E3897" s="6" t="s">
        <v>12</v>
      </c>
      <c r="G3897" s="7">
        <v>38497</v>
      </c>
      <c r="H3897" s="6">
        <v>1166</v>
      </c>
      <c r="K3897">
        <v>40</v>
      </c>
    </row>
    <row r="3898" spans="1:12" x14ac:dyDescent="0.25">
      <c r="A3898" s="6" t="s">
        <v>3552</v>
      </c>
      <c r="C3898" s="8" t="s">
        <v>10803</v>
      </c>
      <c r="E3898" s="6" t="s">
        <v>12</v>
      </c>
      <c r="F3898" s="6" t="s">
        <v>28</v>
      </c>
      <c r="G3898" s="7">
        <v>40262</v>
      </c>
      <c r="H3898" s="6">
        <v>1481</v>
      </c>
      <c r="K3898">
        <v>40</v>
      </c>
    </row>
    <row r="3899" spans="1:12" x14ac:dyDescent="0.25">
      <c r="A3899" s="6">
        <v>5150302</v>
      </c>
      <c r="B3899" s="6">
        <v>5150302</v>
      </c>
      <c r="C3899" s="8" t="s">
        <v>3524</v>
      </c>
      <c r="D3899" s="6" t="s">
        <v>16</v>
      </c>
      <c r="E3899" s="6" t="s">
        <v>12</v>
      </c>
      <c r="F3899" s="6" t="s">
        <v>38</v>
      </c>
      <c r="G3899" s="7">
        <v>38439</v>
      </c>
      <c r="H3899" s="6">
        <v>1284</v>
      </c>
      <c r="K3899">
        <v>40</v>
      </c>
    </row>
    <row r="3900" spans="1:12" x14ac:dyDescent="0.25">
      <c r="A3900" s="6" t="s">
        <v>3525</v>
      </c>
      <c r="C3900" s="8" t="s">
        <v>3526</v>
      </c>
      <c r="E3900" s="6" t="s">
        <v>12</v>
      </c>
      <c r="F3900" s="6" t="s">
        <v>28</v>
      </c>
      <c r="G3900" s="7">
        <v>40312</v>
      </c>
      <c r="H3900" s="6">
        <v>1548</v>
      </c>
      <c r="K3900">
        <v>40</v>
      </c>
    </row>
    <row r="3901" spans="1:12" x14ac:dyDescent="0.25">
      <c r="A3901" s="6" t="s">
        <v>3527</v>
      </c>
      <c r="C3901" s="8" t="s">
        <v>3528</v>
      </c>
      <c r="D3901" s="6" t="s">
        <v>16</v>
      </c>
      <c r="E3901" s="6" t="s">
        <v>12</v>
      </c>
      <c r="F3901" s="6" t="s">
        <v>38</v>
      </c>
      <c r="G3901" s="7">
        <v>41730</v>
      </c>
      <c r="H3901" s="6">
        <v>1224</v>
      </c>
      <c r="K3901">
        <v>40</v>
      </c>
    </row>
    <row r="3902" spans="1:12" x14ac:dyDescent="0.25">
      <c r="A3902" s="6" t="s">
        <v>3529</v>
      </c>
      <c r="C3902" s="8" t="s">
        <v>3530</v>
      </c>
      <c r="E3902" s="6" t="s">
        <v>12</v>
      </c>
      <c r="F3902" s="6" t="s">
        <v>13</v>
      </c>
      <c r="G3902" s="7">
        <v>40996</v>
      </c>
      <c r="H3902" s="6">
        <v>1105</v>
      </c>
      <c r="K3902">
        <v>40</v>
      </c>
    </row>
    <row r="3903" spans="1:12" x14ac:dyDescent="0.25">
      <c r="A3903" s="6" t="s">
        <v>3531</v>
      </c>
      <c r="C3903" s="8" t="s">
        <v>3532</v>
      </c>
      <c r="E3903" s="6" t="s">
        <v>12</v>
      </c>
      <c r="F3903" s="6" t="s">
        <v>14</v>
      </c>
      <c r="G3903" s="7">
        <v>38196</v>
      </c>
      <c r="H3903" s="6">
        <v>1103</v>
      </c>
      <c r="K3903">
        <v>40</v>
      </c>
    </row>
    <row r="3904" spans="1:12" x14ac:dyDescent="0.25">
      <c r="A3904" s="6">
        <v>5184533</v>
      </c>
      <c r="B3904" s="6">
        <v>5184533</v>
      </c>
      <c r="C3904" s="8" t="s">
        <v>10145</v>
      </c>
      <c r="E3904" s="6" t="s">
        <v>12</v>
      </c>
      <c r="H3904" s="6">
        <v>1210</v>
      </c>
      <c r="K3904">
        <v>40</v>
      </c>
    </row>
    <row r="3905" spans="1:11" x14ac:dyDescent="0.25">
      <c r="A3905" s="6">
        <v>5158915</v>
      </c>
      <c r="B3905" s="6">
        <v>5124530</v>
      </c>
      <c r="C3905" t="s">
        <v>18040</v>
      </c>
      <c r="E3905" t="s">
        <v>12</v>
      </c>
      <c r="F3905" s="6" t="s">
        <v>62</v>
      </c>
      <c r="G3905" s="7">
        <v>38123</v>
      </c>
      <c r="H3905" s="6">
        <v>1686</v>
      </c>
      <c r="I3905" s="6">
        <v>1686</v>
      </c>
      <c r="K3905">
        <v>20</v>
      </c>
    </row>
    <row r="3906" spans="1:11" x14ac:dyDescent="0.25">
      <c r="A3906" s="6">
        <v>5169402</v>
      </c>
      <c r="B3906" s="6">
        <v>5169402</v>
      </c>
      <c r="C3906" s="8" t="s">
        <v>3533</v>
      </c>
      <c r="E3906" s="6" t="s">
        <v>12</v>
      </c>
      <c r="F3906" s="6" t="s">
        <v>53</v>
      </c>
      <c r="G3906" s="7">
        <v>39410</v>
      </c>
      <c r="H3906" s="6">
        <v>1326</v>
      </c>
      <c r="K3906">
        <v>40</v>
      </c>
    </row>
    <row r="3907" spans="1:11" x14ac:dyDescent="0.25">
      <c r="A3907" s="6">
        <v>5118603</v>
      </c>
      <c r="B3907" s="6">
        <v>5135150</v>
      </c>
      <c r="C3907" t="s">
        <v>18236</v>
      </c>
      <c r="D3907" s="6" t="s">
        <v>16</v>
      </c>
      <c r="E3907" t="s">
        <v>12</v>
      </c>
      <c r="F3907" s="6" t="s">
        <v>53</v>
      </c>
      <c r="G3907" s="7">
        <v>37168</v>
      </c>
      <c r="H3907" s="6">
        <v>1595</v>
      </c>
      <c r="I3907" s="6">
        <v>1595</v>
      </c>
      <c r="K3907">
        <v>20</v>
      </c>
    </row>
    <row r="3908" spans="1:11" x14ac:dyDescent="0.25">
      <c r="A3908" s="6">
        <v>5171130</v>
      </c>
      <c r="B3908" s="6">
        <v>5134943</v>
      </c>
      <c r="C3908" t="s">
        <v>18234</v>
      </c>
      <c r="E3908" t="s">
        <v>12</v>
      </c>
      <c r="F3908" s="6" t="s">
        <v>53</v>
      </c>
      <c r="G3908" s="7">
        <v>36620</v>
      </c>
      <c r="H3908" s="6">
        <v>1389</v>
      </c>
      <c r="I3908" s="6">
        <v>1389</v>
      </c>
      <c r="K3908">
        <v>20</v>
      </c>
    </row>
    <row r="3909" spans="1:11" x14ac:dyDescent="0.25">
      <c r="A3909" s="6" t="s">
        <v>3534</v>
      </c>
      <c r="C3909" s="8" t="s">
        <v>3535</v>
      </c>
      <c r="E3909" s="6" t="s">
        <v>12</v>
      </c>
      <c r="F3909" s="6" t="s">
        <v>33</v>
      </c>
      <c r="G3909" s="7">
        <v>38394</v>
      </c>
      <c r="H3909" s="6">
        <v>1200</v>
      </c>
      <c r="K3909">
        <v>40</v>
      </c>
    </row>
    <row r="3910" spans="1:11" x14ac:dyDescent="0.25">
      <c r="A3910" s="1" t="s">
        <v>17129</v>
      </c>
      <c r="C3910" s="2" t="s">
        <v>16826</v>
      </c>
      <c r="E3910" s="6" t="s">
        <v>12</v>
      </c>
      <c r="G3910" s="9">
        <v>39143</v>
      </c>
      <c r="H3910" s="6">
        <v>1392</v>
      </c>
      <c r="K3910">
        <v>40</v>
      </c>
    </row>
    <row r="3911" spans="1:11" x14ac:dyDescent="0.25">
      <c r="A3911" s="6" t="s">
        <v>3536</v>
      </c>
      <c r="C3911" s="8" t="s">
        <v>3537</v>
      </c>
      <c r="E3911" s="6" t="s">
        <v>12</v>
      </c>
      <c r="F3911" s="6" t="s">
        <v>27</v>
      </c>
      <c r="G3911" s="7">
        <v>35730</v>
      </c>
      <c r="H3911" s="6">
        <v>1219</v>
      </c>
      <c r="K3911">
        <v>40</v>
      </c>
    </row>
    <row r="3912" spans="1:11" x14ac:dyDescent="0.25">
      <c r="A3912" s="6" t="s">
        <v>3538</v>
      </c>
      <c r="C3912" s="8" t="s">
        <v>3539</v>
      </c>
      <c r="E3912" s="6" t="s">
        <v>12</v>
      </c>
      <c r="F3912" s="6" t="s">
        <v>27</v>
      </c>
      <c r="G3912" s="7">
        <v>38460</v>
      </c>
      <c r="H3912" s="6">
        <v>1456</v>
      </c>
      <c r="K3912">
        <v>40</v>
      </c>
    </row>
    <row r="3913" spans="1:11" x14ac:dyDescent="0.25">
      <c r="A3913" s="6">
        <v>5120373</v>
      </c>
      <c r="B3913" s="6">
        <v>5147999</v>
      </c>
      <c r="C3913" t="s">
        <v>18448</v>
      </c>
      <c r="E3913" t="s">
        <v>12</v>
      </c>
      <c r="F3913" s="6" t="s">
        <v>33</v>
      </c>
      <c r="G3913" s="7">
        <v>32438</v>
      </c>
      <c r="H3913" s="6">
        <v>1958</v>
      </c>
      <c r="I3913" s="6">
        <v>1958</v>
      </c>
      <c r="K3913">
        <v>20</v>
      </c>
    </row>
    <row r="3914" spans="1:11" x14ac:dyDescent="0.25">
      <c r="A3914" s="6" t="s">
        <v>3540</v>
      </c>
      <c r="C3914" s="8" t="s">
        <v>3541</v>
      </c>
      <c r="E3914" s="6" t="s">
        <v>12</v>
      </c>
      <c r="F3914" s="6" t="s">
        <v>28</v>
      </c>
      <c r="G3914" s="7">
        <v>39542</v>
      </c>
      <c r="H3914" s="6">
        <v>1457</v>
      </c>
      <c r="K3914">
        <v>40</v>
      </c>
    </row>
    <row r="3915" spans="1:11" x14ac:dyDescent="0.25">
      <c r="A3915" s="6" t="s">
        <v>3542</v>
      </c>
      <c r="C3915" s="8" t="s">
        <v>3543</v>
      </c>
      <c r="D3915" s="6" t="s">
        <v>16</v>
      </c>
      <c r="E3915" s="6" t="s">
        <v>12</v>
      </c>
      <c r="F3915" s="6" t="s">
        <v>28</v>
      </c>
      <c r="G3915" s="7">
        <v>40127</v>
      </c>
      <c r="H3915" s="6">
        <v>1418</v>
      </c>
      <c r="K3915">
        <v>40</v>
      </c>
    </row>
    <row r="3916" spans="1:11" x14ac:dyDescent="0.25">
      <c r="A3916" s="6" t="s">
        <v>3544</v>
      </c>
      <c r="C3916" s="8" t="s">
        <v>3545</v>
      </c>
      <c r="E3916" s="6" t="s">
        <v>12</v>
      </c>
      <c r="H3916" s="6">
        <v>1500</v>
      </c>
      <c r="K3916">
        <v>40</v>
      </c>
    </row>
    <row r="3917" spans="1:11" x14ac:dyDescent="0.25">
      <c r="A3917" s="6" t="s">
        <v>3546</v>
      </c>
      <c r="C3917" s="8" t="s">
        <v>3547</v>
      </c>
      <c r="E3917" s="6" t="s">
        <v>12</v>
      </c>
      <c r="F3917" s="6" t="s">
        <v>53</v>
      </c>
      <c r="G3917" s="7">
        <v>38958</v>
      </c>
      <c r="H3917" s="6">
        <v>1408</v>
      </c>
      <c r="K3917">
        <v>40</v>
      </c>
    </row>
    <row r="3918" spans="1:11" x14ac:dyDescent="0.25">
      <c r="A3918" s="6" t="s">
        <v>3548</v>
      </c>
      <c r="C3918" s="8" t="s">
        <v>3549</v>
      </c>
      <c r="E3918" s="6" t="s">
        <v>12</v>
      </c>
      <c r="F3918" s="6" t="s">
        <v>53</v>
      </c>
      <c r="G3918" s="7">
        <v>41160</v>
      </c>
      <c r="H3918" s="6">
        <v>1323</v>
      </c>
      <c r="K3918">
        <v>40</v>
      </c>
    </row>
    <row r="3919" spans="1:11" x14ac:dyDescent="0.25">
      <c r="A3919" s="6" t="s">
        <v>15311</v>
      </c>
      <c r="C3919" s="8" t="s">
        <v>14992</v>
      </c>
      <c r="E3919" s="6" t="s">
        <v>12</v>
      </c>
      <c r="F3919" s="1"/>
      <c r="G3919" s="9">
        <v>42234</v>
      </c>
      <c r="H3919" s="6">
        <v>1133</v>
      </c>
      <c r="K3919">
        <v>40</v>
      </c>
    </row>
    <row r="3920" spans="1:11" x14ac:dyDescent="0.25">
      <c r="A3920" s="1" t="s">
        <v>17130</v>
      </c>
      <c r="C3920" s="2" t="s">
        <v>16827</v>
      </c>
      <c r="E3920" s="6" t="s">
        <v>12</v>
      </c>
      <c r="F3920" s="6" t="s">
        <v>17</v>
      </c>
      <c r="G3920" s="9">
        <v>34486</v>
      </c>
      <c r="H3920" s="6">
        <v>1399</v>
      </c>
      <c r="K3920">
        <v>40</v>
      </c>
    </row>
    <row r="3921" spans="1:12" x14ac:dyDescent="0.25">
      <c r="A3921" s="6">
        <v>5105013</v>
      </c>
      <c r="B3921" s="6">
        <v>5113806</v>
      </c>
      <c r="C3921" t="s">
        <v>17798</v>
      </c>
      <c r="E3921" t="s">
        <v>12</v>
      </c>
      <c r="G3921" s="7" t="s">
        <v>17337</v>
      </c>
      <c r="H3921" s="6">
        <v>2059</v>
      </c>
      <c r="I3921" s="6">
        <v>2059</v>
      </c>
      <c r="J3921" s="6" t="s">
        <v>18</v>
      </c>
      <c r="K3921">
        <v>20</v>
      </c>
    </row>
    <row r="3922" spans="1:12" x14ac:dyDescent="0.25">
      <c r="A3922" s="6">
        <v>5167477</v>
      </c>
      <c r="B3922" s="6">
        <v>5120420</v>
      </c>
      <c r="C3922" t="s">
        <v>17943</v>
      </c>
      <c r="D3922" s="6" t="s">
        <v>16</v>
      </c>
      <c r="E3922" t="s">
        <v>12</v>
      </c>
      <c r="F3922" s="6" t="s">
        <v>48</v>
      </c>
      <c r="G3922" s="7">
        <v>35520</v>
      </c>
      <c r="H3922" s="6">
        <v>1584</v>
      </c>
      <c r="I3922" s="6">
        <v>1584</v>
      </c>
      <c r="K3922">
        <v>20</v>
      </c>
    </row>
    <row r="3923" spans="1:12" x14ac:dyDescent="0.25">
      <c r="A3923" s="6">
        <v>5144809</v>
      </c>
      <c r="B3923" s="6">
        <v>5144809</v>
      </c>
      <c r="C3923" s="8" t="s">
        <v>3550</v>
      </c>
      <c r="E3923" s="6" t="s">
        <v>12</v>
      </c>
      <c r="F3923" s="6" t="s">
        <v>28</v>
      </c>
      <c r="G3923" s="7">
        <v>31171</v>
      </c>
      <c r="H3923" s="6">
        <v>1620</v>
      </c>
      <c r="K3923">
        <v>40</v>
      </c>
    </row>
    <row r="3924" spans="1:12" x14ac:dyDescent="0.25">
      <c r="A3924" s="6">
        <v>5123445</v>
      </c>
      <c r="B3924" s="6">
        <v>5174520</v>
      </c>
      <c r="C3924" t="s">
        <v>18809</v>
      </c>
      <c r="E3924" t="s">
        <v>12</v>
      </c>
      <c r="G3924" s="7" t="s">
        <v>17363</v>
      </c>
      <c r="H3924" s="6">
        <v>1231</v>
      </c>
      <c r="I3924" s="6">
        <v>1231</v>
      </c>
      <c r="K3924">
        <v>20</v>
      </c>
    </row>
    <row r="3925" spans="1:12" x14ac:dyDescent="0.25">
      <c r="A3925" s="6">
        <v>5169070</v>
      </c>
      <c r="B3925" s="6">
        <v>5169070</v>
      </c>
      <c r="C3925" s="8" t="s">
        <v>3551</v>
      </c>
      <c r="E3925" s="6" t="s">
        <v>12</v>
      </c>
      <c r="F3925" s="6" t="s">
        <v>38</v>
      </c>
      <c r="G3925" s="7">
        <v>39433</v>
      </c>
      <c r="H3925" s="6">
        <v>1329</v>
      </c>
      <c r="K3925">
        <v>40</v>
      </c>
    </row>
    <row r="3926" spans="1:12" x14ac:dyDescent="0.25">
      <c r="A3926" s="6" t="s">
        <v>12506</v>
      </c>
      <c r="C3926" s="8" t="s">
        <v>12659</v>
      </c>
      <c r="E3926" s="6" t="s">
        <v>12</v>
      </c>
      <c r="G3926" s="9">
        <v>42237</v>
      </c>
      <c r="H3926" s="6">
        <v>1231</v>
      </c>
      <c r="K3926">
        <v>40</v>
      </c>
      <c r="L3926" s="6">
        <v>4</v>
      </c>
    </row>
    <row r="3927" spans="1:12" x14ac:dyDescent="0.25">
      <c r="A3927" s="6" t="s">
        <v>12010</v>
      </c>
      <c r="C3927" s="8" t="s">
        <v>12193</v>
      </c>
      <c r="E3927" s="6" t="s">
        <v>12</v>
      </c>
      <c r="F3927" s="6" t="s">
        <v>28</v>
      </c>
      <c r="G3927" s="11">
        <v>41798</v>
      </c>
      <c r="H3927" s="6">
        <v>1294</v>
      </c>
      <c r="K3927">
        <v>40</v>
      </c>
      <c r="L3927" s="6">
        <v>4</v>
      </c>
    </row>
    <row r="3928" spans="1:12" x14ac:dyDescent="0.25">
      <c r="A3928" s="6" t="s">
        <v>19758</v>
      </c>
      <c r="C3928" s="8" t="s">
        <v>19610</v>
      </c>
      <c r="E3928" s="6" t="s">
        <v>12</v>
      </c>
      <c r="H3928" s="6">
        <v>1477</v>
      </c>
      <c r="K3928">
        <v>40</v>
      </c>
      <c r="L3928" s="6">
        <v>7</v>
      </c>
    </row>
    <row r="3929" spans="1:12" x14ac:dyDescent="0.25">
      <c r="A3929" s="6">
        <v>5183081</v>
      </c>
      <c r="B3929" s="6">
        <v>5156530</v>
      </c>
      <c r="C3929" t="s">
        <v>18583</v>
      </c>
      <c r="E3929" t="s">
        <v>12</v>
      </c>
      <c r="F3929" s="6" t="s">
        <v>33</v>
      </c>
      <c r="G3929" s="7">
        <v>30992</v>
      </c>
      <c r="H3929" s="6">
        <v>1971</v>
      </c>
      <c r="I3929" s="6">
        <v>1971</v>
      </c>
      <c r="K3929">
        <v>20</v>
      </c>
    </row>
    <row r="3930" spans="1:12" x14ac:dyDescent="0.25">
      <c r="A3930" s="6">
        <v>3506355</v>
      </c>
      <c r="B3930" s="6">
        <v>5102987</v>
      </c>
      <c r="C3930" t="s">
        <v>17601</v>
      </c>
      <c r="E3930" t="s">
        <v>12</v>
      </c>
      <c r="F3930" s="6" t="s">
        <v>17</v>
      </c>
      <c r="G3930" s="7">
        <v>28457</v>
      </c>
      <c r="H3930" s="6">
        <v>2164</v>
      </c>
      <c r="I3930" s="6">
        <v>2164</v>
      </c>
      <c r="J3930" s="6" t="s">
        <v>50</v>
      </c>
      <c r="K3930">
        <v>20</v>
      </c>
    </row>
    <row r="3931" spans="1:12" x14ac:dyDescent="0.25">
      <c r="A3931" s="6" t="s">
        <v>3553</v>
      </c>
      <c r="C3931" s="8" t="s">
        <v>3554</v>
      </c>
      <c r="E3931" s="6" t="s">
        <v>12</v>
      </c>
      <c r="F3931" s="6" t="s">
        <v>57</v>
      </c>
      <c r="G3931" s="7">
        <v>38992</v>
      </c>
      <c r="H3931" s="6">
        <v>1239</v>
      </c>
      <c r="K3931">
        <v>40</v>
      </c>
    </row>
    <row r="3932" spans="1:12" x14ac:dyDescent="0.25">
      <c r="A3932" s="6" t="s">
        <v>3555</v>
      </c>
      <c r="C3932" s="8" t="s">
        <v>3556</v>
      </c>
      <c r="E3932" s="6" t="s">
        <v>12</v>
      </c>
      <c r="F3932" s="6" t="s">
        <v>28</v>
      </c>
      <c r="G3932" s="7">
        <v>40094</v>
      </c>
      <c r="H3932" s="6">
        <v>1427</v>
      </c>
      <c r="K3932">
        <v>40</v>
      </c>
    </row>
    <row r="3933" spans="1:12" x14ac:dyDescent="0.25">
      <c r="A3933" s="6" t="s">
        <v>14605</v>
      </c>
      <c r="C3933" s="8" t="s">
        <v>14391</v>
      </c>
      <c r="E3933" s="6" t="s">
        <v>12</v>
      </c>
      <c r="G3933" s="9">
        <v>37566</v>
      </c>
      <c r="H3933" s="6">
        <v>1362</v>
      </c>
      <c r="K3933">
        <v>40</v>
      </c>
    </row>
    <row r="3934" spans="1:12" x14ac:dyDescent="0.25">
      <c r="A3934" s="1" t="s">
        <v>17131</v>
      </c>
      <c r="C3934" s="2" t="s">
        <v>16828</v>
      </c>
      <c r="E3934" s="6" t="s">
        <v>12</v>
      </c>
      <c r="G3934" s="9">
        <v>40392</v>
      </c>
      <c r="H3934" s="6">
        <v>1265</v>
      </c>
      <c r="K3934">
        <v>40</v>
      </c>
    </row>
    <row r="3935" spans="1:12" x14ac:dyDescent="0.25">
      <c r="A3935" s="6">
        <v>5105510</v>
      </c>
      <c r="B3935" s="6">
        <v>5159954</v>
      </c>
      <c r="C3935" t="s">
        <v>18633</v>
      </c>
      <c r="E3935" t="s">
        <v>12</v>
      </c>
      <c r="G3935" s="7" t="s">
        <v>17346</v>
      </c>
      <c r="H3935" s="6">
        <v>1698</v>
      </c>
      <c r="I3935" s="6">
        <v>1698</v>
      </c>
      <c r="K3935">
        <v>20</v>
      </c>
    </row>
    <row r="3936" spans="1:12" x14ac:dyDescent="0.25">
      <c r="A3936" s="6" t="s">
        <v>3557</v>
      </c>
      <c r="C3936" s="8" t="s">
        <v>3558</v>
      </c>
      <c r="D3936" s="6" t="s">
        <v>16</v>
      </c>
      <c r="E3936" s="6" t="s">
        <v>12</v>
      </c>
      <c r="F3936" s="6" t="s">
        <v>27</v>
      </c>
      <c r="G3936" s="7">
        <v>39352</v>
      </c>
      <c r="H3936" s="6">
        <v>1500</v>
      </c>
      <c r="K3936">
        <v>40</v>
      </c>
    </row>
    <row r="3937" spans="1:11" x14ac:dyDescent="0.25">
      <c r="A3937" s="6" t="s">
        <v>3559</v>
      </c>
      <c r="C3937" s="8" t="s">
        <v>3560</v>
      </c>
      <c r="E3937" s="6" t="s">
        <v>12</v>
      </c>
      <c r="F3937" s="6" t="s">
        <v>27</v>
      </c>
      <c r="G3937" s="7">
        <v>32572</v>
      </c>
      <c r="H3937" s="6">
        <v>1500</v>
      </c>
      <c r="K3937">
        <v>40</v>
      </c>
    </row>
    <row r="3938" spans="1:11" x14ac:dyDescent="0.25">
      <c r="A3938" s="6" t="s">
        <v>16051</v>
      </c>
      <c r="C3938" s="2" t="s">
        <v>15724</v>
      </c>
      <c r="E3938" s="6" t="s">
        <v>12</v>
      </c>
      <c r="H3938" s="6">
        <v>1273</v>
      </c>
      <c r="K3938">
        <v>40</v>
      </c>
    </row>
    <row r="3939" spans="1:11" x14ac:dyDescent="0.25">
      <c r="A3939" s="6" t="s">
        <v>16052</v>
      </c>
      <c r="C3939" s="2" t="s">
        <v>15725</v>
      </c>
      <c r="E3939" s="6" t="s">
        <v>12</v>
      </c>
      <c r="H3939" s="6">
        <v>1228</v>
      </c>
      <c r="K3939">
        <v>40</v>
      </c>
    </row>
    <row r="3940" spans="1:11" x14ac:dyDescent="0.25">
      <c r="A3940" s="6" t="s">
        <v>3561</v>
      </c>
      <c r="C3940" s="8" t="s">
        <v>3562</v>
      </c>
      <c r="E3940" s="6" t="s">
        <v>12</v>
      </c>
      <c r="F3940" s="6" t="s">
        <v>33</v>
      </c>
      <c r="G3940" s="7">
        <v>36576</v>
      </c>
      <c r="H3940" s="6">
        <v>1478</v>
      </c>
      <c r="K3940">
        <v>40</v>
      </c>
    </row>
    <row r="3941" spans="1:11" x14ac:dyDescent="0.25">
      <c r="A3941" s="6" t="s">
        <v>3563</v>
      </c>
      <c r="C3941" s="8" t="s">
        <v>3564</v>
      </c>
      <c r="E3941" s="6" t="s">
        <v>12</v>
      </c>
      <c r="F3941" s="6" t="s">
        <v>38</v>
      </c>
      <c r="G3941" s="7">
        <v>40172</v>
      </c>
      <c r="H3941" s="6">
        <v>1219</v>
      </c>
      <c r="K3941">
        <v>40</v>
      </c>
    </row>
    <row r="3942" spans="1:11" x14ac:dyDescent="0.25">
      <c r="A3942" s="6" t="s">
        <v>3565</v>
      </c>
      <c r="C3942" s="8" t="s">
        <v>3566</v>
      </c>
      <c r="E3942" s="6" t="s">
        <v>12</v>
      </c>
      <c r="F3942" s="6" t="s">
        <v>40</v>
      </c>
      <c r="G3942" s="7">
        <v>40100</v>
      </c>
      <c r="H3942" s="6">
        <v>1116</v>
      </c>
      <c r="K3942">
        <v>40</v>
      </c>
    </row>
    <row r="3943" spans="1:11" x14ac:dyDescent="0.25">
      <c r="A3943" s="6">
        <v>5162238</v>
      </c>
      <c r="B3943" s="6">
        <v>5121272</v>
      </c>
      <c r="C3943" t="s">
        <v>17970</v>
      </c>
      <c r="E3943" t="s">
        <v>12</v>
      </c>
      <c r="G3943" s="7" t="s">
        <v>17353</v>
      </c>
      <c r="H3943" s="6">
        <v>1462</v>
      </c>
      <c r="I3943" s="6">
        <v>1462</v>
      </c>
      <c r="K3943">
        <v>20</v>
      </c>
    </row>
    <row r="3944" spans="1:11" x14ac:dyDescent="0.25">
      <c r="A3944" s="6" t="s">
        <v>3567</v>
      </c>
      <c r="C3944" s="8" t="s">
        <v>3568</v>
      </c>
      <c r="D3944" s="6" t="s">
        <v>16</v>
      </c>
      <c r="E3944" s="6" t="s">
        <v>12</v>
      </c>
      <c r="F3944" s="6" t="s">
        <v>44</v>
      </c>
      <c r="G3944" s="7">
        <v>38712</v>
      </c>
      <c r="H3944" s="6">
        <v>1121</v>
      </c>
      <c r="K3944">
        <v>40</v>
      </c>
    </row>
    <row r="3945" spans="1:11" x14ac:dyDescent="0.25">
      <c r="A3945" s="6" t="s">
        <v>16053</v>
      </c>
      <c r="C3945" s="2" t="s">
        <v>15726</v>
      </c>
      <c r="E3945" s="6" t="s">
        <v>12</v>
      </c>
      <c r="H3945" s="6">
        <v>1504</v>
      </c>
      <c r="K3945">
        <v>40</v>
      </c>
    </row>
    <row r="3946" spans="1:11" x14ac:dyDescent="0.25">
      <c r="A3946" s="6" t="s">
        <v>3569</v>
      </c>
      <c r="C3946" s="8" t="s">
        <v>3570</v>
      </c>
      <c r="E3946" s="6" t="s">
        <v>12</v>
      </c>
      <c r="F3946" s="6" t="s">
        <v>62</v>
      </c>
      <c r="G3946" s="7">
        <v>37012</v>
      </c>
      <c r="H3946" s="6">
        <v>1434</v>
      </c>
      <c r="K3946">
        <v>40</v>
      </c>
    </row>
    <row r="3947" spans="1:11" x14ac:dyDescent="0.25">
      <c r="A3947" s="6">
        <v>5107318</v>
      </c>
      <c r="B3947" s="6">
        <v>5114047</v>
      </c>
      <c r="C3947" t="s">
        <v>17803</v>
      </c>
      <c r="E3947" t="s">
        <v>12</v>
      </c>
      <c r="F3947" s="6" t="s">
        <v>19</v>
      </c>
      <c r="G3947" s="7">
        <v>35468</v>
      </c>
      <c r="H3947" s="6">
        <v>1957</v>
      </c>
      <c r="I3947" s="6">
        <v>1957</v>
      </c>
      <c r="K3947">
        <v>20</v>
      </c>
    </row>
    <row r="3948" spans="1:11" x14ac:dyDescent="0.25">
      <c r="A3948" s="6" t="s">
        <v>3571</v>
      </c>
      <c r="C3948" s="8" t="s">
        <v>3572</v>
      </c>
      <c r="E3948" s="6" t="s">
        <v>12</v>
      </c>
      <c r="F3948" s="6" t="s">
        <v>27</v>
      </c>
      <c r="G3948" s="7">
        <v>39963</v>
      </c>
      <c r="H3948" s="6">
        <v>1506</v>
      </c>
      <c r="K3948">
        <v>40</v>
      </c>
    </row>
    <row r="3949" spans="1:11" x14ac:dyDescent="0.25">
      <c r="A3949" s="6" t="s">
        <v>12326</v>
      </c>
      <c r="C3949" s="8" t="s">
        <v>12405</v>
      </c>
      <c r="E3949" s="6" t="s">
        <v>12</v>
      </c>
      <c r="G3949" s="11">
        <v>25824</v>
      </c>
      <c r="H3949" s="6">
        <v>1437</v>
      </c>
      <c r="K3949">
        <v>40</v>
      </c>
    </row>
    <row r="3950" spans="1:11" x14ac:dyDescent="0.25">
      <c r="A3950" s="6" t="s">
        <v>3573</v>
      </c>
      <c r="C3950" s="8" t="s">
        <v>3574</v>
      </c>
      <c r="E3950" s="6" t="s">
        <v>12</v>
      </c>
      <c r="F3950" s="6" t="s">
        <v>28</v>
      </c>
      <c r="G3950" s="7">
        <v>39802</v>
      </c>
      <c r="H3950" s="6">
        <v>1132</v>
      </c>
      <c r="K3950">
        <v>40</v>
      </c>
    </row>
    <row r="3951" spans="1:11" x14ac:dyDescent="0.25">
      <c r="A3951" s="6">
        <v>5154235</v>
      </c>
      <c r="B3951" s="6">
        <v>5122651</v>
      </c>
      <c r="C3951" t="s">
        <v>17995</v>
      </c>
      <c r="E3951" t="s">
        <v>12</v>
      </c>
      <c r="G3951" s="7" t="s">
        <v>17331</v>
      </c>
      <c r="H3951" s="6">
        <v>2085</v>
      </c>
      <c r="I3951" s="6">
        <v>2083</v>
      </c>
      <c r="K3951">
        <v>20</v>
      </c>
    </row>
    <row r="3952" spans="1:11" x14ac:dyDescent="0.25">
      <c r="A3952" s="6">
        <v>29625343</v>
      </c>
      <c r="B3952" s="6">
        <v>5110505</v>
      </c>
      <c r="C3952" t="s">
        <v>17745</v>
      </c>
      <c r="E3952" t="s">
        <v>12</v>
      </c>
      <c r="G3952" s="7">
        <v>21551</v>
      </c>
      <c r="H3952" s="6">
        <v>1865</v>
      </c>
      <c r="I3952" s="6">
        <v>1865</v>
      </c>
      <c r="K3952">
        <v>20</v>
      </c>
    </row>
    <row r="3953" spans="1:11" x14ac:dyDescent="0.25">
      <c r="A3953" s="6" t="s">
        <v>14606</v>
      </c>
      <c r="C3953" s="8" t="s">
        <v>14392</v>
      </c>
      <c r="E3953" s="6" t="s">
        <v>12</v>
      </c>
      <c r="G3953" s="1"/>
      <c r="H3953" s="6">
        <v>1258</v>
      </c>
      <c r="K3953">
        <v>40</v>
      </c>
    </row>
    <row r="3954" spans="1:11" x14ac:dyDescent="0.25">
      <c r="A3954" s="6" t="s">
        <v>14607</v>
      </c>
      <c r="C3954" s="8" t="s">
        <v>14393</v>
      </c>
      <c r="E3954" s="6" t="s">
        <v>12</v>
      </c>
      <c r="G3954" s="1"/>
      <c r="H3954" s="6">
        <v>1227</v>
      </c>
      <c r="K3954">
        <v>40</v>
      </c>
    </row>
    <row r="3955" spans="1:11" x14ac:dyDescent="0.25">
      <c r="A3955" s="6" t="s">
        <v>3575</v>
      </c>
      <c r="C3955" s="8" t="s">
        <v>3576</v>
      </c>
      <c r="D3955" s="6" t="s">
        <v>16</v>
      </c>
      <c r="E3955" s="6" t="s">
        <v>12</v>
      </c>
      <c r="F3955" s="6" t="s">
        <v>33</v>
      </c>
      <c r="G3955" s="7">
        <v>39044</v>
      </c>
      <c r="H3955" s="6">
        <v>1118</v>
      </c>
      <c r="K3955">
        <v>40</v>
      </c>
    </row>
    <row r="3956" spans="1:11" x14ac:dyDescent="0.25">
      <c r="A3956" s="6" t="s">
        <v>3577</v>
      </c>
      <c r="C3956" s="8" t="s">
        <v>3578</v>
      </c>
      <c r="E3956" s="6" t="s">
        <v>12</v>
      </c>
      <c r="F3956" s="6" t="s">
        <v>33</v>
      </c>
      <c r="G3956" s="7">
        <v>39948</v>
      </c>
      <c r="H3956" s="6">
        <v>1122</v>
      </c>
      <c r="K3956">
        <v>40</v>
      </c>
    </row>
    <row r="3957" spans="1:11" x14ac:dyDescent="0.25">
      <c r="A3957" s="6">
        <v>5120624</v>
      </c>
      <c r="B3957" s="6">
        <v>5107261</v>
      </c>
      <c r="C3957" t="s">
        <v>17688</v>
      </c>
      <c r="E3957" t="s">
        <v>12</v>
      </c>
      <c r="F3957" s="6" t="s">
        <v>57</v>
      </c>
      <c r="G3957" s="11">
        <v>28700</v>
      </c>
      <c r="H3957" s="6">
        <v>1959</v>
      </c>
      <c r="I3957" s="6">
        <v>1959</v>
      </c>
      <c r="J3957" s="6" t="s">
        <v>52</v>
      </c>
      <c r="K3957">
        <v>20</v>
      </c>
    </row>
    <row r="3958" spans="1:11" x14ac:dyDescent="0.25">
      <c r="A3958" s="6" t="s">
        <v>15312</v>
      </c>
      <c r="C3958" s="8" t="s">
        <v>14993</v>
      </c>
      <c r="E3958" s="6" t="s">
        <v>12</v>
      </c>
      <c r="F3958" s="1" t="s">
        <v>44</v>
      </c>
      <c r="G3958" s="9">
        <v>38749</v>
      </c>
      <c r="H3958" s="6">
        <v>1269</v>
      </c>
      <c r="K3958">
        <v>40</v>
      </c>
    </row>
    <row r="3959" spans="1:11" x14ac:dyDescent="0.25">
      <c r="A3959" s="1" t="s">
        <v>17132</v>
      </c>
      <c r="C3959" s="2" t="s">
        <v>16829</v>
      </c>
      <c r="E3959" s="6" t="s">
        <v>12</v>
      </c>
      <c r="F3959" s="6" t="s">
        <v>38</v>
      </c>
      <c r="G3959" s="9">
        <v>40504</v>
      </c>
      <c r="H3959" s="6">
        <v>1259</v>
      </c>
      <c r="K3959">
        <v>40</v>
      </c>
    </row>
    <row r="3960" spans="1:11" x14ac:dyDescent="0.25">
      <c r="A3960" s="6">
        <v>5111420</v>
      </c>
      <c r="B3960" s="6">
        <v>5111420</v>
      </c>
      <c r="C3960" s="8" t="s">
        <v>11646</v>
      </c>
      <c r="E3960" s="6" t="s">
        <v>12</v>
      </c>
      <c r="F3960" s="1" t="s">
        <v>44</v>
      </c>
      <c r="H3960" s="6">
        <v>1774</v>
      </c>
      <c r="K3960">
        <v>40</v>
      </c>
    </row>
    <row r="3961" spans="1:11" x14ac:dyDescent="0.25">
      <c r="A3961" s="6">
        <v>5117127</v>
      </c>
      <c r="B3961" s="6">
        <v>5105110</v>
      </c>
      <c r="C3961" t="s">
        <v>17645</v>
      </c>
      <c r="E3961" t="s">
        <v>12</v>
      </c>
      <c r="F3961" s="6" t="s">
        <v>51</v>
      </c>
      <c r="G3961" s="7">
        <v>29357</v>
      </c>
      <c r="H3961" s="6">
        <v>2228</v>
      </c>
      <c r="I3961" s="6">
        <v>2228</v>
      </c>
      <c r="J3961" s="6" t="s">
        <v>26</v>
      </c>
      <c r="K3961">
        <v>20</v>
      </c>
    </row>
    <row r="3962" spans="1:11" x14ac:dyDescent="0.25">
      <c r="A3962" s="6" t="s">
        <v>3579</v>
      </c>
      <c r="C3962" s="8" t="s">
        <v>3580</v>
      </c>
      <c r="E3962" s="6" t="s">
        <v>12</v>
      </c>
      <c r="F3962" s="6" t="s">
        <v>38</v>
      </c>
      <c r="G3962" s="7">
        <v>30540</v>
      </c>
      <c r="H3962" s="6">
        <v>1470</v>
      </c>
      <c r="K3962">
        <v>40</v>
      </c>
    </row>
    <row r="3963" spans="1:11" x14ac:dyDescent="0.25">
      <c r="A3963" s="6">
        <v>5151341</v>
      </c>
      <c r="B3963" s="6">
        <v>5151341</v>
      </c>
      <c r="C3963" s="8" t="s">
        <v>3581</v>
      </c>
      <c r="E3963" s="6" t="s">
        <v>12</v>
      </c>
      <c r="F3963" s="6" t="s">
        <v>40</v>
      </c>
      <c r="G3963" s="7">
        <v>39897</v>
      </c>
      <c r="H3963" s="6">
        <v>1369</v>
      </c>
      <c r="K3963">
        <v>40</v>
      </c>
    </row>
    <row r="3964" spans="1:11" x14ac:dyDescent="0.25">
      <c r="A3964" s="6" t="s">
        <v>10585</v>
      </c>
      <c r="C3964" s="8" t="s">
        <v>10268</v>
      </c>
      <c r="E3964" s="6" t="s">
        <v>12</v>
      </c>
      <c r="H3964" s="6">
        <v>1140</v>
      </c>
      <c r="K3964">
        <v>40</v>
      </c>
    </row>
    <row r="3965" spans="1:11" x14ac:dyDescent="0.25">
      <c r="A3965" s="6" t="s">
        <v>10586</v>
      </c>
      <c r="C3965" s="8" t="s">
        <v>10269</v>
      </c>
      <c r="E3965" s="6" t="s">
        <v>12</v>
      </c>
      <c r="H3965" s="6">
        <v>1180</v>
      </c>
      <c r="K3965">
        <v>40</v>
      </c>
    </row>
    <row r="3966" spans="1:11" x14ac:dyDescent="0.25">
      <c r="A3966" s="6">
        <v>5164133</v>
      </c>
      <c r="B3966" s="6">
        <v>5164133</v>
      </c>
      <c r="C3966" s="8" t="s">
        <v>3582</v>
      </c>
      <c r="E3966" s="6" t="s">
        <v>12</v>
      </c>
      <c r="F3966" s="6" t="s">
        <v>33</v>
      </c>
      <c r="G3966" s="7">
        <v>30030</v>
      </c>
      <c r="H3966" s="6">
        <v>1151</v>
      </c>
      <c r="K3966">
        <v>40</v>
      </c>
    </row>
    <row r="3967" spans="1:11" x14ac:dyDescent="0.25">
      <c r="A3967" s="6">
        <v>5167647</v>
      </c>
      <c r="B3967" s="6">
        <v>5167647</v>
      </c>
      <c r="C3967" s="8" t="s">
        <v>3583</v>
      </c>
      <c r="E3967" s="6" t="s">
        <v>12</v>
      </c>
      <c r="F3967" s="6" t="s">
        <v>49</v>
      </c>
      <c r="G3967" s="7">
        <v>38728</v>
      </c>
      <c r="H3967" s="6">
        <v>1265</v>
      </c>
      <c r="K3967">
        <v>40</v>
      </c>
    </row>
    <row r="3968" spans="1:11" x14ac:dyDescent="0.25">
      <c r="A3968" s="6" t="s">
        <v>11533</v>
      </c>
      <c r="C3968" s="8" t="s">
        <v>12459</v>
      </c>
      <c r="E3968" s="6" t="s">
        <v>12</v>
      </c>
      <c r="F3968" s="1" t="s">
        <v>44</v>
      </c>
      <c r="H3968" s="6">
        <v>1299</v>
      </c>
      <c r="K3968">
        <v>40</v>
      </c>
    </row>
    <row r="3969" spans="1:11" x14ac:dyDescent="0.25">
      <c r="A3969" s="6" t="s">
        <v>3584</v>
      </c>
      <c r="C3969" s="8" t="s">
        <v>3585</v>
      </c>
      <c r="E3969" s="6" t="s">
        <v>12</v>
      </c>
      <c r="F3969" s="6" t="s">
        <v>27</v>
      </c>
      <c r="G3969" s="7">
        <v>28478</v>
      </c>
      <c r="H3969" s="6">
        <v>1193</v>
      </c>
      <c r="K3969">
        <v>40</v>
      </c>
    </row>
    <row r="3970" spans="1:11" x14ac:dyDescent="0.25">
      <c r="A3970" s="6" t="s">
        <v>13090</v>
      </c>
      <c r="C3970" s="8" t="s">
        <v>13341</v>
      </c>
      <c r="E3970" s="6" t="s">
        <v>12</v>
      </c>
      <c r="G3970" s="10">
        <v>34452</v>
      </c>
      <c r="H3970" s="6">
        <v>1406</v>
      </c>
      <c r="K3970">
        <v>40</v>
      </c>
    </row>
    <row r="3971" spans="1:11" x14ac:dyDescent="0.25">
      <c r="A3971" s="1" t="s">
        <v>17133</v>
      </c>
      <c r="C3971" s="2" t="s">
        <v>16830</v>
      </c>
      <c r="E3971" s="6" t="s">
        <v>12</v>
      </c>
      <c r="G3971" s="9">
        <v>27320</v>
      </c>
      <c r="H3971" s="6">
        <v>1471</v>
      </c>
      <c r="K3971">
        <v>40</v>
      </c>
    </row>
    <row r="3972" spans="1:11" x14ac:dyDescent="0.25">
      <c r="A3972" s="6">
        <v>5171369</v>
      </c>
      <c r="B3972" s="6">
        <v>5171369</v>
      </c>
      <c r="C3972" s="8" t="s">
        <v>13242</v>
      </c>
      <c r="E3972" s="6" t="s">
        <v>12</v>
      </c>
      <c r="G3972" s="7">
        <v>40303</v>
      </c>
      <c r="H3972" s="6">
        <v>1284</v>
      </c>
      <c r="K3972">
        <v>40</v>
      </c>
    </row>
    <row r="3973" spans="1:11" x14ac:dyDescent="0.25">
      <c r="A3973" s="6">
        <v>5154901</v>
      </c>
      <c r="B3973" s="6">
        <v>5154901</v>
      </c>
      <c r="C3973" s="8" t="s">
        <v>3586</v>
      </c>
      <c r="E3973" s="6" t="s">
        <v>12</v>
      </c>
      <c r="F3973" s="6" t="s">
        <v>33</v>
      </c>
      <c r="G3973" s="7">
        <v>38898</v>
      </c>
      <c r="H3973" s="6">
        <v>1523</v>
      </c>
      <c r="K3973">
        <v>40</v>
      </c>
    </row>
    <row r="3974" spans="1:11" x14ac:dyDescent="0.25">
      <c r="A3974" s="6" t="s">
        <v>12507</v>
      </c>
      <c r="C3974" s="8" t="s">
        <v>12660</v>
      </c>
      <c r="E3974" s="6" t="s">
        <v>12</v>
      </c>
      <c r="H3974" s="6">
        <v>1204</v>
      </c>
      <c r="K3974">
        <v>40</v>
      </c>
    </row>
    <row r="3975" spans="1:11" x14ac:dyDescent="0.25">
      <c r="A3975" s="6" t="s">
        <v>16054</v>
      </c>
      <c r="C3975" s="2" t="s">
        <v>15727</v>
      </c>
      <c r="E3975" s="6" t="s">
        <v>12</v>
      </c>
      <c r="H3975" s="6">
        <v>1225</v>
      </c>
      <c r="K3975">
        <v>40</v>
      </c>
    </row>
    <row r="3976" spans="1:11" x14ac:dyDescent="0.25">
      <c r="A3976" s="6">
        <v>5189950</v>
      </c>
      <c r="B3976" s="6">
        <v>5104300</v>
      </c>
      <c r="C3976" t="s">
        <v>17626</v>
      </c>
      <c r="E3976" t="s">
        <v>12</v>
      </c>
      <c r="G3976" s="7" t="s">
        <v>17348</v>
      </c>
      <c r="H3976" s="6">
        <v>2032</v>
      </c>
      <c r="I3976" s="6">
        <v>1977</v>
      </c>
      <c r="K3976">
        <v>20</v>
      </c>
    </row>
    <row r="3977" spans="1:11" x14ac:dyDescent="0.25">
      <c r="A3977" s="6">
        <v>5156700</v>
      </c>
      <c r="B3977" s="6">
        <v>5156700</v>
      </c>
      <c r="C3977" s="8" t="s">
        <v>3587</v>
      </c>
      <c r="E3977" s="6" t="s">
        <v>12</v>
      </c>
      <c r="F3977" s="6" t="s">
        <v>19</v>
      </c>
      <c r="G3977" s="7">
        <v>37513</v>
      </c>
      <c r="H3977" s="6">
        <v>1614</v>
      </c>
      <c r="K3977">
        <v>40</v>
      </c>
    </row>
    <row r="3978" spans="1:11" x14ac:dyDescent="0.25">
      <c r="A3978" s="6" t="s">
        <v>3588</v>
      </c>
      <c r="C3978" s="8" t="s">
        <v>3589</v>
      </c>
      <c r="E3978" s="6" t="s">
        <v>12</v>
      </c>
      <c r="F3978" s="6" t="s">
        <v>28</v>
      </c>
      <c r="G3978" s="7">
        <v>38599</v>
      </c>
      <c r="H3978" s="6">
        <v>1482</v>
      </c>
      <c r="K3978">
        <v>40</v>
      </c>
    </row>
    <row r="3979" spans="1:11" x14ac:dyDescent="0.25">
      <c r="A3979" s="6" t="s">
        <v>3590</v>
      </c>
      <c r="C3979" s="8" t="s">
        <v>3591</v>
      </c>
      <c r="E3979" s="6" t="s">
        <v>12</v>
      </c>
      <c r="F3979" s="6" t="s">
        <v>27</v>
      </c>
      <c r="G3979" s="7">
        <v>38936</v>
      </c>
      <c r="H3979" s="6">
        <v>1455</v>
      </c>
      <c r="K3979">
        <v>40</v>
      </c>
    </row>
    <row r="3980" spans="1:11" x14ac:dyDescent="0.25">
      <c r="A3980" s="6" t="s">
        <v>3592</v>
      </c>
      <c r="C3980" s="8" t="s">
        <v>3593</v>
      </c>
      <c r="E3980" s="6" t="s">
        <v>12</v>
      </c>
      <c r="F3980" s="6" t="s">
        <v>63</v>
      </c>
      <c r="G3980" s="7">
        <v>32327</v>
      </c>
      <c r="H3980" s="6">
        <v>1215</v>
      </c>
      <c r="K3980">
        <v>40</v>
      </c>
    </row>
    <row r="3981" spans="1:11" x14ac:dyDescent="0.25">
      <c r="A3981" s="6">
        <v>5189101</v>
      </c>
      <c r="B3981" s="6">
        <v>5189136</v>
      </c>
      <c r="C3981" t="s">
        <v>19005</v>
      </c>
      <c r="D3981" s="6" t="s">
        <v>16</v>
      </c>
      <c r="E3981" t="s">
        <v>12</v>
      </c>
      <c r="G3981" s="7" t="s">
        <v>17337</v>
      </c>
      <c r="H3981" s="6">
        <v>1434</v>
      </c>
      <c r="I3981" s="6">
        <v>1434</v>
      </c>
      <c r="K3981">
        <v>20</v>
      </c>
    </row>
    <row r="3982" spans="1:11" x14ac:dyDescent="0.25">
      <c r="A3982" s="6">
        <v>5167035</v>
      </c>
      <c r="B3982" s="6">
        <v>5167035</v>
      </c>
      <c r="C3982" s="8" t="s">
        <v>3594</v>
      </c>
      <c r="D3982" s="6" t="s">
        <v>16</v>
      </c>
      <c r="E3982" s="6" t="s">
        <v>12</v>
      </c>
      <c r="F3982" s="6" t="s">
        <v>44</v>
      </c>
      <c r="G3982" s="7">
        <v>38547</v>
      </c>
      <c r="H3982" s="6">
        <v>1193</v>
      </c>
      <c r="K3982">
        <v>40</v>
      </c>
    </row>
    <row r="3983" spans="1:11" x14ac:dyDescent="0.25">
      <c r="A3983" s="6" t="s">
        <v>3595</v>
      </c>
      <c r="C3983" s="8" t="s">
        <v>3596</v>
      </c>
      <c r="E3983" s="6" t="s">
        <v>12</v>
      </c>
      <c r="F3983" s="6" t="s">
        <v>38</v>
      </c>
      <c r="G3983" s="7">
        <v>39014</v>
      </c>
      <c r="H3983" s="6">
        <v>1200</v>
      </c>
      <c r="K3983">
        <v>40</v>
      </c>
    </row>
    <row r="3984" spans="1:11" x14ac:dyDescent="0.25">
      <c r="A3984" s="6">
        <v>5118239</v>
      </c>
      <c r="B3984" s="6">
        <v>5117763</v>
      </c>
      <c r="C3984" t="s">
        <v>17882</v>
      </c>
      <c r="E3984" t="s">
        <v>12</v>
      </c>
      <c r="F3984" s="6" t="s">
        <v>46</v>
      </c>
      <c r="G3984" s="7">
        <v>36855</v>
      </c>
      <c r="H3984" s="6">
        <v>1998</v>
      </c>
      <c r="I3984" s="6">
        <v>1998</v>
      </c>
      <c r="K3984">
        <v>20</v>
      </c>
    </row>
    <row r="3985" spans="1:12" x14ac:dyDescent="0.25">
      <c r="A3985" s="6">
        <v>5154626</v>
      </c>
      <c r="B3985" s="6">
        <v>5154626</v>
      </c>
      <c r="C3985" s="8" t="s">
        <v>3597</v>
      </c>
      <c r="E3985" s="6" t="s">
        <v>12</v>
      </c>
      <c r="F3985" s="6" t="s">
        <v>13</v>
      </c>
      <c r="G3985" s="7">
        <v>39043</v>
      </c>
      <c r="H3985" s="6">
        <v>1205</v>
      </c>
      <c r="K3985">
        <v>40</v>
      </c>
    </row>
    <row r="3986" spans="1:12" x14ac:dyDescent="0.25">
      <c r="A3986" s="6" t="s">
        <v>19313</v>
      </c>
      <c r="C3986" s="8" t="s">
        <v>19456</v>
      </c>
      <c r="D3986" s="1"/>
      <c r="E3986" s="6" t="s">
        <v>12</v>
      </c>
      <c r="H3986" s="6">
        <v>1166</v>
      </c>
      <c r="K3986">
        <v>40</v>
      </c>
    </row>
    <row r="3987" spans="1:12" x14ac:dyDescent="0.25">
      <c r="A3987" s="6" t="s">
        <v>19314</v>
      </c>
      <c r="C3987" s="8" t="s">
        <v>19457</v>
      </c>
      <c r="D3987" s="1"/>
      <c r="E3987" s="6" t="s">
        <v>12</v>
      </c>
      <c r="H3987" s="6">
        <v>1186</v>
      </c>
      <c r="K3987">
        <v>40</v>
      </c>
    </row>
    <row r="3988" spans="1:12" x14ac:dyDescent="0.25">
      <c r="A3988" s="6" t="s">
        <v>16328</v>
      </c>
      <c r="C3988" s="2" t="s">
        <v>16556</v>
      </c>
      <c r="E3988" s="6" t="s">
        <v>12</v>
      </c>
      <c r="H3988" s="6">
        <v>1406</v>
      </c>
      <c r="K3988">
        <v>40</v>
      </c>
    </row>
    <row r="3989" spans="1:12" x14ac:dyDescent="0.25">
      <c r="A3989" s="6">
        <v>5161851</v>
      </c>
      <c r="B3989" s="6">
        <v>29620210</v>
      </c>
      <c r="C3989" t="s">
        <v>19220</v>
      </c>
      <c r="D3989" s="6" t="s">
        <v>16</v>
      </c>
      <c r="E3989" t="s">
        <v>12</v>
      </c>
      <c r="F3989" s="6" t="s">
        <v>46</v>
      </c>
      <c r="G3989" s="9">
        <v>39591</v>
      </c>
      <c r="H3989" s="6">
        <v>1550</v>
      </c>
      <c r="I3989" s="6">
        <v>1430</v>
      </c>
      <c r="K3989">
        <v>40</v>
      </c>
    </row>
    <row r="3990" spans="1:12" x14ac:dyDescent="0.25">
      <c r="A3990" s="6">
        <v>5163773</v>
      </c>
      <c r="B3990" s="6">
        <v>5185564</v>
      </c>
      <c r="C3990" t="s">
        <v>18949</v>
      </c>
      <c r="E3990" t="s">
        <v>12</v>
      </c>
      <c r="G3990" s="11">
        <v>40179</v>
      </c>
      <c r="H3990" s="6">
        <v>1361</v>
      </c>
      <c r="I3990" s="6">
        <v>1340</v>
      </c>
      <c r="K3990">
        <v>40</v>
      </c>
    </row>
    <row r="3991" spans="1:12" x14ac:dyDescent="0.25">
      <c r="A3991" s="6" t="s">
        <v>3598</v>
      </c>
      <c r="C3991" s="8" t="s">
        <v>3599</v>
      </c>
      <c r="E3991" s="6" t="s">
        <v>12</v>
      </c>
      <c r="F3991" s="6" t="s">
        <v>28</v>
      </c>
      <c r="G3991" s="7">
        <v>39183</v>
      </c>
      <c r="H3991" s="6">
        <v>1127</v>
      </c>
      <c r="K3991">
        <v>40</v>
      </c>
    </row>
    <row r="3992" spans="1:12" x14ac:dyDescent="0.25">
      <c r="A3992" s="6">
        <v>5164940</v>
      </c>
      <c r="B3992" s="6">
        <v>5164940</v>
      </c>
      <c r="C3992" s="8" t="s">
        <v>3600</v>
      </c>
      <c r="E3992" s="6" t="s">
        <v>12</v>
      </c>
      <c r="F3992" s="6" t="s">
        <v>14</v>
      </c>
      <c r="G3992" s="7">
        <v>35152</v>
      </c>
      <c r="H3992" s="6">
        <v>1165</v>
      </c>
      <c r="K3992">
        <v>40</v>
      </c>
    </row>
    <row r="3993" spans="1:12" x14ac:dyDescent="0.25">
      <c r="A3993" s="6" t="s">
        <v>3601</v>
      </c>
      <c r="C3993" s="8" t="s">
        <v>3602</v>
      </c>
      <c r="E3993" s="6" t="s">
        <v>12</v>
      </c>
      <c r="F3993" s="6" t="s">
        <v>38</v>
      </c>
      <c r="G3993" s="7">
        <v>41290</v>
      </c>
      <c r="H3993" s="6">
        <v>1224</v>
      </c>
      <c r="K3993">
        <v>40</v>
      </c>
    </row>
    <row r="3994" spans="1:12" x14ac:dyDescent="0.25">
      <c r="A3994" s="6" t="s">
        <v>3603</v>
      </c>
      <c r="C3994" s="8" t="s">
        <v>3604</v>
      </c>
      <c r="E3994" s="6" t="s">
        <v>12</v>
      </c>
      <c r="H3994" s="6">
        <v>1426</v>
      </c>
      <c r="K3994">
        <v>40</v>
      </c>
    </row>
    <row r="3995" spans="1:12" x14ac:dyDescent="0.25">
      <c r="A3995" s="6" t="s">
        <v>19315</v>
      </c>
      <c r="C3995" s="8" t="s">
        <v>19458</v>
      </c>
      <c r="D3995" s="16"/>
      <c r="E3995" s="6" t="s">
        <v>12</v>
      </c>
      <c r="H3995" s="6">
        <v>1280</v>
      </c>
      <c r="K3995">
        <v>40</v>
      </c>
    </row>
    <row r="3996" spans="1:12" x14ac:dyDescent="0.25">
      <c r="A3996" s="6" t="s">
        <v>10587</v>
      </c>
      <c r="C3996" s="8" t="s">
        <v>10270</v>
      </c>
      <c r="E3996" s="6" t="s">
        <v>12</v>
      </c>
      <c r="H3996" s="6">
        <v>1260</v>
      </c>
      <c r="K3996">
        <v>40</v>
      </c>
    </row>
    <row r="3997" spans="1:12" x14ac:dyDescent="0.25">
      <c r="A3997" s="6" t="s">
        <v>3605</v>
      </c>
      <c r="C3997" s="8" t="s">
        <v>3606</v>
      </c>
      <c r="E3997" s="6" t="s">
        <v>12</v>
      </c>
      <c r="F3997" s="6" t="s">
        <v>28</v>
      </c>
      <c r="G3997" s="7">
        <v>39897</v>
      </c>
      <c r="H3997" s="6">
        <v>1152</v>
      </c>
      <c r="K3997">
        <v>40</v>
      </c>
    </row>
    <row r="3998" spans="1:12" x14ac:dyDescent="0.25">
      <c r="A3998" s="6">
        <v>5121787</v>
      </c>
      <c r="B3998" s="6">
        <v>5186250</v>
      </c>
      <c r="C3998" t="s">
        <v>18967</v>
      </c>
      <c r="E3998" t="s">
        <v>12</v>
      </c>
      <c r="G3998" s="7">
        <v>37209</v>
      </c>
      <c r="H3998" s="6">
        <v>1736</v>
      </c>
      <c r="I3998" s="6">
        <v>1736</v>
      </c>
      <c r="K3998">
        <v>20</v>
      </c>
    </row>
    <row r="3999" spans="1:12" x14ac:dyDescent="0.25">
      <c r="A3999" s="6">
        <v>5158710</v>
      </c>
      <c r="B3999" s="6">
        <v>5131405</v>
      </c>
      <c r="C3999" t="s">
        <v>18165</v>
      </c>
      <c r="E3999" t="s">
        <v>12</v>
      </c>
      <c r="F3999" s="6" t="s">
        <v>49</v>
      </c>
      <c r="G3999" s="7">
        <v>37877</v>
      </c>
      <c r="H3999" s="6">
        <v>1798</v>
      </c>
      <c r="I3999" s="6">
        <v>1786</v>
      </c>
      <c r="K3999">
        <v>20</v>
      </c>
      <c r="L3999" s="6">
        <v>5</v>
      </c>
    </row>
    <row r="4000" spans="1:12" x14ac:dyDescent="0.25">
      <c r="A4000" s="6" t="s">
        <v>3607</v>
      </c>
      <c r="C4000" s="8" t="s">
        <v>3608</v>
      </c>
      <c r="E4000" s="6" t="s">
        <v>12</v>
      </c>
      <c r="F4000" s="6" t="s">
        <v>44</v>
      </c>
      <c r="G4000" s="7">
        <v>41412</v>
      </c>
      <c r="H4000" s="6">
        <v>1500</v>
      </c>
      <c r="K4000">
        <v>40</v>
      </c>
    </row>
    <row r="4001" spans="1:11" x14ac:dyDescent="0.25">
      <c r="A4001" s="6" t="s">
        <v>3609</v>
      </c>
      <c r="C4001" s="8" t="s">
        <v>3610</v>
      </c>
      <c r="E4001" s="6" t="s">
        <v>12</v>
      </c>
      <c r="F4001" s="6" t="s">
        <v>14</v>
      </c>
      <c r="G4001" s="7">
        <v>38336</v>
      </c>
      <c r="H4001" s="6">
        <v>1171</v>
      </c>
      <c r="K4001">
        <v>40</v>
      </c>
    </row>
    <row r="4002" spans="1:11" x14ac:dyDescent="0.25">
      <c r="A4002" s="6" t="s">
        <v>10824</v>
      </c>
      <c r="C4002" s="8" t="s">
        <v>10902</v>
      </c>
      <c r="E4002" s="6" t="s">
        <v>12</v>
      </c>
      <c r="H4002" s="6">
        <v>1282</v>
      </c>
      <c r="K4002">
        <v>40</v>
      </c>
    </row>
    <row r="4003" spans="1:11" x14ac:dyDescent="0.25">
      <c r="A4003" s="6" t="s">
        <v>11119</v>
      </c>
      <c r="C4003" s="8" t="s">
        <v>11442</v>
      </c>
      <c r="E4003" s="6" t="s">
        <v>12</v>
      </c>
      <c r="H4003" s="6">
        <v>1263</v>
      </c>
      <c r="K4003">
        <v>40</v>
      </c>
    </row>
    <row r="4004" spans="1:11" x14ac:dyDescent="0.25">
      <c r="A4004" s="6" t="s">
        <v>3611</v>
      </c>
      <c r="C4004" s="8" t="s">
        <v>3612</v>
      </c>
      <c r="E4004" s="6" t="s">
        <v>12</v>
      </c>
      <c r="F4004" s="6" t="s">
        <v>17</v>
      </c>
      <c r="G4004" s="7">
        <v>39372</v>
      </c>
      <c r="H4004" s="6">
        <v>1026</v>
      </c>
      <c r="K4004">
        <v>40</v>
      </c>
    </row>
    <row r="4005" spans="1:11" x14ac:dyDescent="0.25">
      <c r="A4005" s="6">
        <v>5167043</v>
      </c>
      <c r="B4005" s="6">
        <v>5167043</v>
      </c>
      <c r="C4005" s="8" t="s">
        <v>3613</v>
      </c>
      <c r="E4005" s="6" t="s">
        <v>12</v>
      </c>
      <c r="F4005" s="6" t="s">
        <v>38</v>
      </c>
      <c r="G4005" s="7">
        <v>38523</v>
      </c>
      <c r="H4005" s="6">
        <v>1319</v>
      </c>
      <c r="K4005">
        <v>40</v>
      </c>
    </row>
    <row r="4006" spans="1:11" x14ac:dyDescent="0.25">
      <c r="A4006" s="6" t="s">
        <v>3614</v>
      </c>
      <c r="C4006" s="8" t="s">
        <v>3615</v>
      </c>
      <c r="E4006" s="6" t="s">
        <v>12</v>
      </c>
      <c r="F4006" s="6" t="s">
        <v>44</v>
      </c>
      <c r="G4006" s="7">
        <v>41104</v>
      </c>
      <c r="H4006" s="6">
        <v>1404</v>
      </c>
      <c r="K4006">
        <v>40</v>
      </c>
    </row>
    <row r="4007" spans="1:11" x14ac:dyDescent="0.25">
      <c r="A4007" s="6" t="s">
        <v>3616</v>
      </c>
      <c r="C4007" s="8" t="s">
        <v>3617</v>
      </c>
      <c r="D4007" s="6" t="s">
        <v>16</v>
      </c>
      <c r="E4007" s="6" t="s">
        <v>12</v>
      </c>
      <c r="F4007" s="6" t="s">
        <v>13</v>
      </c>
      <c r="G4007" s="7">
        <v>37450</v>
      </c>
      <c r="H4007" s="6">
        <v>1418</v>
      </c>
      <c r="K4007">
        <v>40</v>
      </c>
    </row>
    <row r="4008" spans="1:11" x14ac:dyDescent="0.25">
      <c r="A4008" s="6" t="s">
        <v>3618</v>
      </c>
      <c r="C4008" s="8" t="s">
        <v>3619</v>
      </c>
      <c r="E4008" s="6" t="s">
        <v>12</v>
      </c>
      <c r="F4008" s="6" t="s">
        <v>27</v>
      </c>
      <c r="G4008" s="7">
        <v>39677</v>
      </c>
      <c r="H4008" s="6">
        <v>1233</v>
      </c>
      <c r="K4008">
        <v>40</v>
      </c>
    </row>
    <row r="4009" spans="1:11" x14ac:dyDescent="0.25">
      <c r="A4009" s="1">
        <v>29604982</v>
      </c>
      <c r="B4009" s="1">
        <v>29604982</v>
      </c>
      <c r="C4009" s="8" t="s">
        <v>13342</v>
      </c>
      <c r="E4009" s="6" t="s">
        <v>12</v>
      </c>
      <c r="G4009" s="7">
        <v>38505</v>
      </c>
      <c r="H4009" s="6">
        <v>1199</v>
      </c>
      <c r="K4009">
        <v>40</v>
      </c>
    </row>
    <row r="4010" spans="1:11" x14ac:dyDescent="0.25">
      <c r="A4010" s="6" t="s">
        <v>12327</v>
      </c>
      <c r="C4010" s="8" t="s">
        <v>12406</v>
      </c>
      <c r="E4010" s="6" t="s">
        <v>12</v>
      </c>
      <c r="G4010" s="11">
        <v>40102</v>
      </c>
      <c r="H4010" s="6">
        <v>1231</v>
      </c>
      <c r="K4010">
        <v>40</v>
      </c>
    </row>
    <row r="4011" spans="1:11" x14ac:dyDescent="0.25">
      <c r="A4011" s="6" t="s">
        <v>3620</v>
      </c>
      <c r="C4011" s="8" t="s">
        <v>3621</v>
      </c>
      <c r="E4011" s="6" t="s">
        <v>12</v>
      </c>
      <c r="F4011" s="6" t="s">
        <v>38</v>
      </c>
      <c r="G4011" s="7">
        <v>36634</v>
      </c>
      <c r="H4011" s="6">
        <v>1522</v>
      </c>
      <c r="K4011">
        <v>40</v>
      </c>
    </row>
    <row r="4012" spans="1:11" x14ac:dyDescent="0.25">
      <c r="A4012" s="6">
        <v>5169801</v>
      </c>
      <c r="B4012" s="6">
        <v>5169801</v>
      </c>
      <c r="C4012" s="8" t="s">
        <v>3622</v>
      </c>
      <c r="E4012" s="6" t="s">
        <v>12</v>
      </c>
      <c r="F4012" s="6" t="s">
        <v>33</v>
      </c>
      <c r="G4012" s="7">
        <v>40817</v>
      </c>
      <c r="H4012" s="6">
        <v>1376</v>
      </c>
      <c r="K4012">
        <v>40</v>
      </c>
    </row>
    <row r="4013" spans="1:11" x14ac:dyDescent="0.25">
      <c r="A4013" s="6" t="s">
        <v>3623</v>
      </c>
      <c r="C4013" s="8" t="s">
        <v>3624</v>
      </c>
      <c r="D4013" s="6" t="s">
        <v>16</v>
      </c>
      <c r="E4013" s="6" t="s">
        <v>12</v>
      </c>
      <c r="F4013" s="6" t="s">
        <v>33</v>
      </c>
      <c r="G4013" s="7">
        <v>40186</v>
      </c>
      <c r="H4013" s="6">
        <v>1166</v>
      </c>
      <c r="K4013">
        <v>40</v>
      </c>
    </row>
    <row r="4014" spans="1:11" x14ac:dyDescent="0.25">
      <c r="A4014" s="6">
        <v>5116139</v>
      </c>
      <c r="B4014" s="6">
        <v>5116848</v>
      </c>
      <c r="C4014" t="s">
        <v>17855</v>
      </c>
      <c r="E4014" t="s">
        <v>12</v>
      </c>
      <c r="G4014" s="7" t="s">
        <v>17353</v>
      </c>
      <c r="H4014" s="6">
        <v>1945</v>
      </c>
      <c r="I4014" s="6">
        <v>1945</v>
      </c>
      <c r="K4014">
        <v>20</v>
      </c>
    </row>
    <row r="4015" spans="1:11" x14ac:dyDescent="0.25">
      <c r="A4015" s="6" t="s">
        <v>12508</v>
      </c>
      <c r="C4015" s="8" t="s">
        <v>12661</v>
      </c>
      <c r="E4015" s="6" t="s">
        <v>12</v>
      </c>
      <c r="F4015" s="6" t="s">
        <v>28</v>
      </c>
      <c r="H4015" s="6">
        <v>1267</v>
      </c>
      <c r="K4015">
        <v>40</v>
      </c>
    </row>
    <row r="4016" spans="1:11" x14ac:dyDescent="0.25">
      <c r="A4016" s="1" t="s">
        <v>17134</v>
      </c>
      <c r="C4016" s="2" t="s">
        <v>16831</v>
      </c>
      <c r="D4016" s="6" t="s">
        <v>16</v>
      </c>
      <c r="E4016" s="6" t="s">
        <v>12</v>
      </c>
      <c r="F4016" s="6" t="s">
        <v>44</v>
      </c>
      <c r="G4016" s="9">
        <v>40049</v>
      </c>
      <c r="H4016" s="6">
        <v>1321</v>
      </c>
      <c r="K4016">
        <v>40</v>
      </c>
    </row>
    <row r="4017" spans="1:12" x14ac:dyDescent="0.25">
      <c r="A4017" s="6" t="s">
        <v>16329</v>
      </c>
      <c r="C4017" s="2" t="s">
        <v>16557</v>
      </c>
      <c r="E4017" s="6" t="s">
        <v>12</v>
      </c>
      <c r="H4017" s="6">
        <v>1292</v>
      </c>
      <c r="K4017">
        <v>40</v>
      </c>
    </row>
    <row r="4018" spans="1:12" x14ac:dyDescent="0.25">
      <c r="A4018" s="6" t="s">
        <v>3625</v>
      </c>
      <c r="C4018" s="8" t="s">
        <v>3626</v>
      </c>
      <c r="E4018" s="6" t="s">
        <v>12</v>
      </c>
      <c r="F4018" s="6" t="s">
        <v>33</v>
      </c>
      <c r="G4018" s="7">
        <v>39067</v>
      </c>
      <c r="H4018" s="6">
        <v>1394</v>
      </c>
      <c r="K4018">
        <v>40</v>
      </c>
    </row>
    <row r="4019" spans="1:12" x14ac:dyDescent="0.25">
      <c r="A4019" s="6" t="s">
        <v>10588</v>
      </c>
      <c r="C4019" s="8" t="s">
        <v>10271</v>
      </c>
      <c r="E4019" s="6" t="s">
        <v>12</v>
      </c>
      <c r="H4019" s="6">
        <v>1200</v>
      </c>
      <c r="K4019">
        <v>40</v>
      </c>
    </row>
    <row r="4020" spans="1:12" x14ac:dyDescent="0.25">
      <c r="A4020" s="6" t="s">
        <v>19759</v>
      </c>
      <c r="C4020" s="8" t="s">
        <v>19611</v>
      </c>
      <c r="E4020" s="6" t="s">
        <v>12</v>
      </c>
      <c r="H4020" s="6">
        <v>1424</v>
      </c>
      <c r="K4020">
        <v>40</v>
      </c>
      <c r="L4020" s="6">
        <v>5</v>
      </c>
    </row>
    <row r="4021" spans="1:12" x14ac:dyDescent="0.25">
      <c r="A4021" s="6" t="s">
        <v>3627</v>
      </c>
      <c r="C4021" s="8" t="s">
        <v>3628</v>
      </c>
      <c r="E4021" s="6" t="s">
        <v>12</v>
      </c>
      <c r="F4021" s="6" t="s">
        <v>41</v>
      </c>
      <c r="G4021" s="7">
        <v>39138</v>
      </c>
      <c r="H4021" s="6">
        <v>1199</v>
      </c>
      <c r="K4021">
        <v>40</v>
      </c>
    </row>
    <row r="4022" spans="1:12" x14ac:dyDescent="0.25">
      <c r="A4022" s="6" t="s">
        <v>3629</v>
      </c>
      <c r="C4022" s="8" t="s">
        <v>3630</v>
      </c>
      <c r="E4022" s="6" t="s">
        <v>12</v>
      </c>
      <c r="F4022" s="6" t="s">
        <v>61</v>
      </c>
      <c r="G4022" s="7">
        <v>38934</v>
      </c>
      <c r="H4022" s="6">
        <v>1234</v>
      </c>
      <c r="K4022">
        <v>40</v>
      </c>
    </row>
    <row r="4023" spans="1:12" x14ac:dyDescent="0.25">
      <c r="A4023" s="6" t="s">
        <v>12328</v>
      </c>
      <c r="C4023" s="8" t="s">
        <v>12407</v>
      </c>
      <c r="E4023" s="6" t="s">
        <v>12</v>
      </c>
      <c r="G4023" s="11">
        <v>39554</v>
      </c>
      <c r="H4023" s="6">
        <v>1246</v>
      </c>
      <c r="K4023">
        <v>40</v>
      </c>
    </row>
    <row r="4024" spans="1:12" x14ac:dyDescent="0.25">
      <c r="A4024" s="6" t="s">
        <v>3631</v>
      </c>
      <c r="C4024" s="8" t="s">
        <v>3632</v>
      </c>
      <c r="D4024" s="6" t="s">
        <v>16</v>
      </c>
      <c r="E4024" s="6" t="s">
        <v>12</v>
      </c>
      <c r="F4024" s="6" t="s">
        <v>27</v>
      </c>
      <c r="G4024" s="7">
        <v>39790</v>
      </c>
      <c r="H4024" s="6">
        <v>1463</v>
      </c>
      <c r="K4024">
        <v>40</v>
      </c>
    </row>
    <row r="4025" spans="1:12" x14ac:dyDescent="0.25">
      <c r="A4025" s="6" t="s">
        <v>3633</v>
      </c>
      <c r="C4025" s="8" t="s">
        <v>3634</v>
      </c>
      <c r="E4025" s="6" t="s">
        <v>12</v>
      </c>
      <c r="F4025" s="6" t="s">
        <v>38</v>
      </c>
      <c r="G4025" s="7">
        <v>41462</v>
      </c>
      <c r="H4025" s="6">
        <v>1213</v>
      </c>
      <c r="K4025">
        <v>40</v>
      </c>
    </row>
    <row r="4026" spans="1:12" x14ac:dyDescent="0.25">
      <c r="A4026" s="6">
        <v>5155738</v>
      </c>
      <c r="B4026" s="6">
        <v>5171750</v>
      </c>
      <c r="C4026" t="s">
        <v>18779</v>
      </c>
      <c r="E4026" t="s">
        <v>12</v>
      </c>
      <c r="G4026" s="7" t="s">
        <v>17339</v>
      </c>
      <c r="H4026" s="6">
        <v>1657</v>
      </c>
      <c r="I4026" s="6">
        <v>1657</v>
      </c>
      <c r="K4026">
        <v>20</v>
      </c>
    </row>
    <row r="4027" spans="1:12" x14ac:dyDescent="0.25">
      <c r="A4027" s="6" t="s">
        <v>12594</v>
      </c>
      <c r="C4027" s="8" t="s">
        <v>12747</v>
      </c>
      <c r="E4027" s="6" t="s">
        <v>12</v>
      </c>
      <c r="H4027" s="6">
        <v>1171</v>
      </c>
      <c r="K4027">
        <v>40</v>
      </c>
    </row>
    <row r="4028" spans="1:12" x14ac:dyDescent="0.25">
      <c r="A4028" s="6" t="s">
        <v>3635</v>
      </c>
      <c r="C4028" s="8" t="s">
        <v>3636</v>
      </c>
      <c r="E4028" s="6" t="s">
        <v>12</v>
      </c>
      <c r="F4028" s="6" t="s">
        <v>33</v>
      </c>
      <c r="G4028" s="7">
        <v>37468</v>
      </c>
      <c r="H4028" s="6">
        <v>1513</v>
      </c>
      <c r="K4028">
        <v>40</v>
      </c>
    </row>
    <row r="4029" spans="1:12" x14ac:dyDescent="0.25">
      <c r="A4029" s="6" t="s">
        <v>3637</v>
      </c>
      <c r="C4029" s="8" t="s">
        <v>3638</v>
      </c>
      <c r="E4029" s="6" t="s">
        <v>12</v>
      </c>
      <c r="F4029" s="6" t="s">
        <v>44</v>
      </c>
      <c r="G4029" s="7">
        <v>40875</v>
      </c>
      <c r="H4029" s="6">
        <v>1464</v>
      </c>
      <c r="K4029">
        <v>40</v>
      </c>
    </row>
    <row r="4030" spans="1:12" x14ac:dyDescent="0.25">
      <c r="A4030" s="6" t="s">
        <v>3639</v>
      </c>
      <c r="C4030" s="8" t="s">
        <v>3640</v>
      </c>
      <c r="D4030" s="6" t="s">
        <v>16</v>
      </c>
      <c r="E4030" s="6" t="s">
        <v>12</v>
      </c>
      <c r="F4030" s="6" t="s">
        <v>63</v>
      </c>
      <c r="G4030" s="7">
        <v>39983</v>
      </c>
      <c r="H4030" s="6">
        <v>1200</v>
      </c>
      <c r="K4030">
        <v>40</v>
      </c>
    </row>
    <row r="4031" spans="1:12" x14ac:dyDescent="0.25">
      <c r="A4031" s="6" t="s">
        <v>11534</v>
      </c>
      <c r="C4031" s="8" t="s">
        <v>11723</v>
      </c>
      <c r="E4031" s="6" t="s">
        <v>12</v>
      </c>
      <c r="F4031" s="1" t="s">
        <v>38</v>
      </c>
      <c r="H4031" s="6">
        <v>1331</v>
      </c>
      <c r="K4031">
        <v>40</v>
      </c>
    </row>
    <row r="4032" spans="1:12" x14ac:dyDescent="0.25">
      <c r="A4032" s="6" t="s">
        <v>3641</v>
      </c>
      <c r="C4032" s="8" t="s">
        <v>3642</v>
      </c>
      <c r="E4032" s="6" t="s">
        <v>12</v>
      </c>
      <c r="F4032" s="6" t="s">
        <v>44</v>
      </c>
      <c r="G4032" s="7">
        <v>40227</v>
      </c>
      <c r="H4032" s="6">
        <v>1432</v>
      </c>
      <c r="K4032">
        <v>40</v>
      </c>
    </row>
    <row r="4033" spans="1:12" x14ac:dyDescent="0.25">
      <c r="A4033" s="6">
        <v>5174309</v>
      </c>
      <c r="B4033" s="6">
        <v>5121140</v>
      </c>
      <c r="C4033" t="s">
        <v>17963</v>
      </c>
      <c r="E4033" t="s">
        <v>12</v>
      </c>
      <c r="F4033" s="6" t="s">
        <v>13</v>
      </c>
      <c r="G4033" s="7">
        <v>37439</v>
      </c>
      <c r="H4033" s="6">
        <v>1660</v>
      </c>
      <c r="I4033" s="6">
        <v>1660</v>
      </c>
      <c r="K4033">
        <v>20</v>
      </c>
    </row>
    <row r="4034" spans="1:12" x14ac:dyDescent="0.25">
      <c r="A4034" s="6" t="s">
        <v>3643</v>
      </c>
      <c r="C4034" s="8" t="s">
        <v>3644</v>
      </c>
      <c r="E4034" s="6" t="s">
        <v>12</v>
      </c>
      <c r="F4034" s="6" t="s">
        <v>27</v>
      </c>
      <c r="G4034" s="7">
        <v>39301</v>
      </c>
      <c r="H4034" s="6">
        <v>1664</v>
      </c>
      <c r="K4034">
        <v>40</v>
      </c>
    </row>
    <row r="4035" spans="1:12" x14ac:dyDescent="0.25">
      <c r="A4035" s="6" t="s">
        <v>3645</v>
      </c>
      <c r="C4035" s="8" t="s">
        <v>3646</v>
      </c>
      <c r="E4035" s="6" t="s">
        <v>12</v>
      </c>
      <c r="F4035" s="6" t="s">
        <v>33</v>
      </c>
      <c r="G4035" s="7">
        <v>39084</v>
      </c>
      <c r="H4035" s="6">
        <v>1148</v>
      </c>
      <c r="K4035">
        <v>40</v>
      </c>
    </row>
    <row r="4036" spans="1:12" x14ac:dyDescent="0.25">
      <c r="A4036" s="6" t="s">
        <v>3647</v>
      </c>
      <c r="C4036" s="8" t="s">
        <v>3648</v>
      </c>
      <c r="E4036" s="6" t="s">
        <v>12</v>
      </c>
      <c r="F4036" s="6" t="s">
        <v>33</v>
      </c>
      <c r="G4036" s="7">
        <v>39158</v>
      </c>
      <c r="H4036" s="6">
        <v>1200</v>
      </c>
      <c r="K4036">
        <v>40</v>
      </c>
    </row>
    <row r="4037" spans="1:12" x14ac:dyDescent="0.25">
      <c r="A4037" s="6" t="s">
        <v>12595</v>
      </c>
      <c r="C4037" s="8" t="s">
        <v>12748</v>
      </c>
      <c r="E4037" s="6" t="s">
        <v>12</v>
      </c>
      <c r="H4037" s="6">
        <v>1156</v>
      </c>
      <c r="K4037">
        <v>40</v>
      </c>
    </row>
    <row r="4038" spans="1:12" x14ac:dyDescent="0.25">
      <c r="A4038" s="6" t="s">
        <v>3649</v>
      </c>
      <c r="C4038" s="8" t="s">
        <v>3650</v>
      </c>
      <c r="E4038" s="6" t="s">
        <v>12</v>
      </c>
      <c r="F4038" s="6" t="s">
        <v>13</v>
      </c>
      <c r="G4038" s="7">
        <v>37537</v>
      </c>
      <c r="H4038" s="6">
        <v>1447</v>
      </c>
      <c r="K4038">
        <v>40</v>
      </c>
    </row>
    <row r="4039" spans="1:12" x14ac:dyDescent="0.25">
      <c r="A4039" s="6" t="s">
        <v>19760</v>
      </c>
      <c r="C4039" s="8" t="s">
        <v>19612</v>
      </c>
      <c r="E4039" s="6" t="s">
        <v>12</v>
      </c>
      <c r="H4039" s="6">
        <v>1336</v>
      </c>
      <c r="K4039">
        <v>40</v>
      </c>
      <c r="L4039" s="6">
        <v>4</v>
      </c>
    </row>
    <row r="4040" spans="1:12" x14ac:dyDescent="0.25">
      <c r="A4040" s="6" t="s">
        <v>3651</v>
      </c>
      <c r="C4040" s="8" t="s">
        <v>3652</v>
      </c>
      <c r="D4040" s="6" t="s">
        <v>16</v>
      </c>
      <c r="E4040" s="6" t="s">
        <v>12</v>
      </c>
      <c r="F4040" s="6" t="s">
        <v>27</v>
      </c>
      <c r="G4040" s="7">
        <v>39899</v>
      </c>
      <c r="H4040" s="6">
        <v>1410</v>
      </c>
      <c r="K4040">
        <v>40</v>
      </c>
    </row>
    <row r="4041" spans="1:12" x14ac:dyDescent="0.25">
      <c r="A4041" s="1" t="s">
        <v>13534</v>
      </c>
      <c r="C4041" s="8" t="s">
        <v>13737</v>
      </c>
      <c r="E4041" s="6" t="s">
        <v>12</v>
      </c>
      <c r="H4041" s="6">
        <v>1362</v>
      </c>
      <c r="K4041">
        <v>40</v>
      </c>
    </row>
    <row r="4042" spans="1:12" x14ac:dyDescent="0.25">
      <c r="A4042" s="6">
        <v>29623928</v>
      </c>
      <c r="B4042" s="6">
        <v>29623928</v>
      </c>
      <c r="C4042" s="8" t="s">
        <v>17418</v>
      </c>
      <c r="E4042" s="6" t="s">
        <v>12</v>
      </c>
      <c r="H4042" s="6">
        <v>1444</v>
      </c>
      <c r="K4042">
        <v>40</v>
      </c>
    </row>
    <row r="4043" spans="1:12" x14ac:dyDescent="0.25">
      <c r="A4043" s="6" t="s">
        <v>3653</v>
      </c>
      <c r="C4043" s="8" t="s">
        <v>3654</v>
      </c>
      <c r="E4043" s="6" t="s">
        <v>12</v>
      </c>
      <c r="F4043" s="6" t="s">
        <v>44</v>
      </c>
      <c r="G4043" s="7">
        <v>39559</v>
      </c>
      <c r="H4043" s="6">
        <v>1516</v>
      </c>
      <c r="K4043">
        <v>40</v>
      </c>
    </row>
    <row r="4044" spans="1:12" x14ac:dyDescent="0.25">
      <c r="A4044" s="6" t="s">
        <v>3655</v>
      </c>
      <c r="C4044" s="8" t="s">
        <v>3656</v>
      </c>
      <c r="E4044" s="6" t="s">
        <v>12</v>
      </c>
      <c r="F4044" s="6" t="s">
        <v>28</v>
      </c>
      <c r="G4044" s="7">
        <v>38792</v>
      </c>
      <c r="H4044" s="6">
        <v>1453</v>
      </c>
      <c r="K4044">
        <v>40</v>
      </c>
    </row>
    <row r="4045" spans="1:12" x14ac:dyDescent="0.25">
      <c r="A4045" s="6" t="s">
        <v>3657</v>
      </c>
      <c r="C4045" s="8" t="s">
        <v>3658</v>
      </c>
      <c r="E4045" s="6" t="s">
        <v>12</v>
      </c>
      <c r="F4045" s="6" t="s">
        <v>33</v>
      </c>
      <c r="G4045" s="7">
        <v>40795</v>
      </c>
      <c r="H4045" s="6">
        <v>1305</v>
      </c>
      <c r="K4045">
        <v>40</v>
      </c>
    </row>
    <row r="4046" spans="1:12" x14ac:dyDescent="0.25">
      <c r="A4046" s="6" t="s">
        <v>16055</v>
      </c>
      <c r="C4046" s="2" t="s">
        <v>15728</v>
      </c>
      <c r="E4046" s="6" t="s">
        <v>12</v>
      </c>
      <c r="G4046" s="7">
        <v>42051</v>
      </c>
      <c r="H4046" s="6">
        <v>1155</v>
      </c>
      <c r="K4046">
        <v>40</v>
      </c>
    </row>
    <row r="4047" spans="1:12" x14ac:dyDescent="0.25">
      <c r="A4047" s="1" t="s">
        <v>13535</v>
      </c>
      <c r="C4047" s="8" t="s">
        <v>13738</v>
      </c>
      <c r="E4047" s="6" t="s">
        <v>12</v>
      </c>
      <c r="H4047" s="6">
        <v>1300</v>
      </c>
      <c r="K4047">
        <v>40</v>
      </c>
    </row>
    <row r="4048" spans="1:12" x14ac:dyDescent="0.25">
      <c r="A4048" s="6" t="s">
        <v>16330</v>
      </c>
      <c r="C4048" s="2" t="s">
        <v>16558</v>
      </c>
      <c r="E4048" s="6" t="s">
        <v>12</v>
      </c>
      <c r="H4048" s="6">
        <v>1357</v>
      </c>
      <c r="K4048">
        <v>40</v>
      </c>
    </row>
    <row r="4049" spans="1:11" x14ac:dyDescent="0.25">
      <c r="A4049" s="6" t="s">
        <v>3659</v>
      </c>
      <c r="C4049" s="8" t="s">
        <v>3660</v>
      </c>
      <c r="E4049" s="6" t="s">
        <v>12</v>
      </c>
      <c r="F4049" s="6" t="s">
        <v>44</v>
      </c>
      <c r="G4049" s="7">
        <v>38211</v>
      </c>
      <c r="H4049" s="6">
        <v>1175</v>
      </c>
      <c r="K4049">
        <v>40</v>
      </c>
    </row>
    <row r="4050" spans="1:11" x14ac:dyDescent="0.25">
      <c r="A4050" s="6" t="s">
        <v>3661</v>
      </c>
      <c r="C4050" s="8" t="s">
        <v>3662</v>
      </c>
      <c r="E4050" s="6" t="s">
        <v>12</v>
      </c>
      <c r="F4050" s="6" t="s">
        <v>38</v>
      </c>
      <c r="G4050" s="7">
        <v>41315</v>
      </c>
      <c r="H4050" s="6">
        <v>1195</v>
      </c>
      <c r="K4050">
        <v>40</v>
      </c>
    </row>
    <row r="4051" spans="1:11" x14ac:dyDescent="0.25">
      <c r="A4051" s="1" t="s">
        <v>12825</v>
      </c>
      <c r="B4051" s="1"/>
      <c r="C4051" s="2" t="s">
        <v>12950</v>
      </c>
      <c r="E4051" s="6" t="s">
        <v>12</v>
      </c>
      <c r="G4051" s="10"/>
      <c r="H4051" s="6">
        <v>1125</v>
      </c>
      <c r="K4051">
        <v>40</v>
      </c>
    </row>
    <row r="4052" spans="1:11" x14ac:dyDescent="0.25">
      <c r="A4052" s="6" t="s">
        <v>3663</v>
      </c>
      <c r="C4052" s="8" t="s">
        <v>3664</v>
      </c>
      <c r="D4052" s="6" t="s">
        <v>16</v>
      </c>
      <c r="E4052" s="6" t="s">
        <v>12</v>
      </c>
      <c r="F4052" s="6" t="s">
        <v>38</v>
      </c>
      <c r="G4052" s="7">
        <v>41100</v>
      </c>
      <c r="H4052" s="6">
        <v>1442</v>
      </c>
      <c r="K4052">
        <v>40</v>
      </c>
    </row>
    <row r="4053" spans="1:11" x14ac:dyDescent="0.25">
      <c r="A4053" s="6" t="s">
        <v>3665</v>
      </c>
      <c r="C4053" s="8" t="s">
        <v>3666</v>
      </c>
      <c r="E4053" s="6" t="s">
        <v>12</v>
      </c>
      <c r="F4053" s="6" t="s">
        <v>38</v>
      </c>
      <c r="G4053" s="7">
        <v>41100</v>
      </c>
      <c r="H4053" s="6">
        <v>1424</v>
      </c>
      <c r="K4053">
        <v>40</v>
      </c>
    </row>
    <row r="4054" spans="1:11" x14ac:dyDescent="0.25">
      <c r="A4054" s="6" t="s">
        <v>3667</v>
      </c>
      <c r="C4054" s="8" t="s">
        <v>3668</v>
      </c>
      <c r="E4054" s="6" t="s">
        <v>12</v>
      </c>
      <c r="F4054" s="6" t="s">
        <v>13</v>
      </c>
      <c r="G4054" s="7">
        <v>37387</v>
      </c>
      <c r="H4054" s="6">
        <v>1425</v>
      </c>
      <c r="K4054">
        <v>40</v>
      </c>
    </row>
    <row r="4055" spans="1:11" x14ac:dyDescent="0.25">
      <c r="A4055" s="6">
        <v>5169429</v>
      </c>
      <c r="B4055" s="6">
        <v>5169429</v>
      </c>
      <c r="C4055" s="8" t="s">
        <v>3669</v>
      </c>
      <c r="E4055" s="6" t="s">
        <v>12</v>
      </c>
      <c r="F4055" s="6" t="s">
        <v>44</v>
      </c>
      <c r="G4055" s="7">
        <v>38878</v>
      </c>
      <c r="H4055" s="6">
        <v>1437</v>
      </c>
      <c r="K4055">
        <v>40</v>
      </c>
    </row>
    <row r="4056" spans="1:11" x14ac:dyDescent="0.25">
      <c r="A4056" s="6" t="s">
        <v>3670</v>
      </c>
      <c r="C4056" s="8" t="s">
        <v>3671</v>
      </c>
      <c r="E4056" s="6" t="s">
        <v>12</v>
      </c>
      <c r="F4056" s="6" t="s">
        <v>13</v>
      </c>
      <c r="G4056" s="7">
        <v>37023</v>
      </c>
      <c r="H4056" s="6">
        <v>1162</v>
      </c>
      <c r="K4056">
        <v>40</v>
      </c>
    </row>
    <row r="4057" spans="1:11" x14ac:dyDescent="0.25">
      <c r="A4057" s="6">
        <v>5169933</v>
      </c>
      <c r="B4057" s="6">
        <v>5169933</v>
      </c>
      <c r="C4057" s="8" t="s">
        <v>3672</v>
      </c>
      <c r="D4057" s="6" t="s">
        <v>16</v>
      </c>
      <c r="E4057" s="6" t="s">
        <v>12</v>
      </c>
      <c r="F4057" s="6" t="s">
        <v>44</v>
      </c>
      <c r="G4057" s="7">
        <v>40853</v>
      </c>
      <c r="H4057" s="6">
        <v>1050</v>
      </c>
      <c r="K4057">
        <v>40</v>
      </c>
    </row>
    <row r="4058" spans="1:11" x14ac:dyDescent="0.25">
      <c r="A4058" s="6">
        <v>5155649</v>
      </c>
      <c r="B4058" s="6">
        <v>5182603</v>
      </c>
      <c r="C4058" t="s">
        <v>18890</v>
      </c>
      <c r="D4058" s="6" t="s">
        <v>16</v>
      </c>
      <c r="E4058" t="s">
        <v>12</v>
      </c>
      <c r="G4058" s="7" t="s">
        <v>17328</v>
      </c>
      <c r="H4058" s="6">
        <v>1631</v>
      </c>
      <c r="I4058" s="6">
        <v>1631</v>
      </c>
      <c r="K4058">
        <v>20</v>
      </c>
    </row>
    <row r="4059" spans="1:11" x14ac:dyDescent="0.25">
      <c r="A4059" s="6">
        <v>19311</v>
      </c>
      <c r="C4059" s="2" t="s">
        <v>16513</v>
      </c>
      <c r="E4059" s="6" t="s">
        <v>12</v>
      </c>
      <c r="F4059" s="6" t="s">
        <v>44</v>
      </c>
      <c r="H4059" s="6">
        <v>1371</v>
      </c>
      <c r="K4059">
        <v>40</v>
      </c>
    </row>
    <row r="4060" spans="1:11" x14ac:dyDescent="0.25">
      <c r="A4060" s="6" t="s">
        <v>3673</v>
      </c>
      <c r="C4060" s="8" t="s">
        <v>3674</v>
      </c>
      <c r="E4060" s="6" t="s">
        <v>12</v>
      </c>
      <c r="F4060" s="6" t="s">
        <v>33</v>
      </c>
      <c r="G4060" s="7">
        <v>40958</v>
      </c>
      <c r="H4060" s="6">
        <v>1082</v>
      </c>
      <c r="K4060">
        <v>40</v>
      </c>
    </row>
    <row r="4061" spans="1:11" x14ac:dyDescent="0.25">
      <c r="A4061" s="6">
        <v>5129788</v>
      </c>
      <c r="B4061" s="6">
        <v>5129788</v>
      </c>
      <c r="C4061" s="8" t="s">
        <v>3675</v>
      </c>
      <c r="E4061" s="6" t="s">
        <v>12</v>
      </c>
      <c r="F4061" s="6" t="s">
        <v>17</v>
      </c>
      <c r="G4061" s="7">
        <v>38296</v>
      </c>
      <c r="H4061" s="6">
        <v>1240</v>
      </c>
      <c r="K4061">
        <v>40</v>
      </c>
    </row>
    <row r="4062" spans="1:11" x14ac:dyDescent="0.25">
      <c r="A4062" s="6" t="s">
        <v>11120</v>
      </c>
      <c r="C4062" s="8" t="s">
        <v>11121</v>
      </c>
      <c r="E4062" s="6" t="s">
        <v>12</v>
      </c>
      <c r="H4062" s="6">
        <v>1192</v>
      </c>
      <c r="K4062">
        <v>40</v>
      </c>
    </row>
    <row r="4063" spans="1:11" x14ac:dyDescent="0.25">
      <c r="A4063" s="6" t="s">
        <v>11122</v>
      </c>
      <c r="C4063" s="8" t="s">
        <v>11123</v>
      </c>
      <c r="E4063" s="6" t="s">
        <v>12</v>
      </c>
      <c r="H4063" s="6">
        <v>1139</v>
      </c>
      <c r="K4063">
        <v>40</v>
      </c>
    </row>
    <row r="4064" spans="1:11" x14ac:dyDescent="0.25">
      <c r="A4064" s="6" t="s">
        <v>11830</v>
      </c>
      <c r="C4064" s="8" t="s">
        <v>11887</v>
      </c>
      <c r="E4064" s="6" t="s">
        <v>12</v>
      </c>
      <c r="G4064" s="7">
        <v>42297</v>
      </c>
      <c r="H4064" s="6">
        <v>1179</v>
      </c>
      <c r="K4064">
        <v>40</v>
      </c>
    </row>
    <row r="4065" spans="1:11" x14ac:dyDescent="0.25">
      <c r="A4065" s="6" t="s">
        <v>15313</v>
      </c>
      <c r="C4065" s="8" t="s">
        <v>14994</v>
      </c>
      <c r="E4065" s="6" t="s">
        <v>12</v>
      </c>
      <c r="F4065" s="1" t="s">
        <v>44</v>
      </c>
      <c r="G4065" s="9">
        <v>38562</v>
      </c>
      <c r="H4065" s="6">
        <v>1394</v>
      </c>
      <c r="K4065">
        <v>40</v>
      </c>
    </row>
    <row r="4066" spans="1:11" x14ac:dyDescent="0.25">
      <c r="A4066" s="6">
        <v>5184746</v>
      </c>
      <c r="B4066" s="6">
        <v>29608937</v>
      </c>
      <c r="C4066" t="s">
        <v>19188</v>
      </c>
      <c r="E4066" t="s">
        <v>12</v>
      </c>
      <c r="G4066" s="7" t="s">
        <v>17386</v>
      </c>
      <c r="H4066" s="6">
        <v>1380</v>
      </c>
      <c r="I4066" s="6">
        <v>1380</v>
      </c>
      <c r="K4066">
        <v>20</v>
      </c>
    </row>
    <row r="4067" spans="1:11" x14ac:dyDescent="0.25">
      <c r="A4067" s="6">
        <v>5186080</v>
      </c>
      <c r="B4067" s="6">
        <v>5150507</v>
      </c>
      <c r="C4067" t="s">
        <v>18494</v>
      </c>
      <c r="D4067" s="6" t="s">
        <v>16</v>
      </c>
      <c r="E4067" t="s">
        <v>12</v>
      </c>
      <c r="F4067" s="6" t="s">
        <v>13</v>
      </c>
      <c r="G4067" s="7">
        <v>34603</v>
      </c>
      <c r="H4067" s="6">
        <v>1475</v>
      </c>
      <c r="I4067" s="6">
        <v>1475</v>
      </c>
      <c r="K4067">
        <v>20</v>
      </c>
    </row>
    <row r="4068" spans="1:11" x14ac:dyDescent="0.25">
      <c r="A4068" s="6">
        <v>5158826</v>
      </c>
      <c r="B4068" s="6">
        <v>5145279</v>
      </c>
      <c r="C4068" t="s">
        <v>18383</v>
      </c>
      <c r="D4068" s="6" t="s">
        <v>16</v>
      </c>
      <c r="E4068" t="s">
        <v>12</v>
      </c>
      <c r="G4068" s="10" t="s">
        <v>17378</v>
      </c>
      <c r="H4068" s="6">
        <v>1082</v>
      </c>
      <c r="I4068" s="6">
        <v>1082</v>
      </c>
      <c r="K4068">
        <v>40</v>
      </c>
    </row>
    <row r="4069" spans="1:11" x14ac:dyDescent="0.25">
      <c r="A4069" s="6">
        <v>29603170</v>
      </c>
      <c r="B4069" s="6">
        <v>29605563</v>
      </c>
      <c r="C4069" t="s">
        <v>19175</v>
      </c>
      <c r="E4069" t="s">
        <v>12</v>
      </c>
      <c r="G4069" s="7" t="s">
        <v>17343</v>
      </c>
      <c r="H4069" s="6">
        <v>1671</v>
      </c>
      <c r="I4069" s="6">
        <v>1623</v>
      </c>
      <c r="K4069">
        <v>20</v>
      </c>
    </row>
    <row r="4070" spans="1:11" x14ac:dyDescent="0.25">
      <c r="A4070" s="6">
        <v>5194431</v>
      </c>
      <c r="B4070" s="6">
        <v>5150310</v>
      </c>
      <c r="C4070" t="s">
        <v>18490</v>
      </c>
      <c r="D4070" s="6" t="s">
        <v>16</v>
      </c>
      <c r="E4070" t="s">
        <v>12</v>
      </c>
      <c r="F4070" s="6" t="s">
        <v>38</v>
      </c>
      <c r="G4070" s="7">
        <v>37264</v>
      </c>
      <c r="H4070" s="6">
        <v>1512</v>
      </c>
      <c r="I4070" s="6">
        <v>1512</v>
      </c>
      <c r="K4070">
        <v>20</v>
      </c>
    </row>
    <row r="4071" spans="1:11" x14ac:dyDescent="0.25">
      <c r="A4071" s="6" t="s">
        <v>16331</v>
      </c>
      <c r="C4071" s="2" t="s">
        <v>16559</v>
      </c>
      <c r="E4071" s="6" t="s">
        <v>12</v>
      </c>
      <c r="F4071" s="6" t="s">
        <v>38</v>
      </c>
      <c r="H4071" s="6">
        <v>1278</v>
      </c>
      <c r="K4071">
        <v>40</v>
      </c>
    </row>
    <row r="4072" spans="1:11" x14ac:dyDescent="0.25">
      <c r="A4072" s="6" t="s">
        <v>3676</v>
      </c>
      <c r="C4072" s="8" t="s">
        <v>3677</v>
      </c>
      <c r="E4072" s="6" t="s">
        <v>12</v>
      </c>
      <c r="F4072" s="6" t="s">
        <v>38</v>
      </c>
      <c r="G4072" s="7">
        <v>39976</v>
      </c>
      <c r="H4072" s="6">
        <v>1200</v>
      </c>
      <c r="K4072">
        <v>40</v>
      </c>
    </row>
    <row r="4073" spans="1:11" x14ac:dyDescent="0.25">
      <c r="A4073" s="1" t="s">
        <v>13536</v>
      </c>
      <c r="C4073" s="8" t="s">
        <v>13739</v>
      </c>
      <c r="E4073" s="6" t="s">
        <v>12</v>
      </c>
      <c r="H4073" s="6">
        <v>1420</v>
      </c>
      <c r="K4073">
        <v>40</v>
      </c>
    </row>
    <row r="4074" spans="1:11" x14ac:dyDescent="0.25">
      <c r="A4074" s="6">
        <v>5127386</v>
      </c>
      <c r="B4074" s="6">
        <v>5127386</v>
      </c>
      <c r="C4074" s="8" t="s">
        <v>3678</v>
      </c>
      <c r="E4074" s="6" t="s">
        <v>12</v>
      </c>
      <c r="F4074" s="6" t="s">
        <v>33</v>
      </c>
      <c r="G4074" s="7">
        <v>37117</v>
      </c>
      <c r="H4074" s="6">
        <v>1532</v>
      </c>
      <c r="K4074">
        <v>40</v>
      </c>
    </row>
    <row r="4075" spans="1:11" x14ac:dyDescent="0.25">
      <c r="A4075" s="6">
        <v>5109795</v>
      </c>
      <c r="B4075" s="6">
        <v>5136130</v>
      </c>
      <c r="C4075" t="s">
        <v>18248</v>
      </c>
      <c r="E4075" t="s">
        <v>12</v>
      </c>
      <c r="F4075" s="6" t="s">
        <v>41</v>
      </c>
      <c r="G4075" s="7">
        <v>31778</v>
      </c>
      <c r="H4075" s="6">
        <v>1818</v>
      </c>
      <c r="I4075" s="6">
        <v>1818</v>
      </c>
      <c r="K4075">
        <v>20</v>
      </c>
    </row>
    <row r="4076" spans="1:11" x14ac:dyDescent="0.25">
      <c r="A4076" s="6">
        <v>5164141</v>
      </c>
      <c r="B4076" s="6">
        <v>5164141</v>
      </c>
      <c r="C4076" s="8" t="s">
        <v>3679</v>
      </c>
      <c r="E4076" s="6" t="s">
        <v>12</v>
      </c>
      <c r="F4076" s="6" t="s">
        <v>33</v>
      </c>
      <c r="G4076" s="7">
        <v>40474</v>
      </c>
      <c r="H4076" s="6">
        <v>1242</v>
      </c>
      <c r="K4076">
        <v>40</v>
      </c>
    </row>
    <row r="4077" spans="1:11" x14ac:dyDescent="0.25">
      <c r="A4077" s="6" t="s">
        <v>3680</v>
      </c>
      <c r="C4077" s="8" t="s">
        <v>3681</v>
      </c>
      <c r="E4077" s="6" t="s">
        <v>12</v>
      </c>
      <c r="F4077" s="6" t="s">
        <v>27</v>
      </c>
      <c r="G4077" s="7">
        <v>41593</v>
      </c>
      <c r="H4077" s="6">
        <v>1464</v>
      </c>
      <c r="K4077">
        <v>40</v>
      </c>
    </row>
    <row r="4078" spans="1:11" x14ac:dyDescent="0.25">
      <c r="A4078" s="6" t="s">
        <v>3682</v>
      </c>
      <c r="C4078" s="8" t="s">
        <v>3683</v>
      </c>
      <c r="E4078" s="6" t="s">
        <v>12</v>
      </c>
      <c r="F4078" s="6" t="s">
        <v>63</v>
      </c>
      <c r="G4078" s="7">
        <v>35991</v>
      </c>
      <c r="H4078" s="6">
        <v>1224</v>
      </c>
      <c r="K4078">
        <v>40</v>
      </c>
    </row>
    <row r="4079" spans="1:11" x14ac:dyDescent="0.25">
      <c r="A4079" s="6">
        <v>5156173</v>
      </c>
      <c r="B4079" s="6">
        <v>5156173</v>
      </c>
      <c r="C4079" s="8" t="s">
        <v>10980</v>
      </c>
      <c r="E4079" s="6" t="s">
        <v>12</v>
      </c>
      <c r="H4079" s="6">
        <v>1167</v>
      </c>
      <c r="K4079">
        <v>40</v>
      </c>
    </row>
    <row r="4080" spans="1:11" x14ac:dyDescent="0.25">
      <c r="A4080" s="6" t="s">
        <v>3684</v>
      </c>
      <c r="C4080" s="8" t="s">
        <v>3685</v>
      </c>
      <c r="E4080" s="6" t="s">
        <v>12</v>
      </c>
      <c r="F4080" s="6" t="s">
        <v>38</v>
      </c>
      <c r="G4080" s="7">
        <v>40283</v>
      </c>
      <c r="H4080" s="6">
        <v>1199</v>
      </c>
      <c r="K4080">
        <v>40</v>
      </c>
    </row>
    <row r="4081" spans="1:12" x14ac:dyDescent="0.25">
      <c r="A4081" s="6" t="s">
        <v>3686</v>
      </c>
      <c r="C4081" s="8" t="s">
        <v>3687</v>
      </c>
      <c r="E4081" s="6" t="s">
        <v>12</v>
      </c>
      <c r="F4081" s="6" t="s">
        <v>63</v>
      </c>
      <c r="G4081" s="7">
        <v>33144</v>
      </c>
      <c r="H4081" s="6">
        <v>1488</v>
      </c>
      <c r="K4081">
        <v>40</v>
      </c>
    </row>
    <row r="4082" spans="1:12" x14ac:dyDescent="0.25">
      <c r="A4082" s="6">
        <v>5150310</v>
      </c>
      <c r="B4082" s="6">
        <v>5161746</v>
      </c>
      <c r="C4082" t="s">
        <v>18649</v>
      </c>
      <c r="E4082" t="s">
        <v>12</v>
      </c>
      <c r="F4082" s="6" t="s">
        <v>17</v>
      </c>
      <c r="G4082" s="7">
        <v>38908</v>
      </c>
      <c r="H4082" s="6">
        <v>1412</v>
      </c>
      <c r="I4082" s="6">
        <v>1412</v>
      </c>
      <c r="K4082">
        <v>40</v>
      </c>
    </row>
    <row r="4083" spans="1:12" x14ac:dyDescent="0.25">
      <c r="A4083" s="6" t="s">
        <v>10589</v>
      </c>
      <c r="C4083" s="8" t="s">
        <v>10272</v>
      </c>
      <c r="E4083" s="6" t="s">
        <v>12</v>
      </c>
      <c r="H4083" s="6">
        <v>1173</v>
      </c>
      <c r="K4083">
        <v>40</v>
      </c>
    </row>
    <row r="4084" spans="1:12" x14ac:dyDescent="0.25">
      <c r="A4084" s="6" t="s">
        <v>17492</v>
      </c>
      <c r="C4084" s="8" t="s">
        <v>17436</v>
      </c>
      <c r="E4084" s="6" t="s">
        <v>12</v>
      </c>
      <c r="F4084" s="6" t="s">
        <v>38</v>
      </c>
      <c r="H4084" s="6">
        <v>1449</v>
      </c>
      <c r="K4084">
        <v>40</v>
      </c>
    </row>
    <row r="4085" spans="1:12" x14ac:dyDescent="0.25">
      <c r="A4085" s="6" t="s">
        <v>3688</v>
      </c>
      <c r="C4085" s="8" t="s">
        <v>3689</v>
      </c>
      <c r="E4085" s="6" t="s">
        <v>12</v>
      </c>
      <c r="F4085" s="6" t="s">
        <v>48</v>
      </c>
      <c r="G4085" s="7">
        <v>31875</v>
      </c>
      <c r="H4085" s="6">
        <v>1038</v>
      </c>
      <c r="K4085">
        <v>40</v>
      </c>
    </row>
    <row r="4086" spans="1:12" x14ac:dyDescent="0.25">
      <c r="A4086" s="6" t="s">
        <v>15314</v>
      </c>
      <c r="C4086" s="8" t="s">
        <v>14995</v>
      </c>
      <c r="E4086" s="6" t="s">
        <v>12</v>
      </c>
      <c r="F4086" s="1"/>
      <c r="G4086" s="9">
        <v>41088</v>
      </c>
      <c r="H4086" s="6">
        <v>1190</v>
      </c>
      <c r="K4086">
        <v>40</v>
      </c>
    </row>
    <row r="4087" spans="1:12" x14ac:dyDescent="0.25">
      <c r="A4087" s="6" t="s">
        <v>19316</v>
      </c>
      <c r="C4087" s="8" t="s">
        <v>19459</v>
      </c>
      <c r="D4087" s="16"/>
      <c r="E4087" s="6" t="s">
        <v>12</v>
      </c>
      <c r="H4087" s="6">
        <v>1180</v>
      </c>
      <c r="K4087">
        <v>40</v>
      </c>
    </row>
    <row r="4088" spans="1:12" x14ac:dyDescent="0.25">
      <c r="A4088" s="6" t="s">
        <v>3690</v>
      </c>
      <c r="C4088" s="8" t="s">
        <v>3691</v>
      </c>
      <c r="E4088" s="6" t="s">
        <v>12</v>
      </c>
      <c r="F4088" s="6" t="s">
        <v>17</v>
      </c>
      <c r="G4088" s="7">
        <v>37581</v>
      </c>
      <c r="H4088" s="6">
        <v>1454</v>
      </c>
      <c r="K4088">
        <v>40</v>
      </c>
    </row>
    <row r="4089" spans="1:12" x14ac:dyDescent="0.25">
      <c r="A4089" s="6" t="s">
        <v>16056</v>
      </c>
      <c r="C4089" s="2" t="s">
        <v>15729</v>
      </c>
      <c r="E4089" s="6" t="s">
        <v>12</v>
      </c>
      <c r="H4089" s="6">
        <v>1160</v>
      </c>
      <c r="K4089">
        <v>40</v>
      </c>
    </row>
    <row r="4090" spans="1:12" x14ac:dyDescent="0.25">
      <c r="A4090" s="6" t="s">
        <v>19761</v>
      </c>
      <c r="C4090" s="8" t="s">
        <v>19613</v>
      </c>
      <c r="E4090" s="6" t="s">
        <v>12</v>
      </c>
      <c r="H4090" s="6">
        <v>1229</v>
      </c>
      <c r="K4090">
        <v>40</v>
      </c>
      <c r="L4090" s="6">
        <v>6</v>
      </c>
    </row>
    <row r="4091" spans="1:12" x14ac:dyDescent="0.25">
      <c r="A4091" s="6" t="s">
        <v>16057</v>
      </c>
      <c r="C4091" s="2" t="s">
        <v>15730</v>
      </c>
      <c r="E4091" s="6" t="s">
        <v>12</v>
      </c>
      <c r="H4091" s="6">
        <v>1188</v>
      </c>
      <c r="K4091">
        <v>40</v>
      </c>
    </row>
    <row r="4092" spans="1:12" x14ac:dyDescent="0.25">
      <c r="A4092" s="6" t="s">
        <v>3692</v>
      </c>
      <c r="C4092" s="8" t="s">
        <v>3693</v>
      </c>
      <c r="D4092" s="6" t="s">
        <v>16</v>
      </c>
      <c r="E4092" s="6" t="s">
        <v>12</v>
      </c>
      <c r="F4092" s="6" t="s">
        <v>38</v>
      </c>
      <c r="G4092" s="7">
        <v>40012</v>
      </c>
      <c r="H4092" s="6">
        <v>1144</v>
      </c>
      <c r="K4092">
        <v>40</v>
      </c>
    </row>
    <row r="4093" spans="1:12" x14ac:dyDescent="0.25">
      <c r="A4093" s="6" t="s">
        <v>3694</v>
      </c>
      <c r="C4093" s="8" t="s">
        <v>3695</v>
      </c>
      <c r="E4093" s="6" t="s">
        <v>12</v>
      </c>
      <c r="F4093" s="6" t="s">
        <v>13</v>
      </c>
      <c r="G4093" s="7">
        <v>37723</v>
      </c>
      <c r="H4093" s="6">
        <v>1506</v>
      </c>
      <c r="K4093">
        <v>40</v>
      </c>
    </row>
    <row r="4094" spans="1:12" x14ac:dyDescent="0.25">
      <c r="A4094" s="6" t="s">
        <v>11535</v>
      </c>
      <c r="C4094" s="8" t="s">
        <v>12769</v>
      </c>
      <c r="E4094" s="6" t="s">
        <v>12</v>
      </c>
      <c r="F4094" s="1" t="s">
        <v>44</v>
      </c>
      <c r="H4094" s="6">
        <v>1250</v>
      </c>
      <c r="K4094">
        <v>40</v>
      </c>
    </row>
    <row r="4095" spans="1:12" x14ac:dyDescent="0.25">
      <c r="A4095" s="6" t="s">
        <v>3696</v>
      </c>
      <c r="C4095" s="8" t="s">
        <v>3697</v>
      </c>
      <c r="D4095" s="6" t="s">
        <v>16</v>
      </c>
      <c r="E4095" s="6" t="s">
        <v>12</v>
      </c>
      <c r="F4095" s="6" t="s">
        <v>33</v>
      </c>
      <c r="G4095" s="7">
        <v>35796</v>
      </c>
      <c r="H4095" s="6">
        <v>1545</v>
      </c>
      <c r="K4095">
        <v>40</v>
      </c>
    </row>
    <row r="4096" spans="1:12" x14ac:dyDescent="0.25">
      <c r="A4096" s="1">
        <v>5111234</v>
      </c>
      <c r="B4096" s="1">
        <v>5111234</v>
      </c>
      <c r="C4096" s="8" t="s">
        <v>13680</v>
      </c>
      <c r="E4096" s="6" t="s">
        <v>12</v>
      </c>
      <c r="H4096" s="6">
        <v>1428</v>
      </c>
      <c r="K4096">
        <v>40</v>
      </c>
    </row>
    <row r="4097" spans="1:12" x14ac:dyDescent="0.25">
      <c r="A4097" s="6" t="s">
        <v>3698</v>
      </c>
      <c r="C4097" s="8" t="s">
        <v>3699</v>
      </c>
      <c r="E4097" s="6" t="s">
        <v>12</v>
      </c>
      <c r="F4097" s="6" t="s">
        <v>38</v>
      </c>
      <c r="G4097" s="7">
        <v>39241</v>
      </c>
      <c r="H4097" s="6">
        <v>1458</v>
      </c>
      <c r="K4097">
        <v>40</v>
      </c>
    </row>
    <row r="4098" spans="1:12" x14ac:dyDescent="0.25">
      <c r="A4098" s="1" t="s">
        <v>12826</v>
      </c>
      <c r="B4098" s="1"/>
      <c r="C4098" s="2" t="s">
        <v>12951</v>
      </c>
      <c r="E4098" s="6" t="s">
        <v>12</v>
      </c>
      <c r="G4098" s="10"/>
      <c r="H4098" s="6">
        <v>1043</v>
      </c>
      <c r="K4098">
        <v>40</v>
      </c>
    </row>
    <row r="4099" spans="1:12" x14ac:dyDescent="0.25">
      <c r="A4099" s="6" t="s">
        <v>10590</v>
      </c>
      <c r="C4099" s="8" t="s">
        <v>10273</v>
      </c>
      <c r="E4099" s="6" t="s">
        <v>12</v>
      </c>
      <c r="H4099" s="6">
        <v>1180</v>
      </c>
      <c r="K4099">
        <v>40</v>
      </c>
    </row>
    <row r="4100" spans="1:12" x14ac:dyDescent="0.25">
      <c r="A4100" s="6">
        <v>5100690</v>
      </c>
      <c r="B4100" s="6">
        <v>5103142</v>
      </c>
      <c r="C4100" t="s">
        <v>17602</v>
      </c>
      <c r="E4100" t="s">
        <v>12</v>
      </c>
      <c r="G4100" s="7" t="s">
        <v>17339</v>
      </c>
      <c r="H4100" s="6">
        <v>1962</v>
      </c>
      <c r="I4100" s="6">
        <v>1962</v>
      </c>
      <c r="K4100">
        <v>20</v>
      </c>
    </row>
    <row r="4101" spans="1:12" x14ac:dyDescent="0.25">
      <c r="A4101" s="6" t="s">
        <v>3700</v>
      </c>
      <c r="C4101" s="8" t="s">
        <v>3701</v>
      </c>
      <c r="D4101" s="6" t="s">
        <v>16</v>
      </c>
      <c r="E4101" s="6" t="s">
        <v>12</v>
      </c>
      <c r="F4101" s="6" t="s">
        <v>27</v>
      </c>
      <c r="G4101" s="7">
        <v>41537</v>
      </c>
      <c r="H4101" s="6">
        <v>1540</v>
      </c>
      <c r="K4101">
        <v>40</v>
      </c>
    </row>
    <row r="4102" spans="1:12" x14ac:dyDescent="0.25">
      <c r="A4102" s="6" t="s">
        <v>3702</v>
      </c>
      <c r="C4102" s="8" t="s">
        <v>3703</v>
      </c>
      <c r="E4102" s="6" t="s">
        <v>12</v>
      </c>
      <c r="F4102" s="6" t="s">
        <v>59</v>
      </c>
      <c r="G4102" s="7">
        <v>40752</v>
      </c>
      <c r="H4102" s="6">
        <v>1155</v>
      </c>
      <c r="K4102">
        <v>40</v>
      </c>
    </row>
    <row r="4103" spans="1:12" x14ac:dyDescent="0.25">
      <c r="A4103" s="6" t="s">
        <v>10591</v>
      </c>
      <c r="C4103" s="8" t="s">
        <v>10274</v>
      </c>
      <c r="E4103" s="6" t="s">
        <v>12</v>
      </c>
      <c r="H4103" s="6">
        <v>1234</v>
      </c>
      <c r="K4103">
        <v>40</v>
      </c>
    </row>
    <row r="4104" spans="1:12" x14ac:dyDescent="0.25">
      <c r="A4104" s="6" t="s">
        <v>3704</v>
      </c>
      <c r="C4104" s="8" t="s">
        <v>3705</v>
      </c>
      <c r="E4104" s="6" t="s">
        <v>12</v>
      </c>
      <c r="F4104" s="6" t="s">
        <v>33</v>
      </c>
      <c r="G4104" s="7">
        <v>36761</v>
      </c>
      <c r="H4104" s="6">
        <v>1488</v>
      </c>
      <c r="K4104">
        <v>40</v>
      </c>
    </row>
    <row r="4105" spans="1:12" x14ac:dyDescent="0.25">
      <c r="A4105" s="6" t="s">
        <v>16332</v>
      </c>
      <c r="C4105" s="2" t="s">
        <v>16560</v>
      </c>
      <c r="E4105" s="6" t="s">
        <v>12</v>
      </c>
      <c r="F4105" s="6" t="s">
        <v>38</v>
      </c>
      <c r="H4105" s="6">
        <v>1275</v>
      </c>
      <c r="K4105">
        <v>40</v>
      </c>
    </row>
    <row r="4106" spans="1:12" x14ac:dyDescent="0.25">
      <c r="A4106" s="6" t="s">
        <v>3706</v>
      </c>
      <c r="C4106" s="8" t="s">
        <v>3707</v>
      </c>
      <c r="D4106" s="6" t="s">
        <v>16</v>
      </c>
      <c r="E4106" s="6" t="s">
        <v>12</v>
      </c>
      <c r="F4106" s="6" t="s">
        <v>38</v>
      </c>
      <c r="G4106" s="7">
        <v>41348</v>
      </c>
      <c r="H4106" s="6">
        <v>1315</v>
      </c>
      <c r="K4106">
        <v>40</v>
      </c>
    </row>
    <row r="4107" spans="1:12" x14ac:dyDescent="0.25">
      <c r="A4107" s="6" t="s">
        <v>16058</v>
      </c>
      <c r="C4107" s="2" t="s">
        <v>15731</v>
      </c>
      <c r="E4107" s="6" t="s">
        <v>12</v>
      </c>
      <c r="H4107" s="6">
        <v>1208</v>
      </c>
      <c r="K4107">
        <v>40</v>
      </c>
    </row>
    <row r="4108" spans="1:12" x14ac:dyDescent="0.25">
      <c r="A4108" s="6">
        <v>3507548</v>
      </c>
      <c r="B4108" s="6">
        <v>5184444</v>
      </c>
      <c r="C4108" t="s">
        <v>19875</v>
      </c>
      <c r="E4108" t="s">
        <v>12</v>
      </c>
      <c r="F4108" s="6" t="s">
        <v>38</v>
      </c>
      <c r="G4108" s="7">
        <v>39070</v>
      </c>
      <c r="H4108" s="6">
        <v>1648</v>
      </c>
      <c r="I4108" s="6">
        <v>1648</v>
      </c>
      <c r="K4108">
        <v>40</v>
      </c>
      <c r="L4108" s="6">
        <v>9</v>
      </c>
    </row>
    <row r="4109" spans="1:12" x14ac:dyDescent="0.25">
      <c r="A4109" s="1">
        <v>29619459</v>
      </c>
      <c r="B4109" s="1">
        <v>29619459</v>
      </c>
      <c r="C4109" s="2" t="s">
        <v>16717</v>
      </c>
      <c r="E4109" s="6" t="s">
        <v>12</v>
      </c>
      <c r="G4109" s="9">
        <v>39083</v>
      </c>
      <c r="H4109" s="6">
        <v>1342</v>
      </c>
      <c r="K4109">
        <v>40</v>
      </c>
    </row>
    <row r="4110" spans="1:12" x14ac:dyDescent="0.25">
      <c r="A4110" s="1" t="s">
        <v>17135</v>
      </c>
      <c r="C4110" s="2" t="s">
        <v>16832</v>
      </c>
      <c r="D4110" s="6" t="s">
        <v>16</v>
      </c>
      <c r="E4110" s="6" t="s">
        <v>12</v>
      </c>
      <c r="G4110" s="9">
        <v>41222</v>
      </c>
      <c r="H4110" s="6">
        <v>1165</v>
      </c>
      <c r="K4110">
        <v>40</v>
      </c>
    </row>
    <row r="4111" spans="1:12" x14ac:dyDescent="0.25">
      <c r="A4111" s="6">
        <v>5178975</v>
      </c>
      <c r="B4111" s="6">
        <v>29603358</v>
      </c>
      <c r="C4111" t="s">
        <v>19164</v>
      </c>
      <c r="E4111" t="s">
        <v>12</v>
      </c>
      <c r="G4111" s="18">
        <v>37622</v>
      </c>
      <c r="H4111" s="6">
        <v>1586</v>
      </c>
      <c r="I4111" s="6">
        <v>1543</v>
      </c>
      <c r="K4111">
        <v>20</v>
      </c>
      <c r="L4111" s="6">
        <v>4</v>
      </c>
    </row>
    <row r="4112" spans="1:12" x14ac:dyDescent="0.25">
      <c r="A4112" s="6" t="s">
        <v>3708</v>
      </c>
      <c r="C4112" s="8" t="s">
        <v>3709</v>
      </c>
      <c r="D4112" s="6" t="s">
        <v>16</v>
      </c>
      <c r="E4112" s="6" t="s">
        <v>12</v>
      </c>
      <c r="F4112" s="6" t="s">
        <v>41</v>
      </c>
      <c r="H4112" s="6">
        <v>1179</v>
      </c>
      <c r="K4112">
        <v>40</v>
      </c>
    </row>
    <row r="4113" spans="1:11" x14ac:dyDescent="0.25">
      <c r="A4113" s="6" t="s">
        <v>11124</v>
      </c>
      <c r="C4113" s="8" t="s">
        <v>11125</v>
      </c>
      <c r="E4113" s="6" t="s">
        <v>12</v>
      </c>
      <c r="G4113" s="7">
        <v>30837</v>
      </c>
      <c r="H4113" s="6">
        <v>1464</v>
      </c>
      <c r="K4113">
        <v>40</v>
      </c>
    </row>
    <row r="4114" spans="1:11" x14ac:dyDescent="0.25">
      <c r="A4114" s="6" t="s">
        <v>3710</v>
      </c>
      <c r="C4114" s="8" t="s">
        <v>3711</v>
      </c>
      <c r="E4114" s="6" t="s">
        <v>12</v>
      </c>
      <c r="F4114" s="6" t="s">
        <v>33</v>
      </c>
      <c r="G4114" s="7">
        <v>40256</v>
      </c>
      <c r="H4114" s="6">
        <v>1111</v>
      </c>
      <c r="K4114">
        <v>40</v>
      </c>
    </row>
    <row r="4115" spans="1:11" x14ac:dyDescent="0.25">
      <c r="A4115" s="6" t="s">
        <v>3712</v>
      </c>
      <c r="C4115" s="8" t="s">
        <v>3713</v>
      </c>
      <c r="E4115" s="6" t="s">
        <v>12</v>
      </c>
      <c r="F4115" s="6" t="s">
        <v>33</v>
      </c>
      <c r="G4115" s="7">
        <v>38864</v>
      </c>
      <c r="H4115" s="6">
        <v>1144</v>
      </c>
      <c r="K4115">
        <v>40</v>
      </c>
    </row>
    <row r="4116" spans="1:11" x14ac:dyDescent="0.25">
      <c r="A4116" s="6" t="s">
        <v>3714</v>
      </c>
      <c r="C4116" s="8" t="s">
        <v>3715</v>
      </c>
      <c r="E4116" s="6" t="s">
        <v>12</v>
      </c>
      <c r="F4116" s="6" t="s">
        <v>33</v>
      </c>
      <c r="G4116" s="7">
        <v>39732</v>
      </c>
      <c r="H4116" s="6">
        <v>1126</v>
      </c>
      <c r="K4116">
        <v>40</v>
      </c>
    </row>
    <row r="4117" spans="1:11" x14ac:dyDescent="0.25">
      <c r="A4117" s="6" t="s">
        <v>12011</v>
      </c>
      <c r="C4117" s="8" t="s">
        <v>12194</v>
      </c>
      <c r="E4117" s="6" t="s">
        <v>12</v>
      </c>
      <c r="F4117" s="6" t="s">
        <v>57</v>
      </c>
      <c r="G4117" s="11">
        <v>37890</v>
      </c>
      <c r="H4117" s="6">
        <v>1321</v>
      </c>
      <c r="K4117">
        <v>40</v>
      </c>
    </row>
    <row r="4118" spans="1:11" x14ac:dyDescent="0.25">
      <c r="A4118" s="6" t="s">
        <v>3716</v>
      </c>
      <c r="C4118" s="8" t="s">
        <v>3717</v>
      </c>
      <c r="E4118" s="6" t="s">
        <v>12</v>
      </c>
      <c r="F4118" s="6" t="s">
        <v>48</v>
      </c>
      <c r="G4118" s="7">
        <v>37444</v>
      </c>
      <c r="H4118" s="6">
        <v>1437</v>
      </c>
      <c r="K4118">
        <v>40</v>
      </c>
    </row>
    <row r="4119" spans="1:11" x14ac:dyDescent="0.25">
      <c r="A4119" s="6" t="s">
        <v>11857</v>
      </c>
      <c r="C4119" s="8" t="s">
        <v>11939</v>
      </c>
      <c r="D4119" s="6" t="s">
        <v>16</v>
      </c>
      <c r="E4119" s="6" t="s">
        <v>12</v>
      </c>
      <c r="F4119" s="6" t="s">
        <v>42</v>
      </c>
      <c r="H4119" s="6">
        <v>1267</v>
      </c>
      <c r="K4119">
        <v>40</v>
      </c>
    </row>
    <row r="4120" spans="1:11" x14ac:dyDescent="0.25">
      <c r="A4120" s="6" t="s">
        <v>3718</v>
      </c>
      <c r="C4120" s="8" t="s">
        <v>3719</v>
      </c>
      <c r="E4120" s="6" t="s">
        <v>12</v>
      </c>
      <c r="F4120" s="6" t="s">
        <v>42</v>
      </c>
      <c r="H4120" s="6">
        <v>1096</v>
      </c>
      <c r="K4120">
        <v>40</v>
      </c>
    </row>
    <row r="4121" spans="1:11" x14ac:dyDescent="0.25">
      <c r="A4121" s="6" t="s">
        <v>12012</v>
      </c>
      <c r="C4121" s="8" t="s">
        <v>12195</v>
      </c>
      <c r="E4121" s="6" t="s">
        <v>12</v>
      </c>
      <c r="F4121" s="6" t="s">
        <v>57</v>
      </c>
      <c r="G4121" s="11">
        <v>39003</v>
      </c>
      <c r="H4121" s="6">
        <v>1395</v>
      </c>
      <c r="K4121">
        <v>40</v>
      </c>
    </row>
    <row r="4122" spans="1:11" x14ac:dyDescent="0.25">
      <c r="A4122" s="6" t="s">
        <v>3720</v>
      </c>
      <c r="C4122" s="8" t="s">
        <v>3721</v>
      </c>
      <c r="E4122" s="6" t="s">
        <v>12</v>
      </c>
      <c r="F4122" s="6" t="s">
        <v>38</v>
      </c>
      <c r="G4122" s="7">
        <v>39230</v>
      </c>
      <c r="H4122" s="6">
        <v>1501</v>
      </c>
      <c r="K4122">
        <v>40</v>
      </c>
    </row>
    <row r="4123" spans="1:11" x14ac:dyDescent="0.25">
      <c r="A4123" s="6" t="s">
        <v>3722</v>
      </c>
      <c r="C4123" s="8" t="s">
        <v>3723</v>
      </c>
      <c r="E4123" s="6" t="s">
        <v>12</v>
      </c>
      <c r="F4123" s="6" t="s">
        <v>44</v>
      </c>
      <c r="G4123" s="7">
        <v>40067</v>
      </c>
      <c r="H4123" s="6">
        <v>1134</v>
      </c>
      <c r="K4123">
        <v>40</v>
      </c>
    </row>
    <row r="4124" spans="1:11" x14ac:dyDescent="0.25">
      <c r="A4124" s="6" t="s">
        <v>3724</v>
      </c>
      <c r="C4124" s="8" t="s">
        <v>3725</v>
      </c>
      <c r="E4124" s="6" t="s">
        <v>12</v>
      </c>
      <c r="F4124" s="6" t="s">
        <v>33</v>
      </c>
      <c r="G4124" s="7">
        <v>39351</v>
      </c>
      <c r="H4124" s="6">
        <v>1485</v>
      </c>
      <c r="K4124">
        <v>40</v>
      </c>
    </row>
    <row r="4125" spans="1:11" x14ac:dyDescent="0.25">
      <c r="A4125" s="1">
        <v>5197163</v>
      </c>
      <c r="B4125" s="1">
        <v>5197163</v>
      </c>
      <c r="C4125" s="8" t="s">
        <v>13662</v>
      </c>
      <c r="E4125" s="6" t="s">
        <v>12</v>
      </c>
      <c r="H4125" s="6">
        <v>1191</v>
      </c>
      <c r="K4125">
        <v>40</v>
      </c>
    </row>
    <row r="4126" spans="1:11" x14ac:dyDescent="0.25">
      <c r="A4126" s="6">
        <v>5106532</v>
      </c>
      <c r="B4126" s="6">
        <v>5130980</v>
      </c>
      <c r="C4126" t="s">
        <v>18152</v>
      </c>
      <c r="E4126" t="s">
        <v>12</v>
      </c>
      <c r="F4126" s="6" t="s">
        <v>38</v>
      </c>
      <c r="G4126" s="7">
        <v>29236</v>
      </c>
      <c r="H4126" s="6">
        <v>1874</v>
      </c>
      <c r="I4126" s="6">
        <v>1874</v>
      </c>
      <c r="K4126">
        <v>20</v>
      </c>
    </row>
    <row r="4127" spans="1:11" x14ac:dyDescent="0.25">
      <c r="A4127" s="6" t="s">
        <v>10592</v>
      </c>
      <c r="C4127" s="8" t="s">
        <v>10275</v>
      </c>
      <c r="E4127" s="6" t="s">
        <v>12</v>
      </c>
      <c r="H4127" s="6">
        <v>1220</v>
      </c>
      <c r="K4127">
        <v>40</v>
      </c>
    </row>
    <row r="4128" spans="1:11" x14ac:dyDescent="0.25">
      <c r="A4128" s="6" t="s">
        <v>3726</v>
      </c>
      <c r="C4128" s="8" t="s">
        <v>3727</v>
      </c>
      <c r="E4128" s="6" t="s">
        <v>12</v>
      </c>
      <c r="F4128" s="6" t="s">
        <v>44</v>
      </c>
      <c r="G4128" s="7">
        <v>37406</v>
      </c>
      <c r="H4128" s="6">
        <v>1348</v>
      </c>
      <c r="K4128">
        <v>40</v>
      </c>
    </row>
    <row r="4129" spans="1:11" x14ac:dyDescent="0.25">
      <c r="A4129" s="1" t="s">
        <v>17136</v>
      </c>
      <c r="C4129" s="2" t="s">
        <v>16833</v>
      </c>
      <c r="E4129" s="6" t="s">
        <v>12</v>
      </c>
      <c r="G4129" s="9">
        <v>35542</v>
      </c>
      <c r="H4129" s="6">
        <v>1334</v>
      </c>
      <c r="K4129">
        <v>40</v>
      </c>
    </row>
    <row r="4130" spans="1:11" x14ac:dyDescent="0.25">
      <c r="A4130" s="6" t="s">
        <v>14608</v>
      </c>
      <c r="C4130" s="8" t="s">
        <v>14811</v>
      </c>
      <c r="E4130" s="6" t="s">
        <v>12</v>
      </c>
      <c r="G4130" s="9">
        <v>40477</v>
      </c>
      <c r="H4130" s="6">
        <v>1263</v>
      </c>
      <c r="K4130">
        <v>40</v>
      </c>
    </row>
    <row r="4131" spans="1:11" x14ac:dyDescent="0.25">
      <c r="A4131" s="6">
        <v>5120063</v>
      </c>
      <c r="B4131" s="6">
        <v>5120063</v>
      </c>
      <c r="C4131" s="8" t="s">
        <v>3728</v>
      </c>
      <c r="E4131" s="6" t="s">
        <v>12</v>
      </c>
      <c r="F4131" s="6" t="s">
        <v>14</v>
      </c>
      <c r="H4131" s="6">
        <v>1146</v>
      </c>
      <c r="K4131">
        <v>40</v>
      </c>
    </row>
    <row r="4132" spans="1:11" x14ac:dyDescent="0.25">
      <c r="A4132" s="6" t="s">
        <v>3729</v>
      </c>
      <c r="C4132" s="8" t="s">
        <v>3730</v>
      </c>
      <c r="E4132" s="6" t="s">
        <v>12</v>
      </c>
      <c r="F4132" s="6" t="s">
        <v>62</v>
      </c>
      <c r="G4132" s="7">
        <v>36355</v>
      </c>
      <c r="H4132" s="6">
        <v>1464</v>
      </c>
      <c r="K4132">
        <v>40</v>
      </c>
    </row>
    <row r="4133" spans="1:11" x14ac:dyDescent="0.25">
      <c r="A4133" s="6" t="s">
        <v>3731</v>
      </c>
      <c r="C4133" s="8" t="s">
        <v>3732</v>
      </c>
      <c r="D4133" s="6" t="s">
        <v>16</v>
      </c>
      <c r="E4133" s="6" t="s">
        <v>12</v>
      </c>
      <c r="F4133" s="6" t="s">
        <v>44</v>
      </c>
      <c r="G4133" s="7">
        <v>37349</v>
      </c>
      <c r="H4133" s="6">
        <v>1186</v>
      </c>
      <c r="K4133">
        <v>40</v>
      </c>
    </row>
    <row r="4134" spans="1:11" x14ac:dyDescent="0.25">
      <c r="A4134" s="6" t="s">
        <v>10825</v>
      </c>
      <c r="C4134" s="8" t="s">
        <v>10903</v>
      </c>
      <c r="E4134" s="6" t="s">
        <v>12</v>
      </c>
      <c r="H4134" s="6">
        <v>1334</v>
      </c>
      <c r="K4134">
        <v>40</v>
      </c>
    </row>
    <row r="4135" spans="1:11" x14ac:dyDescent="0.25">
      <c r="A4135" s="6" t="s">
        <v>17493</v>
      </c>
      <c r="C4135" s="8" t="s">
        <v>17437</v>
      </c>
      <c r="E4135" s="6" t="s">
        <v>12</v>
      </c>
      <c r="F4135" s="6" t="s">
        <v>38</v>
      </c>
      <c r="H4135" s="6">
        <v>1174</v>
      </c>
      <c r="K4135">
        <v>40</v>
      </c>
    </row>
    <row r="4136" spans="1:11" x14ac:dyDescent="0.25">
      <c r="A4136" s="6" t="s">
        <v>3733</v>
      </c>
      <c r="C4136" s="8" t="s">
        <v>3734</v>
      </c>
      <c r="D4136" s="6" t="s">
        <v>16</v>
      </c>
      <c r="E4136" s="6" t="s">
        <v>12</v>
      </c>
      <c r="F4136" s="6" t="s">
        <v>33</v>
      </c>
      <c r="G4136" s="7">
        <v>40318</v>
      </c>
      <c r="H4136" s="6">
        <v>1166</v>
      </c>
      <c r="K4136">
        <v>40</v>
      </c>
    </row>
    <row r="4137" spans="1:11" x14ac:dyDescent="0.25">
      <c r="A4137" s="6" t="s">
        <v>3735</v>
      </c>
      <c r="C4137" s="8" t="s">
        <v>3736</v>
      </c>
      <c r="E4137" s="6" t="s">
        <v>12</v>
      </c>
      <c r="H4137" s="6">
        <v>1200</v>
      </c>
      <c r="K4137">
        <v>40</v>
      </c>
    </row>
    <row r="4138" spans="1:11" x14ac:dyDescent="0.25">
      <c r="A4138" s="6">
        <v>29606756</v>
      </c>
      <c r="B4138" s="6">
        <v>29606756</v>
      </c>
      <c r="C4138" s="2" t="s">
        <v>16466</v>
      </c>
      <c r="E4138" s="6" t="s">
        <v>12</v>
      </c>
      <c r="G4138" s="9">
        <v>42064</v>
      </c>
      <c r="H4138" s="6">
        <v>1282</v>
      </c>
      <c r="K4138">
        <v>40</v>
      </c>
    </row>
    <row r="4139" spans="1:11" x14ac:dyDescent="0.25">
      <c r="A4139" s="6">
        <v>29606578</v>
      </c>
      <c r="B4139" s="6">
        <v>29606578</v>
      </c>
      <c r="C4139" s="2" t="s">
        <v>16467</v>
      </c>
      <c r="E4139" s="6" t="s">
        <v>12</v>
      </c>
      <c r="G4139" s="9">
        <v>41479</v>
      </c>
      <c r="H4139" s="6">
        <v>1300</v>
      </c>
      <c r="K4139">
        <v>40</v>
      </c>
    </row>
    <row r="4140" spans="1:11" x14ac:dyDescent="0.25">
      <c r="A4140" s="6">
        <v>29613531</v>
      </c>
      <c r="B4140" s="6">
        <v>29605849</v>
      </c>
      <c r="C4140" t="s">
        <v>19176</v>
      </c>
      <c r="E4140" t="s">
        <v>12</v>
      </c>
      <c r="G4140" s="9">
        <v>41096</v>
      </c>
      <c r="H4140" s="6">
        <v>1447</v>
      </c>
      <c r="I4140" s="6">
        <v>1328</v>
      </c>
      <c r="K4140">
        <v>40</v>
      </c>
    </row>
    <row r="4141" spans="1:11" x14ac:dyDescent="0.25">
      <c r="A4141" s="6">
        <v>5107814</v>
      </c>
      <c r="B4141" s="6">
        <v>5155320</v>
      </c>
      <c r="C4141" t="s">
        <v>18560</v>
      </c>
      <c r="E4141" t="s">
        <v>12</v>
      </c>
      <c r="G4141" s="7" t="s">
        <v>17353</v>
      </c>
      <c r="H4141" s="6">
        <v>1707</v>
      </c>
      <c r="I4141" s="6">
        <v>1707</v>
      </c>
      <c r="K4141">
        <v>20</v>
      </c>
    </row>
    <row r="4142" spans="1:11" x14ac:dyDescent="0.25">
      <c r="A4142" s="6" t="s">
        <v>11536</v>
      </c>
      <c r="C4142" s="8" t="s">
        <v>11724</v>
      </c>
      <c r="E4142" s="6" t="s">
        <v>12</v>
      </c>
      <c r="F4142" s="1"/>
      <c r="G4142" s="10">
        <v>25995</v>
      </c>
      <c r="H4142" s="6">
        <v>1390</v>
      </c>
      <c r="K4142">
        <v>40</v>
      </c>
    </row>
    <row r="4143" spans="1:11" x14ac:dyDescent="0.25">
      <c r="A4143" s="6" t="s">
        <v>3737</v>
      </c>
      <c r="C4143" s="8" t="s">
        <v>3738</v>
      </c>
      <c r="D4143" s="6" t="s">
        <v>16</v>
      </c>
      <c r="E4143" s="6" t="s">
        <v>12</v>
      </c>
      <c r="F4143" s="6" t="s">
        <v>28</v>
      </c>
      <c r="G4143" s="7">
        <v>39626</v>
      </c>
      <c r="H4143" s="6">
        <v>1224</v>
      </c>
      <c r="K4143">
        <v>40</v>
      </c>
    </row>
    <row r="4144" spans="1:11" x14ac:dyDescent="0.25">
      <c r="A4144" s="6" t="s">
        <v>15315</v>
      </c>
      <c r="C4144" s="8" t="s">
        <v>14996</v>
      </c>
      <c r="E4144" s="6" t="s">
        <v>12</v>
      </c>
      <c r="F4144" s="1"/>
      <c r="G4144" s="9">
        <v>40673</v>
      </c>
      <c r="H4144" s="6">
        <v>1180</v>
      </c>
      <c r="K4144">
        <v>40</v>
      </c>
    </row>
    <row r="4145" spans="1:12" x14ac:dyDescent="0.25">
      <c r="A4145" s="6" t="s">
        <v>3739</v>
      </c>
      <c r="C4145" s="8" t="s">
        <v>3740</v>
      </c>
      <c r="E4145" s="6" t="s">
        <v>12</v>
      </c>
      <c r="F4145" s="6" t="s">
        <v>13</v>
      </c>
      <c r="G4145" s="7">
        <v>36971</v>
      </c>
      <c r="H4145" s="6">
        <v>1464</v>
      </c>
      <c r="K4145">
        <v>40</v>
      </c>
    </row>
    <row r="4146" spans="1:12" x14ac:dyDescent="0.25">
      <c r="A4146" s="6" t="s">
        <v>3741</v>
      </c>
      <c r="C4146" s="8" t="s">
        <v>3742</v>
      </c>
      <c r="D4146" s="6" t="s">
        <v>16</v>
      </c>
      <c r="E4146" s="6" t="s">
        <v>12</v>
      </c>
      <c r="F4146" s="6" t="s">
        <v>27</v>
      </c>
      <c r="G4146" s="7">
        <v>39835</v>
      </c>
      <c r="H4146" s="6">
        <v>1224</v>
      </c>
      <c r="K4146">
        <v>40</v>
      </c>
    </row>
    <row r="4147" spans="1:12" x14ac:dyDescent="0.25">
      <c r="A4147" s="6" t="s">
        <v>3743</v>
      </c>
      <c r="C4147" s="8" t="s">
        <v>3744</v>
      </c>
      <c r="E4147" s="6" t="s">
        <v>12</v>
      </c>
      <c r="F4147" s="6" t="s">
        <v>38</v>
      </c>
      <c r="G4147" s="7">
        <v>41536</v>
      </c>
      <c r="H4147" s="6">
        <v>1152</v>
      </c>
      <c r="K4147">
        <v>40</v>
      </c>
    </row>
    <row r="4148" spans="1:12" x14ac:dyDescent="0.25">
      <c r="A4148" s="6" t="s">
        <v>3745</v>
      </c>
      <c r="C4148" s="8" t="s">
        <v>3746</v>
      </c>
      <c r="E4148" s="6" t="s">
        <v>12</v>
      </c>
      <c r="F4148" s="6" t="s">
        <v>38</v>
      </c>
      <c r="G4148" s="7">
        <v>40970</v>
      </c>
      <c r="H4148" s="6">
        <v>1127</v>
      </c>
      <c r="K4148">
        <v>40</v>
      </c>
    </row>
    <row r="4149" spans="1:12" x14ac:dyDescent="0.25">
      <c r="A4149" s="6" t="s">
        <v>3747</v>
      </c>
      <c r="C4149" s="8" t="s">
        <v>3748</v>
      </c>
      <c r="E4149" s="6" t="s">
        <v>12</v>
      </c>
      <c r="F4149" s="6" t="s">
        <v>33</v>
      </c>
      <c r="G4149" s="7">
        <v>41389</v>
      </c>
      <c r="H4149" s="6">
        <v>1477</v>
      </c>
      <c r="K4149">
        <v>40</v>
      </c>
    </row>
    <row r="4150" spans="1:12" x14ac:dyDescent="0.25">
      <c r="A4150" s="6" t="s">
        <v>3749</v>
      </c>
      <c r="C4150" s="8" t="s">
        <v>3750</v>
      </c>
      <c r="E4150" s="6" t="s">
        <v>12</v>
      </c>
      <c r="F4150" s="6" t="s">
        <v>33</v>
      </c>
      <c r="G4150" s="7">
        <v>40370</v>
      </c>
      <c r="H4150" s="6">
        <v>1330</v>
      </c>
      <c r="K4150">
        <v>40</v>
      </c>
    </row>
    <row r="4151" spans="1:12" x14ac:dyDescent="0.25">
      <c r="A4151" s="6">
        <v>5149126</v>
      </c>
      <c r="B4151" s="6">
        <v>5143829</v>
      </c>
      <c r="C4151" t="s">
        <v>18359</v>
      </c>
      <c r="E4151" t="s">
        <v>12</v>
      </c>
      <c r="F4151" s="6" t="s">
        <v>17</v>
      </c>
      <c r="G4151" s="7">
        <v>34573</v>
      </c>
      <c r="H4151" s="6">
        <v>1846</v>
      </c>
      <c r="I4151" s="6">
        <v>1846</v>
      </c>
      <c r="K4151">
        <v>20</v>
      </c>
    </row>
    <row r="4152" spans="1:12" x14ac:dyDescent="0.25">
      <c r="A4152" s="6" t="s">
        <v>3751</v>
      </c>
      <c r="C4152" s="8" t="s">
        <v>3752</v>
      </c>
      <c r="E4152" s="6" t="s">
        <v>12</v>
      </c>
      <c r="F4152" s="6" t="s">
        <v>41</v>
      </c>
      <c r="G4152" s="7">
        <v>40144</v>
      </c>
      <c r="H4152" s="6">
        <v>1154</v>
      </c>
      <c r="K4152">
        <v>40</v>
      </c>
    </row>
    <row r="4153" spans="1:12" x14ac:dyDescent="0.25">
      <c r="A4153" s="6" t="s">
        <v>3753</v>
      </c>
      <c r="C4153" s="8" t="s">
        <v>3754</v>
      </c>
      <c r="E4153" s="6" t="s">
        <v>12</v>
      </c>
      <c r="F4153" s="6" t="s">
        <v>33</v>
      </c>
      <c r="G4153" s="7">
        <v>38944</v>
      </c>
      <c r="H4153" s="6">
        <v>1136</v>
      </c>
      <c r="K4153">
        <v>40</v>
      </c>
      <c r="L4153" s="6">
        <v>4</v>
      </c>
    </row>
    <row r="4154" spans="1:12" x14ac:dyDescent="0.25">
      <c r="A4154" s="6" t="s">
        <v>12013</v>
      </c>
      <c r="C4154" s="8" t="s">
        <v>12196</v>
      </c>
      <c r="E4154" s="6" t="s">
        <v>12</v>
      </c>
      <c r="G4154" s="11">
        <v>38115</v>
      </c>
      <c r="H4154" s="6">
        <v>1516</v>
      </c>
      <c r="K4154">
        <v>40</v>
      </c>
    </row>
    <row r="4155" spans="1:12" x14ac:dyDescent="0.25">
      <c r="A4155" s="6" t="s">
        <v>12014</v>
      </c>
      <c r="C4155" s="8" t="s">
        <v>12197</v>
      </c>
      <c r="E4155" s="6" t="s">
        <v>12</v>
      </c>
      <c r="G4155" s="11">
        <v>36542</v>
      </c>
      <c r="H4155" s="6">
        <v>1466</v>
      </c>
      <c r="K4155">
        <v>40</v>
      </c>
    </row>
    <row r="4156" spans="1:12" x14ac:dyDescent="0.25">
      <c r="A4156" s="6" t="s">
        <v>3755</v>
      </c>
      <c r="C4156" s="8" t="s">
        <v>3756</v>
      </c>
      <c r="D4156" s="6" t="s">
        <v>16</v>
      </c>
      <c r="E4156" s="6" t="s">
        <v>12</v>
      </c>
      <c r="F4156" s="6" t="s">
        <v>44</v>
      </c>
      <c r="G4156" s="7">
        <v>37988</v>
      </c>
      <c r="H4156" s="6">
        <v>1245</v>
      </c>
      <c r="K4156">
        <v>40</v>
      </c>
    </row>
    <row r="4157" spans="1:12" x14ac:dyDescent="0.25">
      <c r="A4157" s="6" t="s">
        <v>3757</v>
      </c>
      <c r="C4157" s="8" t="s">
        <v>3758</v>
      </c>
      <c r="E4157" s="6" t="s">
        <v>12</v>
      </c>
      <c r="F4157" s="6" t="s">
        <v>17</v>
      </c>
      <c r="G4157" s="7">
        <v>40867</v>
      </c>
      <c r="H4157" s="6">
        <v>1445</v>
      </c>
      <c r="K4157">
        <v>40</v>
      </c>
    </row>
    <row r="4158" spans="1:12" x14ac:dyDescent="0.25">
      <c r="A4158" s="6" t="s">
        <v>3759</v>
      </c>
      <c r="C4158" s="8" t="s">
        <v>3760</v>
      </c>
      <c r="E4158" s="6" t="s">
        <v>12</v>
      </c>
      <c r="F4158" s="6" t="s">
        <v>63</v>
      </c>
      <c r="G4158" s="7">
        <v>40711</v>
      </c>
      <c r="H4158" s="6">
        <v>1418</v>
      </c>
      <c r="K4158">
        <v>40</v>
      </c>
    </row>
    <row r="4159" spans="1:12" x14ac:dyDescent="0.25">
      <c r="A4159" s="6" t="s">
        <v>3761</v>
      </c>
      <c r="C4159" s="8" t="s">
        <v>3762</v>
      </c>
      <c r="E4159" s="6" t="s">
        <v>12</v>
      </c>
      <c r="F4159" s="6" t="s">
        <v>27</v>
      </c>
      <c r="G4159" s="7">
        <v>37072</v>
      </c>
      <c r="H4159" s="6">
        <v>1473</v>
      </c>
      <c r="K4159">
        <v>40</v>
      </c>
    </row>
    <row r="4160" spans="1:12" x14ac:dyDescent="0.25">
      <c r="A4160" s="6">
        <v>5124530</v>
      </c>
      <c r="B4160" s="6">
        <v>5160308</v>
      </c>
      <c r="C4160" t="s">
        <v>18639</v>
      </c>
      <c r="E4160" t="s">
        <v>12</v>
      </c>
      <c r="G4160" s="7" t="s">
        <v>17340</v>
      </c>
      <c r="H4160" s="6">
        <v>1637</v>
      </c>
      <c r="I4160" s="6">
        <v>1637</v>
      </c>
      <c r="K4160">
        <v>20</v>
      </c>
    </row>
    <row r="4161" spans="1:12" x14ac:dyDescent="0.25">
      <c r="A4161" s="6" t="s">
        <v>3763</v>
      </c>
      <c r="C4161" s="8" t="s">
        <v>3764</v>
      </c>
      <c r="E4161" s="6" t="s">
        <v>12</v>
      </c>
      <c r="F4161" s="6" t="s">
        <v>33</v>
      </c>
      <c r="G4161" s="7">
        <v>39715</v>
      </c>
      <c r="H4161" s="6">
        <v>1200</v>
      </c>
      <c r="K4161">
        <v>40</v>
      </c>
    </row>
    <row r="4162" spans="1:12" x14ac:dyDescent="0.25">
      <c r="A4162" s="6" t="s">
        <v>3765</v>
      </c>
      <c r="C4162" s="8" t="s">
        <v>3766</v>
      </c>
      <c r="E4162" s="6" t="s">
        <v>12</v>
      </c>
      <c r="F4162" s="6" t="s">
        <v>27</v>
      </c>
      <c r="G4162" s="7">
        <v>32572</v>
      </c>
      <c r="H4162" s="6">
        <v>1485</v>
      </c>
      <c r="K4162">
        <v>40</v>
      </c>
    </row>
    <row r="4163" spans="1:12" x14ac:dyDescent="0.25">
      <c r="A4163" s="6">
        <v>5174341</v>
      </c>
      <c r="B4163" s="6">
        <v>5174341</v>
      </c>
      <c r="C4163" s="2" t="s">
        <v>16479</v>
      </c>
      <c r="E4163" s="6" t="s">
        <v>12</v>
      </c>
      <c r="F4163" s="6" t="s">
        <v>38</v>
      </c>
      <c r="H4163" s="6">
        <v>1446</v>
      </c>
      <c r="K4163">
        <v>40</v>
      </c>
    </row>
    <row r="4164" spans="1:12" x14ac:dyDescent="0.25">
      <c r="A4164" s="6" t="s">
        <v>3767</v>
      </c>
      <c r="C4164" s="8" t="s">
        <v>3768</v>
      </c>
      <c r="E4164" s="6" t="s">
        <v>12</v>
      </c>
      <c r="F4164" s="6" t="s">
        <v>43</v>
      </c>
      <c r="G4164" s="7">
        <v>36924</v>
      </c>
      <c r="H4164" s="6">
        <v>1489</v>
      </c>
      <c r="K4164">
        <v>40</v>
      </c>
    </row>
    <row r="4165" spans="1:12" x14ac:dyDescent="0.25">
      <c r="A4165" s="1" t="s">
        <v>12827</v>
      </c>
      <c r="B4165" s="1"/>
      <c r="C4165" s="2" t="s">
        <v>12952</v>
      </c>
      <c r="E4165" s="6" t="s">
        <v>12</v>
      </c>
      <c r="G4165" s="10">
        <v>38889</v>
      </c>
      <c r="H4165" s="6">
        <v>1346</v>
      </c>
      <c r="K4165">
        <v>40</v>
      </c>
    </row>
    <row r="4166" spans="1:12" x14ac:dyDescent="0.25">
      <c r="A4166" s="6">
        <v>5176190</v>
      </c>
      <c r="B4166" s="6">
        <v>5176190</v>
      </c>
      <c r="C4166" s="8" t="s">
        <v>3769</v>
      </c>
      <c r="E4166" s="6" t="s">
        <v>12</v>
      </c>
      <c r="F4166" s="6" t="s">
        <v>17</v>
      </c>
      <c r="G4166" s="7">
        <v>36678</v>
      </c>
      <c r="H4166" s="6">
        <v>1197</v>
      </c>
      <c r="K4166">
        <v>40</v>
      </c>
    </row>
    <row r="4167" spans="1:12" x14ac:dyDescent="0.25">
      <c r="A4167" s="6">
        <v>5151520</v>
      </c>
      <c r="B4167" s="6">
        <v>5136393</v>
      </c>
      <c r="C4167" t="s">
        <v>18252</v>
      </c>
      <c r="E4167" t="s">
        <v>12</v>
      </c>
      <c r="F4167" s="6" t="s">
        <v>38</v>
      </c>
      <c r="G4167" s="7">
        <v>34700</v>
      </c>
      <c r="H4167" s="6">
        <v>1745</v>
      </c>
      <c r="I4167" s="6">
        <v>1736</v>
      </c>
      <c r="K4167">
        <v>20</v>
      </c>
    </row>
    <row r="4168" spans="1:12" x14ac:dyDescent="0.25">
      <c r="A4168" s="6">
        <v>5149266</v>
      </c>
      <c r="B4168" s="6">
        <v>5186102</v>
      </c>
      <c r="C4168" t="s">
        <v>18963</v>
      </c>
      <c r="E4168" t="s">
        <v>12</v>
      </c>
      <c r="G4168" s="7" t="s">
        <v>17371</v>
      </c>
      <c r="H4168" s="6">
        <v>1338</v>
      </c>
      <c r="I4168" s="6">
        <v>1338</v>
      </c>
      <c r="K4168">
        <v>40</v>
      </c>
    </row>
    <row r="4169" spans="1:12" x14ac:dyDescent="0.25">
      <c r="A4169" s="6" t="s">
        <v>3770</v>
      </c>
      <c r="C4169" s="8" t="s">
        <v>3771</v>
      </c>
      <c r="E4169" s="6" t="s">
        <v>12</v>
      </c>
      <c r="F4169" s="6" t="s">
        <v>38</v>
      </c>
      <c r="H4169" s="6">
        <v>1500</v>
      </c>
      <c r="K4169">
        <v>40</v>
      </c>
    </row>
    <row r="4170" spans="1:12" x14ac:dyDescent="0.25">
      <c r="A4170" s="6" t="s">
        <v>19833</v>
      </c>
      <c r="C4170" s="8" t="s">
        <v>19614</v>
      </c>
      <c r="E4170" s="6" t="s">
        <v>12</v>
      </c>
      <c r="H4170" s="6">
        <v>1042</v>
      </c>
      <c r="K4170">
        <v>40</v>
      </c>
      <c r="L4170" s="6">
        <v>6</v>
      </c>
    </row>
    <row r="4171" spans="1:12" x14ac:dyDescent="0.25">
      <c r="A4171" s="6" t="s">
        <v>3772</v>
      </c>
      <c r="C4171" s="8" t="s">
        <v>3773</v>
      </c>
      <c r="E4171" s="6" t="s">
        <v>12</v>
      </c>
      <c r="F4171" s="6" t="s">
        <v>20</v>
      </c>
      <c r="G4171" s="7">
        <v>34657</v>
      </c>
      <c r="H4171" s="6">
        <v>1485</v>
      </c>
      <c r="K4171">
        <v>40</v>
      </c>
    </row>
    <row r="4172" spans="1:12" x14ac:dyDescent="0.25">
      <c r="A4172" s="6" t="s">
        <v>3774</v>
      </c>
      <c r="C4172" s="8" t="s">
        <v>3775</v>
      </c>
      <c r="E4172" s="6" t="s">
        <v>12</v>
      </c>
      <c r="F4172" s="6" t="s">
        <v>38</v>
      </c>
      <c r="G4172" s="7">
        <v>40337</v>
      </c>
      <c r="H4172" s="6">
        <v>1200</v>
      </c>
      <c r="K4172">
        <v>40</v>
      </c>
    </row>
    <row r="4173" spans="1:12" x14ac:dyDescent="0.25">
      <c r="A4173" s="6">
        <v>5143080</v>
      </c>
      <c r="B4173" s="6">
        <v>5163420</v>
      </c>
      <c r="C4173" t="s">
        <v>18674</v>
      </c>
      <c r="D4173" s="6" t="s">
        <v>16</v>
      </c>
      <c r="E4173" t="s">
        <v>12</v>
      </c>
      <c r="F4173" s="6" t="s">
        <v>63</v>
      </c>
      <c r="G4173" s="7">
        <v>38894</v>
      </c>
      <c r="H4173" s="6">
        <v>1477</v>
      </c>
      <c r="I4173" s="6">
        <v>1477</v>
      </c>
      <c r="K4173">
        <v>40</v>
      </c>
    </row>
    <row r="4174" spans="1:12" x14ac:dyDescent="0.25">
      <c r="A4174" s="6" t="s">
        <v>19317</v>
      </c>
      <c r="C4174" s="8" t="s">
        <v>19460</v>
      </c>
      <c r="D4174" s="1"/>
      <c r="E4174" s="6" t="s">
        <v>12</v>
      </c>
      <c r="H4174" s="6">
        <v>1170</v>
      </c>
      <c r="K4174">
        <v>40</v>
      </c>
    </row>
    <row r="4175" spans="1:12" x14ac:dyDescent="0.25">
      <c r="A4175" s="6" t="s">
        <v>11537</v>
      </c>
      <c r="C4175" s="8" t="s">
        <v>11725</v>
      </c>
      <c r="E4175" s="6" t="s">
        <v>12</v>
      </c>
      <c r="F4175" s="1" t="s">
        <v>28</v>
      </c>
      <c r="G4175" s="7">
        <v>42008</v>
      </c>
      <c r="H4175" s="6">
        <v>1347</v>
      </c>
      <c r="K4175">
        <v>40</v>
      </c>
      <c r="L4175" s="6">
        <v>10</v>
      </c>
    </row>
    <row r="4176" spans="1:12" x14ac:dyDescent="0.25">
      <c r="A4176" s="6">
        <v>29615666</v>
      </c>
      <c r="B4176" s="6">
        <v>29615666</v>
      </c>
      <c r="C4176" s="8" t="s">
        <v>15536</v>
      </c>
      <c r="E4176" s="6" t="s">
        <v>12</v>
      </c>
      <c r="H4176" s="6">
        <v>1174</v>
      </c>
      <c r="K4176">
        <v>40</v>
      </c>
    </row>
    <row r="4177" spans="1:12" x14ac:dyDescent="0.25">
      <c r="A4177" s="6" t="s">
        <v>19318</v>
      </c>
      <c r="C4177" s="8" t="s">
        <v>19461</v>
      </c>
      <c r="D4177" s="16"/>
      <c r="E4177" s="6" t="s">
        <v>12</v>
      </c>
      <c r="H4177" s="6">
        <v>1129</v>
      </c>
      <c r="K4177">
        <v>40</v>
      </c>
      <c r="L4177" s="6">
        <v>4</v>
      </c>
    </row>
    <row r="4178" spans="1:12" x14ac:dyDescent="0.25">
      <c r="A4178" s="6" t="s">
        <v>3776</v>
      </c>
      <c r="C4178" s="8" t="s">
        <v>3777</v>
      </c>
      <c r="E4178" s="6" t="s">
        <v>12</v>
      </c>
      <c r="F4178" s="6" t="s">
        <v>27</v>
      </c>
      <c r="G4178" s="7">
        <v>27437</v>
      </c>
      <c r="H4178" s="6">
        <v>1451</v>
      </c>
      <c r="K4178">
        <v>40</v>
      </c>
    </row>
    <row r="4179" spans="1:12" x14ac:dyDescent="0.25">
      <c r="A4179" s="6" t="s">
        <v>10593</v>
      </c>
      <c r="C4179" s="8" t="s">
        <v>10276</v>
      </c>
      <c r="E4179" s="6" t="s">
        <v>12</v>
      </c>
      <c r="H4179" s="6">
        <v>1200</v>
      </c>
      <c r="K4179">
        <v>40</v>
      </c>
    </row>
    <row r="4180" spans="1:12" x14ac:dyDescent="0.25">
      <c r="A4180" s="6" t="s">
        <v>15316</v>
      </c>
      <c r="C4180" s="8" t="s">
        <v>14997</v>
      </c>
      <c r="E4180" s="6" t="s">
        <v>12</v>
      </c>
      <c r="F4180" s="1" t="s">
        <v>44</v>
      </c>
      <c r="G4180" s="9">
        <v>40262</v>
      </c>
      <c r="H4180" s="6">
        <v>1320</v>
      </c>
      <c r="K4180">
        <v>40</v>
      </c>
    </row>
    <row r="4181" spans="1:12" x14ac:dyDescent="0.25">
      <c r="A4181" s="6" t="s">
        <v>15317</v>
      </c>
      <c r="C4181" s="8" t="s">
        <v>14998</v>
      </c>
      <c r="E4181" s="6" t="s">
        <v>12</v>
      </c>
      <c r="F4181" s="1" t="s">
        <v>44</v>
      </c>
      <c r="G4181" s="9">
        <v>39879</v>
      </c>
      <c r="H4181" s="6">
        <v>1284</v>
      </c>
      <c r="K4181">
        <v>40</v>
      </c>
    </row>
    <row r="4182" spans="1:12" x14ac:dyDescent="0.25">
      <c r="A4182" s="6" t="s">
        <v>12329</v>
      </c>
      <c r="C4182" s="8" t="s">
        <v>12408</v>
      </c>
      <c r="E4182" s="6" t="s">
        <v>12</v>
      </c>
      <c r="G4182" s="11">
        <v>37517</v>
      </c>
      <c r="H4182" s="6">
        <v>1502</v>
      </c>
      <c r="K4182">
        <v>40</v>
      </c>
    </row>
    <row r="4183" spans="1:12" x14ac:dyDescent="0.25">
      <c r="A4183" s="6">
        <v>5100364</v>
      </c>
      <c r="B4183" s="6">
        <v>5102375</v>
      </c>
      <c r="C4183" t="s">
        <v>17593</v>
      </c>
      <c r="E4183" t="s">
        <v>12</v>
      </c>
      <c r="F4183" s="6" t="s">
        <v>17</v>
      </c>
      <c r="G4183" s="7">
        <v>21908</v>
      </c>
      <c r="H4183" s="6">
        <v>2107</v>
      </c>
      <c r="I4183" s="6">
        <v>2107</v>
      </c>
      <c r="J4183" s="6" t="s">
        <v>18</v>
      </c>
      <c r="K4183">
        <v>20</v>
      </c>
    </row>
    <row r="4184" spans="1:12" x14ac:dyDescent="0.25">
      <c r="A4184" s="6">
        <v>5160715</v>
      </c>
      <c r="B4184" s="6">
        <v>5160715</v>
      </c>
      <c r="C4184" s="8" t="s">
        <v>3778</v>
      </c>
      <c r="E4184" s="6" t="s">
        <v>12</v>
      </c>
      <c r="H4184" s="6">
        <v>1337</v>
      </c>
      <c r="K4184">
        <v>40</v>
      </c>
    </row>
    <row r="4185" spans="1:12" x14ac:dyDescent="0.25">
      <c r="A4185" s="6" t="s">
        <v>14609</v>
      </c>
      <c r="C4185" s="8" t="s">
        <v>14394</v>
      </c>
      <c r="E4185" s="6" t="s">
        <v>12</v>
      </c>
      <c r="G4185" s="9">
        <v>42220</v>
      </c>
      <c r="H4185" s="6">
        <v>1118</v>
      </c>
      <c r="K4185">
        <v>40</v>
      </c>
    </row>
    <row r="4186" spans="1:12" x14ac:dyDescent="0.25">
      <c r="A4186" s="6">
        <v>5172977</v>
      </c>
      <c r="B4186" s="6">
        <v>5156890</v>
      </c>
      <c r="C4186" t="s">
        <v>18592</v>
      </c>
      <c r="E4186" t="s">
        <v>12</v>
      </c>
      <c r="F4186" s="6" t="s">
        <v>17</v>
      </c>
      <c r="G4186" s="7">
        <v>36500</v>
      </c>
      <c r="H4186" s="6">
        <v>1548</v>
      </c>
      <c r="I4186" s="6">
        <v>1548</v>
      </c>
      <c r="K4186">
        <v>20</v>
      </c>
    </row>
    <row r="4187" spans="1:12" x14ac:dyDescent="0.25">
      <c r="A4187" s="6">
        <v>5188784</v>
      </c>
      <c r="B4187" s="6">
        <v>5185572</v>
      </c>
      <c r="C4187" t="s">
        <v>18950</v>
      </c>
      <c r="E4187" t="s">
        <v>12</v>
      </c>
      <c r="G4187" s="10">
        <v>40357</v>
      </c>
      <c r="H4187" s="6">
        <v>1586</v>
      </c>
      <c r="I4187" s="6">
        <v>1577</v>
      </c>
      <c r="K4187">
        <v>40</v>
      </c>
    </row>
    <row r="4188" spans="1:12" x14ac:dyDescent="0.25">
      <c r="A4188" s="6" t="s">
        <v>19834</v>
      </c>
      <c r="C4188" s="8" t="s">
        <v>19615</v>
      </c>
      <c r="E4188" s="6" t="s">
        <v>12</v>
      </c>
      <c r="H4188" s="6">
        <v>1109</v>
      </c>
      <c r="K4188">
        <v>40</v>
      </c>
      <c r="L4188" s="6">
        <v>6</v>
      </c>
    </row>
    <row r="4189" spans="1:12" x14ac:dyDescent="0.25">
      <c r="A4189" s="6" t="s">
        <v>14610</v>
      </c>
      <c r="C4189" s="8" t="s">
        <v>14395</v>
      </c>
      <c r="E4189" s="6" t="s">
        <v>12</v>
      </c>
      <c r="G4189" s="9">
        <v>40917</v>
      </c>
      <c r="H4189" s="6">
        <v>1347</v>
      </c>
      <c r="K4189">
        <v>40</v>
      </c>
    </row>
    <row r="4190" spans="1:12" x14ac:dyDescent="0.25">
      <c r="A4190" s="6" t="s">
        <v>12015</v>
      </c>
      <c r="C4190" s="8" t="s">
        <v>12198</v>
      </c>
      <c r="E4190" s="6" t="s">
        <v>12</v>
      </c>
      <c r="G4190" s="11">
        <v>39790</v>
      </c>
      <c r="H4190" s="6">
        <v>1371</v>
      </c>
      <c r="K4190">
        <v>40</v>
      </c>
    </row>
    <row r="4191" spans="1:12" x14ac:dyDescent="0.25">
      <c r="A4191" s="6" t="s">
        <v>3779</v>
      </c>
      <c r="C4191" s="8" t="s">
        <v>3780</v>
      </c>
      <c r="E4191" s="6" t="s">
        <v>12</v>
      </c>
      <c r="F4191" s="6" t="s">
        <v>63</v>
      </c>
      <c r="G4191" s="7">
        <v>35002</v>
      </c>
      <c r="H4191" s="6">
        <v>1173</v>
      </c>
      <c r="K4191">
        <v>40</v>
      </c>
    </row>
    <row r="4192" spans="1:12" x14ac:dyDescent="0.25">
      <c r="A4192" s="6" t="s">
        <v>15318</v>
      </c>
      <c r="C4192" s="2" t="s">
        <v>16279</v>
      </c>
      <c r="E4192" s="6" t="s">
        <v>12</v>
      </c>
      <c r="F4192" s="1"/>
      <c r="G4192" s="9">
        <v>39062</v>
      </c>
      <c r="H4192" s="6">
        <v>1294</v>
      </c>
      <c r="K4192">
        <v>40</v>
      </c>
    </row>
    <row r="4193" spans="1:12" x14ac:dyDescent="0.25">
      <c r="A4193" s="6" t="s">
        <v>3781</v>
      </c>
      <c r="C4193" s="8" t="s">
        <v>3782</v>
      </c>
      <c r="E4193" s="6" t="s">
        <v>12</v>
      </c>
      <c r="F4193" s="6" t="s">
        <v>28</v>
      </c>
      <c r="G4193" s="7">
        <v>40108</v>
      </c>
      <c r="H4193" s="6">
        <v>1127</v>
      </c>
      <c r="K4193">
        <v>40</v>
      </c>
    </row>
    <row r="4194" spans="1:12" x14ac:dyDescent="0.25">
      <c r="A4194" s="6" t="s">
        <v>12596</v>
      </c>
      <c r="C4194" s="8" t="s">
        <v>12749</v>
      </c>
      <c r="E4194" s="6" t="s">
        <v>12</v>
      </c>
      <c r="F4194" s="6" t="s">
        <v>38</v>
      </c>
      <c r="H4194" s="6">
        <v>1218</v>
      </c>
      <c r="K4194">
        <v>40</v>
      </c>
    </row>
    <row r="4195" spans="1:12" x14ac:dyDescent="0.25">
      <c r="A4195" s="6" t="s">
        <v>3783</v>
      </c>
      <c r="C4195" s="8" t="s">
        <v>3784</v>
      </c>
      <c r="E4195" s="6" t="s">
        <v>12</v>
      </c>
      <c r="F4195" s="6" t="s">
        <v>38</v>
      </c>
      <c r="G4195" s="7">
        <v>39669</v>
      </c>
      <c r="H4195" s="6">
        <v>1192</v>
      </c>
      <c r="K4195">
        <v>40</v>
      </c>
    </row>
    <row r="4196" spans="1:12" x14ac:dyDescent="0.25">
      <c r="A4196" s="6">
        <v>29621054</v>
      </c>
      <c r="B4196" s="6">
        <v>29606950</v>
      </c>
      <c r="C4196" t="s">
        <v>19180</v>
      </c>
      <c r="E4196" t="s">
        <v>12</v>
      </c>
      <c r="G4196" s="7" t="s">
        <v>17347</v>
      </c>
      <c r="H4196" s="6">
        <v>1769</v>
      </c>
      <c r="I4196" s="6">
        <v>1737</v>
      </c>
      <c r="K4196">
        <v>20</v>
      </c>
    </row>
    <row r="4197" spans="1:12" x14ac:dyDescent="0.25">
      <c r="A4197" s="6" t="s">
        <v>3785</v>
      </c>
      <c r="C4197" s="8" t="s">
        <v>3786</v>
      </c>
      <c r="E4197" s="6" t="s">
        <v>12</v>
      </c>
      <c r="F4197" s="6" t="s">
        <v>20</v>
      </c>
      <c r="G4197" s="7">
        <v>37049</v>
      </c>
      <c r="H4197" s="6">
        <v>1466</v>
      </c>
      <c r="K4197">
        <v>40</v>
      </c>
    </row>
    <row r="4198" spans="1:12" x14ac:dyDescent="0.25">
      <c r="A4198" s="6" t="s">
        <v>3787</v>
      </c>
      <c r="C4198" s="8" t="s">
        <v>3788</v>
      </c>
      <c r="E4198" s="6" t="s">
        <v>12</v>
      </c>
      <c r="F4198" s="6" t="s">
        <v>28</v>
      </c>
      <c r="G4198" s="7">
        <v>26651</v>
      </c>
      <c r="H4198" s="6">
        <v>1344</v>
      </c>
      <c r="K4198">
        <v>40</v>
      </c>
    </row>
    <row r="4199" spans="1:12" x14ac:dyDescent="0.25">
      <c r="A4199" s="6" t="s">
        <v>3789</v>
      </c>
      <c r="C4199" s="8" t="s">
        <v>3790</v>
      </c>
      <c r="D4199" s="6" t="s">
        <v>16</v>
      </c>
      <c r="E4199" s="6" t="s">
        <v>12</v>
      </c>
      <c r="F4199" s="6" t="s">
        <v>20</v>
      </c>
      <c r="G4199" s="7">
        <v>38465</v>
      </c>
      <c r="H4199" s="6">
        <v>1426</v>
      </c>
      <c r="K4199">
        <v>40</v>
      </c>
    </row>
    <row r="4200" spans="1:12" x14ac:dyDescent="0.25">
      <c r="A4200" s="6" t="s">
        <v>13091</v>
      </c>
      <c r="C4200" s="8" t="s">
        <v>13343</v>
      </c>
      <c r="E4200" s="6" t="s">
        <v>12</v>
      </c>
      <c r="G4200" s="7">
        <v>41332</v>
      </c>
      <c r="H4200" s="6">
        <v>1044</v>
      </c>
      <c r="K4200">
        <v>40</v>
      </c>
    </row>
    <row r="4201" spans="1:12" x14ac:dyDescent="0.25">
      <c r="A4201" s="6" t="s">
        <v>15319</v>
      </c>
      <c r="C4201" s="8" t="s">
        <v>14999</v>
      </c>
      <c r="E4201" s="6" t="s">
        <v>12</v>
      </c>
      <c r="F4201" s="1"/>
      <c r="G4201" s="9">
        <v>38902</v>
      </c>
      <c r="H4201" s="6">
        <v>1294</v>
      </c>
      <c r="K4201">
        <v>40</v>
      </c>
    </row>
    <row r="4202" spans="1:12" x14ac:dyDescent="0.25">
      <c r="A4202" s="6" t="s">
        <v>3791</v>
      </c>
      <c r="C4202" s="8" t="s">
        <v>3792</v>
      </c>
      <c r="E4202" s="6" t="s">
        <v>12</v>
      </c>
      <c r="G4202" s="7">
        <v>38892</v>
      </c>
      <c r="H4202" s="6">
        <v>1209</v>
      </c>
      <c r="K4202">
        <v>40</v>
      </c>
    </row>
    <row r="4203" spans="1:12" x14ac:dyDescent="0.25">
      <c r="A4203" s="6" t="s">
        <v>3793</v>
      </c>
      <c r="C4203" s="8" t="s">
        <v>3794</v>
      </c>
      <c r="E4203" s="6" t="s">
        <v>12</v>
      </c>
      <c r="F4203" s="6" t="s">
        <v>53</v>
      </c>
      <c r="G4203" s="7">
        <v>40070</v>
      </c>
      <c r="H4203" s="6">
        <v>1239</v>
      </c>
      <c r="K4203">
        <v>40</v>
      </c>
    </row>
    <row r="4204" spans="1:12" x14ac:dyDescent="0.25">
      <c r="A4204" s="6" t="s">
        <v>3795</v>
      </c>
      <c r="C4204" s="8" t="s">
        <v>3796</v>
      </c>
      <c r="E4204" s="6" t="s">
        <v>12</v>
      </c>
      <c r="F4204" s="6" t="s">
        <v>53</v>
      </c>
      <c r="G4204" s="7">
        <v>40838</v>
      </c>
      <c r="H4204" s="6">
        <v>1181</v>
      </c>
      <c r="K4204">
        <v>40</v>
      </c>
    </row>
    <row r="4205" spans="1:12" x14ac:dyDescent="0.25">
      <c r="A4205" s="6">
        <v>5144817</v>
      </c>
      <c r="B4205" s="6">
        <v>5144817</v>
      </c>
      <c r="C4205" s="8" t="s">
        <v>3797</v>
      </c>
      <c r="E4205" s="6" t="s">
        <v>12</v>
      </c>
      <c r="F4205" s="6" t="s">
        <v>19</v>
      </c>
      <c r="G4205" s="7">
        <v>36092</v>
      </c>
      <c r="H4205" s="6">
        <v>2031</v>
      </c>
      <c r="K4205">
        <v>40</v>
      </c>
      <c r="L4205" s="6">
        <v>5</v>
      </c>
    </row>
    <row r="4206" spans="1:12" x14ac:dyDescent="0.25">
      <c r="A4206" s="6" t="s">
        <v>19319</v>
      </c>
      <c r="C4206" s="8" t="s">
        <v>19462</v>
      </c>
      <c r="D4206" s="1"/>
      <c r="E4206" s="6" t="s">
        <v>12</v>
      </c>
      <c r="H4206" s="6">
        <v>1224</v>
      </c>
      <c r="K4206">
        <v>40</v>
      </c>
    </row>
    <row r="4207" spans="1:12" x14ac:dyDescent="0.25">
      <c r="A4207" s="6" t="s">
        <v>19320</v>
      </c>
      <c r="C4207" s="8" t="s">
        <v>19463</v>
      </c>
      <c r="D4207" s="1"/>
      <c r="E4207" s="6" t="s">
        <v>12</v>
      </c>
      <c r="H4207" s="6">
        <v>1262</v>
      </c>
      <c r="K4207">
        <v>40</v>
      </c>
    </row>
    <row r="4208" spans="1:12" x14ac:dyDescent="0.25">
      <c r="A4208" s="6" t="s">
        <v>3798</v>
      </c>
      <c r="C4208" s="8" t="s">
        <v>3799</v>
      </c>
      <c r="D4208" s="6" t="s">
        <v>16</v>
      </c>
      <c r="E4208" s="6" t="s">
        <v>12</v>
      </c>
      <c r="F4208" s="6" t="s">
        <v>27</v>
      </c>
      <c r="G4208" s="7">
        <v>37546</v>
      </c>
      <c r="H4208" s="6">
        <v>1089</v>
      </c>
      <c r="K4208">
        <v>40</v>
      </c>
    </row>
    <row r="4209" spans="1:11" x14ac:dyDescent="0.25">
      <c r="A4209" s="6" t="s">
        <v>3800</v>
      </c>
      <c r="C4209" s="8" t="s">
        <v>3801</v>
      </c>
      <c r="E4209" s="6" t="s">
        <v>12</v>
      </c>
      <c r="F4209" s="6" t="s">
        <v>38</v>
      </c>
      <c r="G4209" s="7">
        <v>40976</v>
      </c>
      <c r="H4209" s="6">
        <v>1176</v>
      </c>
      <c r="K4209">
        <v>40</v>
      </c>
    </row>
    <row r="4210" spans="1:11" x14ac:dyDescent="0.25">
      <c r="A4210" s="6" t="s">
        <v>3802</v>
      </c>
      <c r="C4210" s="8" t="s">
        <v>3803</v>
      </c>
      <c r="E4210" s="6" t="s">
        <v>12</v>
      </c>
      <c r="F4210" s="6" t="s">
        <v>13</v>
      </c>
      <c r="G4210" s="7">
        <v>40093</v>
      </c>
      <c r="H4210" s="6">
        <v>1121</v>
      </c>
      <c r="K4210">
        <v>40</v>
      </c>
    </row>
    <row r="4211" spans="1:11" x14ac:dyDescent="0.25">
      <c r="A4211" s="1">
        <v>5186897</v>
      </c>
      <c r="B4211" s="1">
        <v>5186897</v>
      </c>
      <c r="C4211" s="8" t="s">
        <v>13669</v>
      </c>
      <c r="E4211" s="6" t="s">
        <v>12</v>
      </c>
      <c r="H4211" s="6">
        <v>1453</v>
      </c>
      <c r="K4211">
        <v>40</v>
      </c>
    </row>
    <row r="4212" spans="1:11" x14ac:dyDescent="0.25">
      <c r="A4212" s="6" t="s">
        <v>3804</v>
      </c>
      <c r="C4212" s="8" t="s">
        <v>3805</v>
      </c>
      <c r="E4212" s="6" t="s">
        <v>12</v>
      </c>
      <c r="F4212" s="6" t="s">
        <v>58</v>
      </c>
      <c r="G4212" s="7">
        <v>38285</v>
      </c>
      <c r="H4212" s="6">
        <v>1329</v>
      </c>
      <c r="K4212">
        <v>40</v>
      </c>
    </row>
    <row r="4213" spans="1:11" x14ac:dyDescent="0.25">
      <c r="A4213" s="6" t="s">
        <v>3806</v>
      </c>
      <c r="C4213" s="8" t="s">
        <v>3807</v>
      </c>
      <c r="E4213" s="6" t="s">
        <v>12</v>
      </c>
      <c r="F4213" s="6" t="s">
        <v>44</v>
      </c>
      <c r="G4213" s="7">
        <v>40853</v>
      </c>
      <c r="H4213" s="6">
        <v>1500</v>
      </c>
      <c r="K4213">
        <v>40</v>
      </c>
    </row>
    <row r="4214" spans="1:11" x14ac:dyDescent="0.25">
      <c r="A4214" s="6" t="s">
        <v>3808</v>
      </c>
      <c r="C4214" s="8" t="s">
        <v>3809</v>
      </c>
      <c r="D4214" s="6" t="s">
        <v>16</v>
      </c>
      <c r="E4214" s="6" t="s">
        <v>12</v>
      </c>
      <c r="F4214" s="6" t="s">
        <v>44</v>
      </c>
      <c r="G4214" s="7">
        <v>40560</v>
      </c>
      <c r="H4214" s="6">
        <v>1500</v>
      </c>
      <c r="K4214">
        <v>40</v>
      </c>
    </row>
    <row r="4215" spans="1:11" x14ac:dyDescent="0.25">
      <c r="A4215" s="6">
        <v>29602092</v>
      </c>
      <c r="B4215" s="6">
        <v>5163439</v>
      </c>
      <c r="C4215" t="s">
        <v>18675</v>
      </c>
      <c r="D4215" s="6" t="s">
        <v>16</v>
      </c>
      <c r="E4215" t="s">
        <v>12</v>
      </c>
      <c r="G4215" s="7" t="s">
        <v>17376</v>
      </c>
      <c r="H4215" s="6">
        <v>1303</v>
      </c>
      <c r="I4215" s="6">
        <v>1303</v>
      </c>
      <c r="K4215">
        <v>40</v>
      </c>
    </row>
    <row r="4216" spans="1:11" x14ac:dyDescent="0.25">
      <c r="A4216" s="6">
        <v>5125332</v>
      </c>
      <c r="B4216" s="6">
        <v>5109647</v>
      </c>
      <c r="C4216" t="s">
        <v>17726</v>
      </c>
      <c r="E4216" t="s">
        <v>12</v>
      </c>
      <c r="F4216" s="6" t="s">
        <v>66</v>
      </c>
      <c r="G4216" s="7">
        <v>31954</v>
      </c>
      <c r="H4216" s="6">
        <v>1725</v>
      </c>
      <c r="I4216" s="6">
        <v>1725</v>
      </c>
      <c r="K4216">
        <v>20</v>
      </c>
    </row>
    <row r="4217" spans="1:11" x14ac:dyDescent="0.25">
      <c r="A4217" s="6">
        <v>5139775</v>
      </c>
      <c r="B4217" s="6">
        <v>29609194</v>
      </c>
      <c r="C4217" t="s">
        <v>19196</v>
      </c>
      <c r="E4217" t="s">
        <v>12</v>
      </c>
      <c r="G4217" s="7" t="s">
        <v>17376</v>
      </c>
      <c r="H4217" s="6">
        <v>1367</v>
      </c>
      <c r="I4217" s="6">
        <v>1367</v>
      </c>
      <c r="K4217">
        <v>40</v>
      </c>
    </row>
    <row r="4218" spans="1:11" x14ac:dyDescent="0.25">
      <c r="A4218" s="6" t="s">
        <v>3810</v>
      </c>
      <c r="C4218" s="8" t="s">
        <v>3811</v>
      </c>
      <c r="E4218" s="6" t="s">
        <v>12</v>
      </c>
      <c r="F4218" s="6" t="s">
        <v>17</v>
      </c>
      <c r="G4218" s="7">
        <v>26198</v>
      </c>
      <c r="H4218" s="6">
        <v>1248</v>
      </c>
      <c r="K4218">
        <v>40</v>
      </c>
    </row>
    <row r="4219" spans="1:11" x14ac:dyDescent="0.25">
      <c r="A4219" s="6" t="s">
        <v>11126</v>
      </c>
      <c r="C4219" s="8" t="s">
        <v>11443</v>
      </c>
      <c r="E4219" s="6" t="s">
        <v>12</v>
      </c>
      <c r="H4219" s="6">
        <v>1256</v>
      </c>
      <c r="K4219">
        <v>40</v>
      </c>
    </row>
    <row r="4220" spans="1:11" x14ac:dyDescent="0.25">
      <c r="A4220" s="6" t="s">
        <v>3812</v>
      </c>
      <c r="C4220" s="8" t="s">
        <v>3813</v>
      </c>
      <c r="E4220" s="6" t="s">
        <v>12</v>
      </c>
      <c r="F4220" s="6" t="s">
        <v>38</v>
      </c>
      <c r="G4220" s="7">
        <v>41276</v>
      </c>
      <c r="H4220" s="6">
        <v>1248</v>
      </c>
      <c r="K4220">
        <v>40</v>
      </c>
    </row>
    <row r="4221" spans="1:11" x14ac:dyDescent="0.25">
      <c r="A4221" s="6">
        <v>29616158</v>
      </c>
      <c r="B4221" s="6">
        <v>29616158</v>
      </c>
      <c r="C4221" s="8" t="s">
        <v>17406</v>
      </c>
      <c r="E4221" s="6" t="s">
        <v>12</v>
      </c>
      <c r="F4221" s="6" t="s">
        <v>38</v>
      </c>
      <c r="H4221" s="6">
        <v>1404</v>
      </c>
      <c r="K4221">
        <v>40</v>
      </c>
    </row>
    <row r="4222" spans="1:11" x14ac:dyDescent="0.25">
      <c r="A4222" s="1">
        <v>5199468</v>
      </c>
      <c r="B4222" s="1">
        <v>5199468</v>
      </c>
      <c r="C4222" s="2" t="s">
        <v>12882</v>
      </c>
      <c r="E4222" s="6" t="s">
        <v>12</v>
      </c>
      <c r="G4222" s="10"/>
      <c r="H4222" s="6">
        <v>1427</v>
      </c>
      <c r="K4222">
        <v>40</v>
      </c>
    </row>
    <row r="4223" spans="1:11" x14ac:dyDescent="0.25">
      <c r="A4223" s="6" t="s">
        <v>3814</v>
      </c>
      <c r="C4223" s="8" t="s">
        <v>3815</v>
      </c>
      <c r="E4223" s="6" t="s">
        <v>12</v>
      </c>
      <c r="F4223" s="6" t="s">
        <v>44</v>
      </c>
      <c r="G4223" s="7">
        <v>37226</v>
      </c>
      <c r="H4223" s="6">
        <v>1244</v>
      </c>
      <c r="K4223">
        <v>40</v>
      </c>
    </row>
    <row r="4224" spans="1:11" x14ac:dyDescent="0.25">
      <c r="A4224" s="6">
        <v>5117054</v>
      </c>
      <c r="B4224" s="6">
        <v>3507548</v>
      </c>
      <c r="C4224" t="s">
        <v>17539</v>
      </c>
      <c r="E4224" t="s">
        <v>12</v>
      </c>
      <c r="F4224" s="6" t="s">
        <v>19</v>
      </c>
      <c r="G4224" s="7">
        <v>25013</v>
      </c>
      <c r="H4224" s="6">
        <v>2496</v>
      </c>
      <c r="I4224" s="6">
        <v>2496</v>
      </c>
      <c r="J4224" s="6" t="s">
        <v>36</v>
      </c>
      <c r="K4224">
        <v>10</v>
      </c>
    </row>
    <row r="4225" spans="1:12" x14ac:dyDescent="0.25">
      <c r="A4225" s="6" t="s">
        <v>12509</v>
      </c>
      <c r="C4225" s="8" t="s">
        <v>12662</v>
      </c>
      <c r="E4225" s="6" t="s">
        <v>12</v>
      </c>
      <c r="H4225" s="6">
        <v>1353</v>
      </c>
      <c r="K4225">
        <v>40</v>
      </c>
    </row>
    <row r="4226" spans="1:12" x14ac:dyDescent="0.25">
      <c r="A4226" s="6">
        <v>29603021</v>
      </c>
      <c r="B4226" s="6">
        <v>5145287</v>
      </c>
      <c r="C4226" t="s">
        <v>18384</v>
      </c>
      <c r="E4226" t="s">
        <v>12</v>
      </c>
      <c r="F4226" s="6" t="s">
        <v>17</v>
      </c>
      <c r="G4226" s="7">
        <v>39463</v>
      </c>
      <c r="H4226" s="6">
        <v>1965</v>
      </c>
      <c r="I4226" s="6">
        <v>1951</v>
      </c>
      <c r="K4226">
        <v>40</v>
      </c>
      <c r="L4226" s="6">
        <v>11</v>
      </c>
    </row>
    <row r="4227" spans="1:12" x14ac:dyDescent="0.25">
      <c r="A4227" s="6" t="s">
        <v>3816</v>
      </c>
      <c r="C4227" s="8" t="s">
        <v>3817</v>
      </c>
      <c r="D4227" s="6" t="s">
        <v>16</v>
      </c>
      <c r="E4227" s="6" t="s">
        <v>12</v>
      </c>
      <c r="F4227" s="6" t="s">
        <v>38</v>
      </c>
      <c r="G4227" s="7">
        <v>40567</v>
      </c>
      <c r="H4227" s="6">
        <v>1178</v>
      </c>
      <c r="K4227">
        <v>40</v>
      </c>
    </row>
    <row r="4228" spans="1:12" x14ac:dyDescent="0.25">
      <c r="A4228" s="6">
        <v>5100623</v>
      </c>
      <c r="B4228" s="6">
        <v>5150485</v>
      </c>
      <c r="C4228" t="s">
        <v>18493</v>
      </c>
      <c r="E4228" t="s">
        <v>12</v>
      </c>
      <c r="F4228" s="6" t="s">
        <v>47</v>
      </c>
      <c r="G4228" s="7" t="s">
        <v>17363</v>
      </c>
      <c r="H4228" s="6">
        <v>1721</v>
      </c>
      <c r="I4228" s="6">
        <v>1721</v>
      </c>
      <c r="K4228">
        <v>20</v>
      </c>
    </row>
    <row r="4229" spans="1:12" x14ac:dyDescent="0.25">
      <c r="A4229" s="6">
        <v>29623693</v>
      </c>
      <c r="B4229" s="6">
        <v>5192110</v>
      </c>
      <c r="C4229" t="s">
        <v>19035</v>
      </c>
      <c r="E4229" t="s">
        <v>12</v>
      </c>
      <c r="F4229" s="6" t="s">
        <v>48</v>
      </c>
      <c r="G4229" s="7">
        <v>32636</v>
      </c>
      <c r="H4229" s="6">
        <v>1478</v>
      </c>
      <c r="I4229" s="6">
        <v>1434</v>
      </c>
      <c r="K4229">
        <v>20</v>
      </c>
    </row>
    <row r="4230" spans="1:12" x14ac:dyDescent="0.25">
      <c r="A4230" s="6">
        <v>5106621</v>
      </c>
      <c r="B4230" s="6">
        <v>5148880</v>
      </c>
      <c r="C4230" t="s">
        <v>18468</v>
      </c>
      <c r="E4230" t="s">
        <v>12</v>
      </c>
      <c r="G4230" s="7" t="s">
        <v>17331</v>
      </c>
      <c r="H4230" s="6">
        <v>1589</v>
      </c>
      <c r="I4230" s="6">
        <v>1589</v>
      </c>
      <c r="K4230">
        <v>20</v>
      </c>
    </row>
    <row r="4231" spans="1:12" x14ac:dyDescent="0.25">
      <c r="A4231" s="6" t="s">
        <v>3818</v>
      </c>
      <c r="C4231" s="8" t="s">
        <v>3819</v>
      </c>
      <c r="E4231" s="6" t="s">
        <v>12</v>
      </c>
      <c r="F4231" s="6" t="s">
        <v>61</v>
      </c>
      <c r="G4231" s="7">
        <v>41032</v>
      </c>
      <c r="H4231" s="6">
        <v>1211</v>
      </c>
      <c r="K4231">
        <v>40</v>
      </c>
    </row>
    <row r="4232" spans="1:12" x14ac:dyDescent="0.25">
      <c r="A4232" s="6" t="s">
        <v>3820</v>
      </c>
      <c r="C4232" s="8" t="s">
        <v>3821</v>
      </c>
      <c r="E4232" s="6" t="s">
        <v>12</v>
      </c>
      <c r="F4232" s="6" t="s">
        <v>33</v>
      </c>
      <c r="G4232" s="7">
        <v>39167</v>
      </c>
      <c r="H4232" s="6">
        <v>1134</v>
      </c>
      <c r="K4232">
        <v>40</v>
      </c>
    </row>
    <row r="4233" spans="1:12" x14ac:dyDescent="0.25">
      <c r="A4233" s="1" t="s">
        <v>17137</v>
      </c>
      <c r="C4233" s="2" t="s">
        <v>16834</v>
      </c>
      <c r="E4233" s="6" t="s">
        <v>12</v>
      </c>
      <c r="G4233" s="9">
        <v>22799</v>
      </c>
      <c r="H4233" s="6">
        <v>1461</v>
      </c>
      <c r="K4233">
        <v>40</v>
      </c>
    </row>
    <row r="4234" spans="1:12" x14ac:dyDescent="0.25">
      <c r="A4234" s="6">
        <v>5188687</v>
      </c>
      <c r="B4234" s="6">
        <v>5182654</v>
      </c>
      <c r="C4234" t="s">
        <v>18891</v>
      </c>
      <c r="E4234" t="s">
        <v>12</v>
      </c>
      <c r="G4234" s="7" t="s">
        <v>17342</v>
      </c>
      <c r="H4234" s="6">
        <v>1330</v>
      </c>
      <c r="I4234" s="6">
        <v>1298</v>
      </c>
      <c r="K4234">
        <v>20</v>
      </c>
      <c r="L4234" s="6">
        <v>7</v>
      </c>
    </row>
    <row r="4235" spans="1:12" x14ac:dyDescent="0.25">
      <c r="A4235" s="6">
        <v>5181810</v>
      </c>
      <c r="B4235" s="6">
        <v>5145295</v>
      </c>
      <c r="C4235" t="s">
        <v>18385</v>
      </c>
      <c r="E4235" t="s">
        <v>12</v>
      </c>
      <c r="G4235" s="7" t="s">
        <v>17379</v>
      </c>
      <c r="H4235" s="6">
        <v>1114</v>
      </c>
      <c r="I4235" s="6">
        <v>1114</v>
      </c>
      <c r="K4235">
        <v>40</v>
      </c>
    </row>
    <row r="4236" spans="1:12" x14ac:dyDescent="0.25">
      <c r="A4236" s="6" t="s">
        <v>3822</v>
      </c>
      <c r="C4236" s="8" t="s">
        <v>3823</v>
      </c>
      <c r="E4236" s="6" t="s">
        <v>12</v>
      </c>
      <c r="F4236" s="6" t="s">
        <v>58</v>
      </c>
      <c r="G4236" s="7">
        <v>38780</v>
      </c>
      <c r="H4236" s="6">
        <v>1205</v>
      </c>
      <c r="K4236">
        <v>40</v>
      </c>
    </row>
    <row r="4237" spans="1:12" x14ac:dyDescent="0.25">
      <c r="A4237" s="6">
        <v>5128374</v>
      </c>
      <c r="B4237" s="6">
        <v>5128374</v>
      </c>
      <c r="C4237" s="8" t="s">
        <v>10984</v>
      </c>
      <c r="E4237" s="6" t="s">
        <v>12</v>
      </c>
      <c r="H4237" s="6">
        <v>1754</v>
      </c>
      <c r="K4237">
        <v>40</v>
      </c>
    </row>
    <row r="4238" spans="1:12" x14ac:dyDescent="0.25">
      <c r="A4238" s="6">
        <v>5122651</v>
      </c>
      <c r="B4238" s="6">
        <v>5109124</v>
      </c>
      <c r="C4238" t="s">
        <v>17716</v>
      </c>
      <c r="E4238" t="s">
        <v>12</v>
      </c>
      <c r="F4238" s="6" t="s">
        <v>42</v>
      </c>
      <c r="G4238" s="7">
        <v>35588</v>
      </c>
      <c r="H4238" s="6">
        <v>2124</v>
      </c>
      <c r="I4238" s="6">
        <v>2124</v>
      </c>
      <c r="J4238" s="6" t="s">
        <v>26</v>
      </c>
      <c r="K4238">
        <v>20</v>
      </c>
    </row>
    <row r="4239" spans="1:12" x14ac:dyDescent="0.25">
      <c r="A4239" s="6" t="s">
        <v>3824</v>
      </c>
      <c r="C4239" s="8" t="s">
        <v>3825</v>
      </c>
      <c r="E4239" s="6" t="s">
        <v>12</v>
      </c>
      <c r="F4239" s="6" t="s">
        <v>38</v>
      </c>
      <c r="G4239" s="7">
        <v>39814</v>
      </c>
      <c r="H4239" s="6">
        <v>1181</v>
      </c>
      <c r="K4239">
        <v>40</v>
      </c>
    </row>
    <row r="4240" spans="1:12" x14ac:dyDescent="0.25">
      <c r="A4240" s="6">
        <v>5151961</v>
      </c>
      <c r="B4240" s="6">
        <v>5121167</v>
      </c>
      <c r="C4240" t="s">
        <v>17964</v>
      </c>
      <c r="E4240" t="s">
        <v>12</v>
      </c>
      <c r="F4240" s="6" t="s">
        <v>59</v>
      </c>
      <c r="G4240" s="7">
        <v>37326</v>
      </c>
      <c r="H4240" s="6">
        <v>1508</v>
      </c>
      <c r="I4240" s="6">
        <v>1508</v>
      </c>
      <c r="K4240">
        <v>20</v>
      </c>
    </row>
    <row r="4241" spans="1:11" x14ac:dyDescent="0.25">
      <c r="A4241" s="6" t="s">
        <v>3826</v>
      </c>
      <c r="C4241" s="8" t="s">
        <v>3827</v>
      </c>
      <c r="E4241" s="6" t="s">
        <v>12</v>
      </c>
      <c r="F4241" s="6" t="s">
        <v>47</v>
      </c>
      <c r="G4241" s="7">
        <v>40068</v>
      </c>
      <c r="H4241" s="6">
        <v>1144</v>
      </c>
      <c r="K4241">
        <v>40</v>
      </c>
    </row>
    <row r="4242" spans="1:11" x14ac:dyDescent="0.25">
      <c r="A4242" s="6" t="s">
        <v>3828</v>
      </c>
      <c r="C4242" s="8" t="s">
        <v>3829</v>
      </c>
      <c r="D4242" s="6" t="s">
        <v>16</v>
      </c>
      <c r="E4242" s="6" t="s">
        <v>12</v>
      </c>
      <c r="F4242" s="6" t="s">
        <v>47</v>
      </c>
      <c r="G4242" s="7">
        <v>40064</v>
      </c>
      <c r="H4242" s="6">
        <v>1255</v>
      </c>
      <c r="K4242">
        <v>40</v>
      </c>
    </row>
    <row r="4243" spans="1:11" x14ac:dyDescent="0.25">
      <c r="A4243" s="6" t="s">
        <v>11127</v>
      </c>
      <c r="C4243" s="8" t="s">
        <v>11128</v>
      </c>
      <c r="E4243" s="6" t="s">
        <v>12</v>
      </c>
      <c r="H4243" s="6">
        <v>1189</v>
      </c>
      <c r="K4243">
        <v>40</v>
      </c>
    </row>
    <row r="4244" spans="1:11" x14ac:dyDescent="0.25">
      <c r="A4244" s="1" t="s">
        <v>17138</v>
      </c>
      <c r="C4244" s="2" t="s">
        <v>16835</v>
      </c>
      <c r="D4244" s="6" t="s">
        <v>16</v>
      </c>
      <c r="E4244" s="6" t="s">
        <v>12</v>
      </c>
      <c r="F4244" s="6" t="s">
        <v>42</v>
      </c>
      <c r="G4244" s="16"/>
      <c r="H4244" s="6">
        <v>1198</v>
      </c>
      <c r="K4244">
        <v>40</v>
      </c>
    </row>
    <row r="4245" spans="1:11" x14ac:dyDescent="0.25">
      <c r="A4245" s="6" t="s">
        <v>12016</v>
      </c>
      <c r="C4245" s="8" t="s">
        <v>13479</v>
      </c>
      <c r="E4245" s="6" t="s">
        <v>12</v>
      </c>
      <c r="G4245" s="11">
        <v>37100</v>
      </c>
      <c r="H4245" s="6">
        <v>1370</v>
      </c>
      <c r="K4245">
        <v>40</v>
      </c>
    </row>
    <row r="4246" spans="1:11" x14ac:dyDescent="0.25">
      <c r="A4246" s="6">
        <v>54929</v>
      </c>
      <c r="C4246" s="2" t="s">
        <v>16495</v>
      </c>
      <c r="E4246" s="6" t="s">
        <v>12</v>
      </c>
      <c r="F4246" s="6" t="s">
        <v>57</v>
      </c>
      <c r="H4246" s="6">
        <v>1308</v>
      </c>
      <c r="K4246">
        <v>40</v>
      </c>
    </row>
    <row r="4247" spans="1:11" x14ac:dyDescent="0.25">
      <c r="A4247" s="6" t="s">
        <v>3830</v>
      </c>
      <c r="C4247" s="8" t="s">
        <v>3831</v>
      </c>
      <c r="E4247" s="6" t="s">
        <v>12</v>
      </c>
      <c r="F4247" s="6" t="s">
        <v>28</v>
      </c>
      <c r="G4247" s="7">
        <v>39295</v>
      </c>
      <c r="H4247" s="6">
        <v>1508</v>
      </c>
      <c r="K4247">
        <v>40</v>
      </c>
    </row>
    <row r="4248" spans="1:11" x14ac:dyDescent="0.25">
      <c r="A4248" s="6">
        <v>5171768</v>
      </c>
      <c r="B4248" s="6">
        <v>5131715</v>
      </c>
      <c r="C4248" t="s">
        <v>18170</v>
      </c>
      <c r="E4248" t="s">
        <v>12</v>
      </c>
      <c r="F4248" s="6" t="s">
        <v>43</v>
      </c>
      <c r="G4248" s="7" t="s">
        <v>17338</v>
      </c>
      <c r="H4248" s="6">
        <v>1815</v>
      </c>
      <c r="I4248" s="6">
        <v>1815</v>
      </c>
      <c r="K4248">
        <v>20</v>
      </c>
    </row>
    <row r="4249" spans="1:11" x14ac:dyDescent="0.25">
      <c r="A4249" s="6">
        <v>5145732</v>
      </c>
      <c r="B4249" s="6">
        <v>29610141</v>
      </c>
      <c r="C4249" t="s">
        <v>19198</v>
      </c>
      <c r="E4249" t="s">
        <v>12</v>
      </c>
      <c r="G4249" s="7" t="s">
        <v>17338</v>
      </c>
      <c r="H4249" s="6">
        <v>1515</v>
      </c>
      <c r="I4249" s="6">
        <v>1484</v>
      </c>
      <c r="K4249">
        <v>20</v>
      </c>
    </row>
    <row r="4250" spans="1:11" x14ac:dyDescent="0.25">
      <c r="A4250" s="1">
        <v>5165652</v>
      </c>
      <c r="B4250" s="1">
        <v>5165652</v>
      </c>
      <c r="C4250" s="8" t="s">
        <v>13672</v>
      </c>
      <c r="E4250" s="6" t="s">
        <v>12</v>
      </c>
      <c r="H4250" s="6">
        <v>1394</v>
      </c>
      <c r="K4250">
        <v>40</v>
      </c>
    </row>
    <row r="4251" spans="1:11" x14ac:dyDescent="0.25">
      <c r="A4251" s="1" t="s">
        <v>17139</v>
      </c>
      <c r="C4251" s="2" t="s">
        <v>16836</v>
      </c>
      <c r="E4251" s="6" t="s">
        <v>12</v>
      </c>
      <c r="F4251" s="6" t="s">
        <v>17</v>
      </c>
      <c r="G4251" s="9">
        <v>34261</v>
      </c>
      <c r="H4251" s="6">
        <v>1363</v>
      </c>
      <c r="K4251">
        <v>40</v>
      </c>
    </row>
    <row r="4252" spans="1:11" x14ac:dyDescent="0.25">
      <c r="A4252" s="6" t="s">
        <v>3832</v>
      </c>
      <c r="C4252" s="8" t="s">
        <v>3833</v>
      </c>
      <c r="E4252" s="6" t="s">
        <v>12</v>
      </c>
      <c r="F4252" s="6" t="s">
        <v>41</v>
      </c>
      <c r="H4252" s="6">
        <v>1448</v>
      </c>
      <c r="K4252">
        <v>40</v>
      </c>
    </row>
    <row r="4253" spans="1:11" x14ac:dyDescent="0.25">
      <c r="A4253" s="6" t="s">
        <v>19321</v>
      </c>
      <c r="C4253" s="8" t="s">
        <v>19464</v>
      </c>
      <c r="D4253" s="16"/>
      <c r="E4253" s="6" t="s">
        <v>12</v>
      </c>
      <c r="H4253" s="6">
        <v>1170</v>
      </c>
      <c r="K4253">
        <v>40</v>
      </c>
    </row>
    <row r="4254" spans="1:11" x14ac:dyDescent="0.25">
      <c r="A4254" s="6">
        <v>5128986</v>
      </c>
      <c r="B4254" s="6">
        <v>5128986</v>
      </c>
      <c r="C4254" s="8" t="s">
        <v>3834</v>
      </c>
      <c r="E4254" s="6" t="s">
        <v>12</v>
      </c>
      <c r="F4254" s="6" t="s">
        <v>58</v>
      </c>
      <c r="G4254" s="7">
        <v>37634</v>
      </c>
      <c r="H4254" s="6">
        <v>1403</v>
      </c>
      <c r="K4254">
        <v>40</v>
      </c>
    </row>
    <row r="4255" spans="1:11" x14ac:dyDescent="0.25">
      <c r="A4255" s="6">
        <v>5129281</v>
      </c>
      <c r="B4255" s="6">
        <v>5129281</v>
      </c>
      <c r="C4255" s="8" t="s">
        <v>3835</v>
      </c>
      <c r="E4255" s="6" t="s">
        <v>12</v>
      </c>
      <c r="F4255" s="6" t="s">
        <v>58</v>
      </c>
      <c r="G4255" s="7">
        <v>38301</v>
      </c>
      <c r="H4255" s="6">
        <v>1447</v>
      </c>
      <c r="K4255">
        <v>40</v>
      </c>
    </row>
    <row r="4256" spans="1:11" x14ac:dyDescent="0.25">
      <c r="A4256" s="6">
        <v>5138035</v>
      </c>
      <c r="B4256" s="6">
        <v>5121914</v>
      </c>
      <c r="C4256" t="s">
        <v>17985</v>
      </c>
      <c r="E4256" t="s">
        <v>12</v>
      </c>
      <c r="F4256" s="6" t="s">
        <v>13</v>
      </c>
      <c r="G4256" s="7" t="s">
        <v>17363</v>
      </c>
      <c r="H4256" s="6">
        <v>1919</v>
      </c>
      <c r="I4256" s="6">
        <v>1919</v>
      </c>
      <c r="K4256">
        <v>20</v>
      </c>
    </row>
    <row r="4257" spans="1:11" x14ac:dyDescent="0.25">
      <c r="A4257" s="6" t="s">
        <v>3836</v>
      </c>
      <c r="C4257" s="8" t="s">
        <v>3837</v>
      </c>
      <c r="E4257" s="6" t="s">
        <v>12</v>
      </c>
      <c r="F4257" s="6" t="s">
        <v>28</v>
      </c>
      <c r="G4257" s="7">
        <v>33039</v>
      </c>
      <c r="H4257" s="6">
        <v>1386</v>
      </c>
      <c r="K4257">
        <v>40</v>
      </c>
    </row>
    <row r="4258" spans="1:11" x14ac:dyDescent="0.25">
      <c r="A4258" s="6" t="s">
        <v>15320</v>
      </c>
      <c r="C4258" s="8" t="s">
        <v>15000</v>
      </c>
      <c r="E4258" s="6" t="s">
        <v>12</v>
      </c>
      <c r="F4258" s="1"/>
      <c r="G4258" s="9">
        <v>38443</v>
      </c>
      <c r="H4258" s="6">
        <v>1351</v>
      </c>
      <c r="K4258">
        <v>40</v>
      </c>
    </row>
    <row r="4259" spans="1:11" x14ac:dyDescent="0.25">
      <c r="A4259" s="6">
        <v>5121485</v>
      </c>
      <c r="B4259" s="6">
        <v>5155339</v>
      </c>
      <c r="C4259" t="s">
        <v>18561</v>
      </c>
      <c r="E4259" t="s">
        <v>12</v>
      </c>
      <c r="G4259" s="7" t="s">
        <v>17337</v>
      </c>
      <c r="H4259" s="6">
        <v>1515</v>
      </c>
      <c r="I4259" s="6">
        <v>1515</v>
      </c>
      <c r="K4259">
        <v>20</v>
      </c>
    </row>
    <row r="4260" spans="1:11" x14ac:dyDescent="0.25">
      <c r="A4260" s="6" t="s">
        <v>15321</v>
      </c>
      <c r="C4260" s="8" t="s">
        <v>15001</v>
      </c>
      <c r="E4260" s="6" t="s">
        <v>12</v>
      </c>
      <c r="F4260" s="1"/>
      <c r="G4260" s="9">
        <v>39031</v>
      </c>
      <c r="H4260" s="6">
        <v>1310</v>
      </c>
      <c r="K4260">
        <v>40</v>
      </c>
    </row>
    <row r="4261" spans="1:11" x14ac:dyDescent="0.25">
      <c r="A4261" s="6">
        <v>5184916</v>
      </c>
      <c r="B4261" s="6">
        <v>5184916</v>
      </c>
      <c r="C4261" s="2" t="s">
        <v>16475</v>
      </c>
      <c r="E4261" s="6" t="s">
        <v>12</v>
      </c>
      <c r="G4261" s="9">
        <v>41275</v>
      </c>
      <c r="H4261" s="6">
        <v>1239</v>
      </c>
      <c r="K4261">
        <v>40</v>
      </c>
    </row>
    <row r="4262" spans="1:11" x14ac:dyDescent="0.25">
      <c r="A4262" s="6" t="s">
        <v>16059</v>
      </c>
      <c r="C4262" s="2" t="s">
        <v>15732</v>
      </c>
      <c r="E4262" s="6" t="s">
        <v>12</v>
      </c>
      <c r="H4262" s="6">
        <v>1210</v>
      </c>
      <c r="K4262">
        <v>40</v>
      </c>
    </row>
    <row r="4263" spans="1:11" x14ac:dyDescent="0.25">
      <c r="A4263" s="6">
        <v>5142660</v>
      </c>
      <c r="B4263" s="6">
        <v>29623120</v>
      </c>
      <c r="C4263" t="s">
        <v>19248</v>
      </c>
      <c r="E4263" t="s">
        <v>12</v>
      </c>
      <c r="G4263" s="9">
        <v>34625</v>
      </c>
      <c r="H4263" s="6">
        <v>1736</v>
      </c>
      <c r="I4263" s="6">
        <v>1736</v>
      </c>
      <c r="K4263">
        <v>20</v>
      </c>
    </row>
    <row r="4264" spans="1:11" x14ac:dyDescent="0.25">
      <c r="A4264" s="6" t="s">
        <v>3838</v>
      </c>
      <c r="C4264" s="8" t="s">
        <v>3839</v>
      </c>
      <c r="E4264" s="6" t="s">
        <v>12</v>
      </c>
      <c r="F4264" s="6" t="s">
        <v>27</v>
      </c>
      <c r="G4264" s="7">
        <v>40302</v>
      </c>
      <c r="H4264" s="6">
        <v>1450</v>
      </c>
      <c r="K4264">
        <v>40</v>
      </c>
    </row>
    <row r="4265" spans="1:11" x14ac:dyDescent="0.25">
      <c r="A4265" s="6" t="s">
        <v>16060</v>
      </c>
      <c r="C4265" s="2" t="s">
        <v>15733</v>
      </c>
      <c r="E4265" s="6" t="s">
        <v>12</v>
      </c>
      <c r="H4265" s="6">
        <v>1228</v>
      </c>
      <c r="K4265">
        <v>40</v>
      </c>
    </row>
    <row r="4266" spans="1:11" x14ac:dyDescent="0.25">
      <c r="A4266" s="6" t="s">
        <v>16061</v>
      </c>
      <c r="C4266" s="2" t="s">
        <v>15734</v>
      </c>
      <c r="E4266" s="6" t="s">
        <v>12</v>
      </c>
      <c r="H4266" s="6">
        <v>1306</v>
      </c>
      <c r="K4266">
        <v>40</v>
      </c>
    </row>
    <row r="4267" spans="1:11" x14ac:dyDescent="0.25">
      <c r="A4267" s="6" t="s">
        <v>16062</v>
      </c>
      <c r="C4267" s="2" t="s">
        <v>15735</v>
      </c>
      <c r="E4267" s="6" t="s">
        <v>12</v>
      </c>
      <c r="H4267" s="6">
        <v>1132</v>
      </c>
      <c r="K4267">
        <v>40</v>
      </c>
    </row>
    <row r="4268" spans="1:11" x14ac:dyDescent="0.25">
      <c r="A4268" s="6">
        <v>5172446</v>
      </c>
      <c r="B4268" s="6">
        <v>5172446</v>
      </c>
      <c r="C4268" s="8" t="s">
        <v>3840</v>
      </c>
      <c r="D4268" s="6" t="s">
        <v>16</v>
      </c>
      <c r="E4268" s="6" t="s">
        <v>12</v>
      </c>
      <c r="F4268" s="6" t="s">
        <v>33</v>
      </c>
      <c r="G4268" s="7">
        <v>39071</v>
      </c>
      <c r="H4268" s="6">
        <v>1533</v>
      </c>
      <c r="K4268">
        <v>40</v>
      </c>
    </row>
    <row r="4269" spans="1:11" x14ac:dyDescent="0.25">
      <c r="A4269" s="6" t="s">
        <v>3841</v>
      </c>
      <c r="C4269" s="8" t="s">
        <v>3842</v>
      </c>
      <c r="E4269" s="6" t="s">
        <v>12</v>
      </c>
      <c r="F4269" s="6" t="s">
        <v>38</v>
      </c>
      <c r="G4269" s="7">
        <v>40950</v>
      </c>
      <c r="H4269" s="6">
        <v>1138</v>
      </c>
      <c r="K4269">
        <v>40</v>
      </c>
    </row>
    <row r="4270" spans="1:11" x14ac:dyDescent="0.25">
      <c r="A4270" s="6" t="s">
        <v>3843</v>
      </c>
      <c r="C4270" s="8" t="s">
        <v>3844</v>
      </c>
      <c r="E4270" s="6" t="s">
        <v>12</v>
      </c>
      <c r="F4270" s="6" t="s">
        <v>38</v>
      </c>
      <c r="G4270" s="7">
        <v>41029</v>
      </c>
      <c r="H4270" s="6">
        <v>1248</v>
      </c>
      <c r="K4270">
        <v>40</v>
      </c>
    </row>
    <row r="4271" spans="1:11" x14ac:dyDescent="0.25">
      <c r="A4271" s="6" t="s">
        <v>16063</v>
      </c>
      <c r="C4271" s="2" t="s">
        <v>15736</v>
      </c>
      <c r="E4271" s="6" t="s">
        <v>12</v>
      </c>
      <c r="H4271" s="6">
        <v>1346</v>
      </c>
      <c r="K4271">
        <v>40</v>
      </c>
    </row>
    <row r="4272" spans="1:11" x14ac:dyDescent="0.25">
      <c r="A4272" s="6">
        <v>5157200</v>
      </c>
      <c r="B4272" s="6">
        <v>5146682</v>
      </c>
      <c r="C4272" t="s">
        <v>18427</v>
      </c>
      <c r="E4272" t="s">
        <v>12</v>
      </c>
      <c r="F4272" s="6" t="s">
        <v>33</v>
      </c>
      <c r="G4272" s="7">
        <v>38017</v>
      </c>
      <c r="H4272" s="6">
        <v>1585</v>
      </c>
      <c r="I4272" s="6">
        <v>1585</v>
      </c>
      <c r="K4272">
        <v>20</v>
      </c>
    </row>
    <row r="4273" spans="1:12" x14ac:dyDescent="0.25">
      <c r="A4273" s="6" t="s">
        <v>12510</v>
      </c>
      <c r="C4273" s="8" t="s">
        <v>12663</v>
      </c>
      <c r="E4273" s="6" t="s">
        <v>12</v>
      </c>
      <c r="F4273" s="6" t="s">
        <v>28</v>
      </c>
      <c r="H4273" s="6">
        <v>1278</v>
      </c>
      <c r="K4273">
        <v>40</v>
      </c>
      <c r="L4273" s="6">
        <v>5</v>
      </c>
    </row>
    <row r="4274" spans="1:12" x14ac:dyDescent="0.25">
      <c r="A4274" s="6">
        <v>5166411</v>
      </c>
      <c r="B4274" s="6">
        <v>5166411</v>
      </c>
      <c r="C4274" s="8" t="s">
        <v>3845</v>
      </c>
      <c r="D4274" s="6" t="s">
        <v>16</v>
      </c>
      <c r="E4274" s="6" t="s">
        <v>12</v>
      </c>
      <c r="F4274" s="6" t="s">
        <v>28</v>
      </c>
      <c r="G4274" s="7">
        <v>39386</v>
      </c>
      <c r="H4274" s="6">
        <v>1415</v>
      </c>
      <c r="K4274">
        <v>40</v>
      </c>
      <c r="L4274" s="6">
        <v>9</v>
      </c>
    </row>
    <row r="4275" spans="1:12" x14ac:dyDescent="0.25">
      <c r="A4275" s="6" t="s">
        <v>3846</v>
      </c>
      <c r="C4275" s="8" t="s">
        <v>3847</v>
      </c>
      <c r="D4275" s="6" t="s">
        <v>16</v>
      </c>
      <c r="E4275" s="6" t="s">
        <v>12</v>
      </c>
      <c r="F4275" s="6" t="s">
        <v>28</v>
      </c>
      <c r="G4275" s="7">
        <v>40044</v>
      </c>
      <c r="H4275" s="6">
        <v>1417</v>
      </c>
      <c r="K4275">
        <v>40</v>
      </c>
      <c r="L4275" s="6">
        <v>10</v>
      </c>
    </row>
    <row r="4276" spans="1:12" x14ac:dyDescent="0.25">
      <c r="A4276" s="6">
        <v>6548563</v>
      </c>
      <c r="B4276" s="6">
        <v>6548563</v>
      </c>
      <c r="C4276" s="8" t="s">
        <v>19616</v>
      </c>
      <c r="E4276" s="6" t="s">
        <v>19850</v>
      </c>
      <c r="H4276" s="6">
        <v>1279</v>
      </c>
      <c r="K4276">
        <v>40</v>
      </c>
      <c r="L4276" s="6">
        <v>7</v>
      </c>
    </row>
    <row r="4277" spans="1:12" x14ac:dyDescent="0.25">
      <c r="A4277" s="6">
        <v>6548571</v>
      </c>
      <c r="B4277" s="6">
        <v>6548571</v>
      </c>
      <c r="C4277" s="8" t="s">
        <v>19617</v>
      </c>
      <c r="E4277" s="6" t="s">
        <v>19850</v>
      </c>
      <c r="H4277" s="6">
        <v>1257</v>
      </c>
      <c r="K4277">
        <v>40</v>
      </c>
      <c r="L4277" s="6">
        <v>7</v>
      </c>
    </row>
    <row r="4278" spans="1:12" x14ac:dyDescent="0.25">
      <c r="A4278" s="6" t="s">
        <v>13092</v>
      </c>
      <c r="C4278" s="8" t="s">
        <v>13344</v>
      </c>
      <c r="E4278" s="6" t="s">
        <v>12</v>
      </c>
      <c r="G4278" s="7">
        <v>42004</v>
      </c>
      <c r="H4278" s="6">
        <v>1204</v>
      </c>
      <c r="K4278">
        <v>40</v>
      </c>
    </row>
    <row r="4279" spans="1:12" x14ac:dyDescent="0.25">
      <c r="A4279" s="6">
        <v>5156181</v>
      </c>
      <c r="B4279" s="6">
        <v>5154014</v>
      </c>
      <c r="C4279" t="s">
        <v>18537</v>
      </c>
      <c r="E4279" t="s">
        <v>12</v>
      </c>
      <c r="F4279" s="6" t="s">
        <v>47</v>
      </c>
      <c r="G4279" s="7">
        <v>40132</v>
      </c>
      <c r="H4279" s="6">
        <v>1532</v>
      </c>
      <c r="I4279" s="6">
        <v>1532</v>
      </c>
      <c r="K4279">
        <v>40</v>
      </c>
    </row>
    <row r="4280" spans="1:12" x14ac:dyDescent="0.25">
      <c r="A4280" s="6" t="s">
        <v>3848</v>
      </c>
      <c r="C4280" s="8" t="s">
        <v>3849</v>
      </c>
      <c r="E4280" s="6" t="s">
        <v>12</v>
      </c>
      <c r="F4280" s="6" t="s">
        <v>44</v>
      </c>
      <c r="H4280" s="6">
        <v>1200</v>
      </c>
      <c r="K4280">
        <v>40</v>
      </c>
    </row>
    <row r="4281" spans="1:12" x14ac:dyDescent="0.25">
      <c r="A4281" s="6" t="s">
        <v>19322</v>
      </c>
      <c r="C4281" s="8" t="s">
        <v>19465</v>
      </c>
      <c r="D4281" s="1"/>
      <c r="E4281" s="6" t="s">
        <v>12</v>
      </c>
      <c r="H4281" s="6">
        <v>1317</v>
      </c>
      <c r="K4281">
        <v>40</v>
      </c>
    </row>
    <row r="4282" spans="1:12" x14ac:dyDescent="0.25">
      <c r="A4282" s="6" t="s">
        <v>11129</v>
      </c>
      <c r="C4282" s="8" t="s">
        <v>11130</v>
      </c>
      <c r="E4282" s="6" t="s">
        <v>12</v>
      </c>
      <c r="H4282" s="6">
        <v>1320</v>
      </c>
      <c r="K4282">
        <v>40</v>
      </c>
    </row>
    <row r="4283" spans="1:12" x14ac:dyDescent="0.25">
      <c r="A4283" s="6" t="s">
        <v>3850</v>
      </c>
      <c r="C4283" s="8" t="s">
        <v>3851</v>
      </c>
      <c r="E4283" s="6" t="s">
        <v>12</v>
      </c>
      <c r="F4283" s="6" t="s">
        <v>27</v>
      </c>
      <c r="G4283" s="7">
        <v>40135</v>
      </c>
      <c r="H4283" s="6">
        <v>1152</v>
      </c>
      <c r="K4283">
        <v>40</v>
      </c>
    </row>
    <row r="4284" spans="1:12" x14ac:dyDescent="0.25">
      <c r="A4284" s="1" t="s">
        <v>17140</v>
      </c>
      <c r="C4284" s="2" t="s">
        <v>16837</v>
      </c>
      <c r="E4284" s="6" t="s">
        <v>12</v>
      </c>
      <c r="G4284" s="9">
        <v>33622</v>
      </c>
      <c r="H4284" s="6">
        <v>1399</v>
      </c>
      <c r="K4284">
        <v>40</v>
      </c>
    </row>
    <row r="4285" spans="1:12" x14ac:dyDescent="0.25">
      <c r="A4285" s="6" t="s">
        <v>3852</v>
      </c>
      <c r="C4285" s="8" t="s">
        <v>3853</v>
      </c>
      <c r="E4285" s="6" t="s">
        <v>12</v>
      </c>
      <c r="F4285" s="6" t="s">
        <v>38</v>
      </c>
      <c r="G4285" s="7">
        <v>39733</v>
      </c>
      <c r="H4285" s="6">
        <v>1133</v>
      </c>
      <c r="K4285">
        <v>40</v>
      </c>
    </row>
    <row r="4286" spans="1:12" x14ac:dyDescent="0.25">
      <c r="A4286" s="6" t="s">
        <v>3854</v>
      </c>
      <c r="C4286" s="8" t="s">
        <v>3855</v>
      </c>
      <c r="E4286" s="6" t="s">
        <v>12</v>
      </c>
      <c r="F4286" s="6" t="s">
        <v>17</v>
      </c>
      <c r="G4286" s="7">
        <v>34740</v>
      </c>
      <c r="H4286" s="6">
        <v>1200</v>
      </c>
      <c r="K4286">
        <v>40</v>
      </c>
    </row>
    <row r="4287" spans="1:12" x14ac:dyDescent="0.25">
      <c r="A4287" s="6" t="s">
        <v>3856</v>
      </c>
      <c r="C4287" s="8" t="s">
        <v>3857</v>
      </c>
      <c r="E4287" s="6" t="s">
        <v>12</v>
      </c>
      <c r="F4287" s="6" t="s">
        <v>38</v>
      </c>
      <c r="G4287" s="7">
        <v>40193</v>
      </c>
      <c r="H4287" s="6">
        <v>1127</v>
      </c>
      <c r="K4287">
        <v>40</v>
      </c>
    </row>
    <row r="4288" spans="1:12" x14ac:dyDescent="0.25">
      <c r="A4288" s="6" t="s">
        <v>10594</v>
      </c>
      <c r="C4288" s="8" t="s">
        <v>10277</v>
      </c>
      <c r="E4288" s="6" t="s">
        <v>12</v>
      </c>
      <c r="H4288" s="6">
        <v>1220</v>
      </c>
      <c r="K4288">
        <v>40</v>
      </c>
    </row>
    <row r="4289" spans="1:12" x14ac:dyDescent="0.25">
      <c r="A4289" s="1" t="s">
        <v>13537</v>
      </c>
      <c r="C4289" s="8" t="s">
        <v>13740</v>
      </c>
      <c r="E4289" s="6" t="s">
        <v>12</v>
      </c>
      <c r="H4289" s="6">
        <v>1273</v>
      </c>
      <c r="K4289">
        <v>40</v>
      </c>
    </row>
    <row r="4290" spans="1:12" x14ac:dyDescent="0.25">
      <c r="A4290" s="6" t="s">
        <v>3858</v>
      </c>
      <c r="C4290" s="8" t="s">
        <v>3859</v>
      </c>
      <c r="E4290" s="6" t="s">
        <v>12</v>
      </c>
      <c r="F4290" s="6" t="s">
        <v>38</v>
      </c>
      <c r="G4290" s="7">
        <v>33021</v>
      </c>
      <c r="H4290" s="6">
        <v>1466</v>
      </c>
      <c r="K4290">
        <v>40</v>
      </c>
    </row>
    <row r="4291" spans="1:12" x14ac:dyDescent="0.25">
      <c r="A4291" s="6">
        <v>5155363</v>
      </c>
      <c r="B4291" s="6">
        <v>5155363</v>
      </c>
      <c r="C4291" s="8" t="s">
        <v>3860</v>
      </c>
      <c r="E4291" s="6" t="s">
        <v>12</v>
      </c>
      <c r="F4291" s="6" t="s">
        <v>33</v>
      </c>
      <c r="G4291" s="7">
        <v>40406</v>
      </c>
      <c r="H4291" s="6">
        <v>1513</v>
      </c>
      <c r="K4291">
        <v>40</v>
      </c>
    </row>
    <row r="4292" spans="1:12" x14ac:dyDescent="0.25">
      <c r="A4292" s="6" t="s">
        <v>12511</v>
      </c>
      <c r="C4292" s="8" t="s">
        <v>12664</v>
      </c>
      <c r="E4292" s="6" t="s">
        <v>12</v>
      </c>
      <c r="F4292" s="6" t="s">
        <v>28</v>
      </c>
      <c r="H4292" s="6">
        <v>1298</v>
      </c>
      <c r="K4292">
        <v>40</v>
      </c>
    </row>
    <row r="4293" spans="1:12" x14ac:dyDescent="0.25">
      <c r="A4293" s="6" t="s">
        <v>3861</v>
      </c>
      <c r="C4293" s="8" t="s">
        <v>3862</v>
      </c>
      <c r="E4293" s="6" t="s">
        <v>12</v>
      </c>
      <c r="F4293" s="6" t="s">
        <v>38</v>
      </c>
      <c r="G4293" s="7">
        <v>39840</v>
      </c>
      <c r="H4293" s="6">
        <v>1102</v>
      </c>
      <c r="K4293">
        <v>40</v>
      </c>
    </row>
    <row r="4294" spans="1:12" x14ac:dyDescent="0.25">
      <c r="A4294" s="6" t="s">
        <v>10826</v>
      </c>
      <c r="C4294" s="8" t="s">
        <v>10904</v>
      </c>
      <c r="E4294" s="6" t="s">
        <v>12</v>
      </c>
      <c r="H4294" s="6">
        <v>1295</v>
      </c>
      <c r="K4294">
        <v>40</v>
      </c>
    </row>
    <row r="4295" spans="1:12" x14ac:dyDescent="0.25">
      <c r="A4295" s="6" t="s">
        <v>3863</v>
      </c>
      <c r="C4295" s="8" t="s">
        <v>3864</v>
      </c>
      <c r="E4295" s="6" t="s">
        <v>12</v>
      </c>
      <c r="F4295" s="6" t="s">
        <v>41</v>
      </c>
      <c r="G4295" s="7">
        <v>40576</v>
      </c>
      <c r="H4295" s="6">
        <v>1255</v>
      </c>
      <c r="K4295">
        <v>40</v>
      </c>
    </row>
    <row r="4296" spans="1:12" x14ac:dyDescent="0.25">
      <c r="A4296" s="1" t="s">
        <v>17141</v>
      </c>
      <c r="C4296" s="2" t="s">
        <v>16838</v>
      </c>
      <c r="E4296" s="6" t="s">
        <v>12</v>
      </c>
      <c r="F4296" s="6" t="s">
        <v>38</v>
      </c>
      <c r="G4296" s="9">
        <v>42942</v>
      </c>
      <c r="H4296" s="6">
        <v>1105</v>
      </c>
      <c r="K4296">
        <v>40</v>
      </c>
    </row>
    <row r="4297" spans="1:12" x14ac:dyDescent="0.25">
      <c r="A4297" s="6" t="s">
        <v>3865</v>
      </c>
      <c r="C4297" s="8" t="s">
        <v>3866</v>
      </c>
      <c r="E4297" s="6" t="s">
        <v>12</v>
      </c>
      <c r="F4297" s="6" t="s">
        <v>58</v>
      </c>
      <c r="G4297" s="7">
        <v>31747</v>
      </c>
      <c r="H4297" s="6">
        <v>1140</v>
      </c>
      <c r="K4297">
        <v>40</v>
      </c>
    </row>
    <row r="4298" spans="1:12" x14ac:dyDescent="0.25">
      <c r="A4298" s="6">
        <v>5147018</v>
      </c>
      <c r="B4298" s="6">
        <v>29603072</v>
      </c>
      <c r="C4298" t="s">
        <v>19156</v>
      </c>
      <c r="E4298" t="s">
        <v>12</v>
      </c>
      <c r="G4298" s="7" t="s">
        <v>17376</v>
      </c>
      <c r="H4298" s="6">
        <v>1517</v>
      </c>
      <c r="I4298" s="6">
        <v>1503</v>
      </c>
      <c r="K4298">
        <v>40</v>
      </c>
    </row>
    <row r="4299" spans="1:12" x14ac:dyDescent="0.25">
      <c r="A4299" s="6" t="s">
        <v>16064</v>
      </c>
      <c r="C4299" s="2" t="s">
        <v>15737</v>
      </c>
      <c r="E4299" s="6" t="s">
        <v>12</v>
      </c>
      <c r="H4299" s="6">
        <v>1388</v>
      </c>
      <c r="K4299">
        <v>40</v>
      </c>
    </row>
    <row r="4300" spans="1:12" x14ac:dyDescent="0.25">
      <c r="A4300" s="6" t="s">
        <v>19762</v>
      </c>
      <c r="C4300" s="8" t="s">
        <v>19618</v>
      </c>
      <c r="E4300" s="6" t="s">
        <v>12</v>
      </c>
      <c r="H4300" s="6">
        <v>1328</v>
      </c>
      <c r="K4300">
        <v>40</v>
      </c>
      <c r="L4300" s="6">
        <v>5</v>
      </c>
    </row>
    <row r="4301" spans="1:12" x14ac:dyDescent="0.25">
      <c r="A4301" s="1" t="s">
        <v>13538</v>
      </c>
      <c r="C4301" s="8" t="s">
        <v>13741</v>
      </c>
      <c r="E4301" s="6" t="s">
        <v>12</v>
      </c>
      <c r="H4301" s="6">
        <v>1448</v>
      </c>
      <c r="K4301">
        <v>40</v>
      </c>
    </row>
    <row r="4302" spans="1:12" x14ac:dyDescent="0.25">
      <c r="A4302" s="6" t="s">
        <v>3867</v>
      </c>
      <c r="C4302" s="8" t="s">
        <v>3868</v>
      </c>
      <c r="E4302" s="6" t="s">
        <v>12</v>
      </c>
      <c r="F4302" s="6" t="s">
        <v>17</v>
      </c>
      <c r="G4302" s="7">
        <v>34311</v>
      </c>
      <c r="H4302" s="6">
        <v>1500</v>
      </c>
      <c r="K4302">
        <v>40</v>
      </c>
    </row>
    <row r="4303" spans="1:12" x14ac:dyDescent="0.25">
      <c r="A4303" s="6" t="s">
        <v>16065</v>
      </c>
      <c r="C4303" s="2" t="s">
        <v>15738</v>
      </c>
      <c r="E4303" s="6" t="s">
        <v>12</v>
      </c>
      <c r="H4303" s="6">
        <v>1392</v>
      </c>
      <c r="K4303">
        <v>40</v>
      </c>
    </row>
    <row r="4304" spans="1:12" x14ac:dyDescent="0.25">
      <c r="A4304" s="6" t="s">
        <v>3869</v>
      </c>
      <c r="C4304" s="8" t="s">
        <v>3870</v>
      </c>
      <c r="E4304" s="6" t="s">
        <v>12</v>
      </c>
      <c r="F4304" s="6" t="s">
        <v>33</v>
      </c>
      <c r="G4304" s="7">
        <v>35651</v>
      </c>
      <c r="H4304" s="6">
        <v>1339</v>
      </c>
      <c r="K4304">
        <v>40</v>
      </c>
    </row>
    <row r="4305" spans="1:12" x14ac:dyDescent="0.25">
      <c r="A4305" s="6" t="s">
        <v>3871</v>
      </c>
      <c r="C4305" s="8" t="s">
        <v>3872</v>
      </c>
      <c r="E4305" s="6" t="s">
        <v>12</v>
      </c>
      <c r="F4305" s="6" t="s">
        <v>38</v>
      </c>
      <c r="G4305" s="7">
        <v>38002</v>
      </c>
      <c r="H4305" s="6">
        <v>1477</v>
      </c>
      <c r="K4305">
        <v>40</v>
      </c>
    </row>
    <row r="4306" spans="1:12" x14ac:dyDescent="0.25">
      <c r="A4306" s="6">
        <v>5164150</v>
      </c>
      <c r="B4306" s="6">
        <v>5164150</v>
      </c>
      <c r="C4306" s="8" t="s">
        <v>3873</v>
      </c>
      <c r="D4306" s="6" t="s">
        <v>16</v>
      </c>
      <c r="E4306" s="6" t="s">
        <v>12</v>
      </c>
      <c r="F4306" s="6" t="s">
        <v>33</v>
      </c>
      <c r="G4306" s="7">
        <v>35546</v>
      </c>
      <c r="H4306" s="6">
        <v>1141</v>
      </c>
      <c r="K4306">
        <v>40</v>
      </c>
    </row>
    <row r="4307" spans="1:12" x14ac:dyDescent="0.25">
      <c r="A4307" s="6">
        <v>5174198</v>
      </c>
      <c r="B4307" s="6">
        <v>5174198</v>
      </c>
      <c r="C4307" s="8" t="s">
        <v>3874</v>
      </c>
      <c r="D4307" s="6" t="s">
        <v>16</v>
      </c>
      <c r="E4307" s="6" t="s">
        <v>12</v>
      </c>
      <c r="F4307" s="6" t="s">
        <v>44</v>
      </c>
      <c r="G4307" s="7">
        <v>40763</v>
      </c>
      <c r="H4307" s="6">
        <v>1333</v>
      </c>
      <c r="K4307">
        <v>40</v>
      </c>
    </row>
    <row r="4308" spans="1:12" x14ac:dyDescent="0.25">
      <c r="A4308" s="6">
        <v>5173701</v>
      </c>
      <c r="B4308" s="6">
        <v>5173701</v>
      </c>
      <c r="C4308" s="8" t="s">
        <v>3875</v>
      </c>
      <c r="E4308" s="6" t="s">
        <v>12</v>
      </c>
      <c r="F4308" s="6" t="s">
        <v>44</v>
      </c>
      <c r="G4308" s="7">
        <v>39124</v>
      </c>
      <c r="H4308" s="6">
        <v>1269</v>
      </c>
      <c r="K4308">
        <v>40</v>
      </c>
    </row>
    <row r="4309" spans="1:12" x14ac:dyDescent="0.25">
      <c r="A4309" s="6" t="s">
        <v>15322</v>
      </c>
      <c r="C4309" s="8" t="s">
        <v>15002</v>
      </c>
      <c r="E4309" s="6" t="s">
        <v>12</v>
      </c>
      <c r="F4309" s="1"/>
      <c r="G4309" s="9">
        <v>42058</v>
      </c>
      <c r="H4309" s="6">
        <v>1200</v>
      </c>
      <c r="K4309">
        <v>40</v>
      </c>
    </row>
    <row r="4310" spans="1:12" x14ac:dyDescent="0.25">
      <c r="A4310" s="6" t="s">
        <v>14611</v>
      </c>
      <c r="C4310" s="8" t="s">
        <v>14812</v>
      </c>
      <c r="E4310" s="6" t="s">
        <v>12</v>
      </c>
      <c r="G4310" s="9">
        <v>38577</v>
      </c>
      <c r="H4310" s="6">
        <v>1310</v>
      </c>
      <c r="K4310">
        <v>40</v>
      </c>
    </row>
    <row r="4311" spans="1:12" x14ac:dyDescent="0.25">
      <c r="A4311" s="6" t="s">
        <v>3876</v>
      </c>
      <c r="C4311" s="8" t="s">
        <v>3877</v>
      </c>
      <c r="E4311" s="6" t="s">
        <v>12</v>
      </c>
      <c r="F4311" s="6" t="s">
        <v>38</v>
      </c>
      <c r="G4311" s="7">
        <v>38881</v>
      </c>
      <c r="H4311" s="6">
        <v>1200</v>
      </c>
      <c r="K4311">
        <v>40</v>
      </c>
    </row>
    <row r="4312" spans="1:12" x14ac:dyDescent="0.25">
      <c r="A4312" s="6" t="s">
        <v>16066</v>
      </c>
      <c r="C4312" s="2" t="s">
        <v>15739</v>
      </c>
      <c r="D4312" s="6" t="s">
        <v>16</v>
      </c>
      <c r="E4312" s="6" t="s">
        <v>12</v>
      </c>
      <c r="G4312" s="9">
        <v>40734</v>
      </c>
      <c r="H4312" s="6">
        <v>1200</v>
      </c>
      <c r="K4312">
        <v>40</v>
      </c>
    </row>
    <row r="4313" spans="1:12" x14ac:dyDescent="0.25">
      <c r="A4313" s="6" t="s">
        <v>3878</v>
      </c>
      <c r="C4313" s="8" t="s">
        <v>3879</v>
      </c>
      <c r="E4313" s="6" t="s">
        <v>12</v>
      </c>
      <c r="F4313" s="6" t="s">
        <v>63</v>
      </c>
      <c r="G4313" s="7">
        <v>40056</v>
      </c>
      <c r="H4313" s="6">
        <v>1248</v>
      </c>
      <c r="K4313">
        <v>40</v>
      </c>
    </row>
    <row r="4314" spans="1:12" x14ac:dyDescent="0.25">
      <c r="A4314" s="6">
        <v>5100984</v>
      </c>
      <c r="B4314" s="6">
        <v>5151961</v>
      </c>
      <c r="C4314" t="s">
        <v>18520</v>
      </c>
      <c r="E4314" t="s">
        <v>12</v>
      </c>
      <c r="F4314" s="6" t="s">
        <v>17</v>
      </c>
      <c r="G4314" s="7">
        <v>28934</v>
      </c>
      <c r="H4314" s="6">
        <v>1592</v>
      </c>
      <c r="I4314" s="6">
        <v>1592</v>
      </c>
      <c r="K4314">
        <v>20</v>
      </c>
    </row>
    <row r="4315" spans="1:12" x14ac:dyDescent="0.25">
      <c r="A4315" s="6" t="s">
        <v>11538</v>
      </c>
      <c r="C4315" s="8" t="s">
        <v>11726</v>
      </c>
      <c r="E4315" s="6" t="s">
        <v>12</v>
      </c>
      <c r="F4315" s="1" t="s">
        <v>44</v>
      </c>
      <c r="H4315" s="6">
        <v>1190</v>
      </c>
      <c r="K4315">
        <v>40</v>
      </c>
    </row>
    <row r="4316" spans="1:12" x14ac:dyDescent="0.25">
      <c r="A4316" s="6" t="s">
        <v>10595</v>
      </c>
      <c r="C4316" s="8" t="s">
        <v>10278</v>
      </c>
      <c r="E4316" s="6" t="s">
        <v>12</v>
      </c>
      <c r="H4316" s="6">
        <v>1148</v>
      </c>
      <c r="K4316">
        <v>40</v>
      </c>
    </row>
    <row r="4317" spans="1:12" x14ac:dyDescent="0.25">
      <c r="A4317" s="6">
        <v>5111080</v>
      </c>
      <c r="B4317" s="6">
        <v>5104297</v>
      </c>
      <c r="C4317" t="s">
        <v>17625</v>
      </c>
      <c r="D4317" s="6" t="s">
        <v>16</v>
      </c>
      <c r="E4317" t="s">
        <v>12</v>
      </c>
      <c r="G4317" s="7" t="s">
        <v>17366</v>
      </c>
      <c r="H4317" s="6">
        <v>2013</v>
      </c>
      <c r="I4317" s="6">
        <v>2013</v>
      </c>
      <c r="J4317" s="6" t="s">
        <v>39</v>
      </c>
      <c r="K4317">
        <v>20</v>
      </c>
      <c r="L4317" s="6">
        <v>7</v>
      </c>
    </row>
    <row r="4318" spans="1:12" x14ac:dyDescent="0.25">
      <c r="A4318" s="1" t="s">
        <v>13539</v>
      </c>
      <c r="C4318" s="8" t="s">
        <v>13742</v>
      </c>
      <c r="E4318" s="6" t="s">
        <v>12</v>
      </c>
      <c r="H4318" s="6">
        <v>1486</v>
      </c>
      <c r="K4318">
        <v>40</v>
      </c>
    </row>
    <row r="4319" spans="1:12" x14ac:dyDescent="0.25">
      <c r="A4319" s="6">
        <v>5126169</v>
      </c>
      <c r="B4319" s="6">
        <v>5119448</v>
      </c>
      <c r="C4319" t="s">
        <v>17911</v>
      </c>
      <c r="D4319" s="6" t="s">
        <v>16</v>
      </c>
      <c r="E4319" t="s">
        <v>12</v>
      </c>
      <c r="F4319" s="6" t="s">
        <v>33</v>
      </c>
      <c r="G4319" s="7">
        <v>36952</v>
      </c>
      <c r="H4319" s="6">
        <v>1464</v>
      </c>
      <c r="I4319" s="6">
        <v>1464</v>
      </c>
      <c r="K4319">
        <v>20</v>
      </c>
    </row>
    <row r="4320" spans="1:12" x14ac:dyDescent="0.25">
      <c r="A4320" s="6" t="s">
        <v>11831</v>
      </c>
      <c r="C4320" s="8" t="s">
        <v>11888</v>
      </c>
      <c r="E4320" s="6" t="s">
        <v>12</v>
      </c>
      <c r="G4320" s="7">
        <v>40239</v>
      </c>
      <c r="H4320" s="6">
        <v>1223</v>
      </c>
      <c r="K4320">
        <v>40</v>
      </c>
    </row>
    <row r="4321" spans="1:11" x14ac:dyDescent="0.25">
      <c r="A4321" s="6" t="s">
        <v>3880</v>
      </c>
      <c r="C4321" s="8" t="s">
        <v>3881</v>
      </c>
      <c r="E4321" s="6" t="s">
        <v>12</v>
      </c>
      <c r="F4321" s="6" t="s">
        <v>33</v>
      </c>
      <c r="G4321" s="7">
        <v>40567</v>
      </c>
      <c r="H4321" s="6">
        <v>1161</v>
      </c>
      <c r="K4321">
        <v>40</v>
      </c>
    </row>
    <row r="4322" spans="1:11" x14ac:dyDescent="0.25">
      <c r="A4322" s="6" t="s">
        <v>16067</v>
      </c>
      <c r="C4322" s="2" t="s">
        <v>15740</v>
      </c>
      <c r="E4322" s="6" t="s">
        <v>12</v>
      </c>
      <c r="F4322" s="6" t="s">
        <v>38</v>
      </c>
      <c r="H4322" s="6">
        <v>1282</v>
      </c>
      <c r="K4322">
        <v>40</v>
      </c>
    </row>
    <row r="4323" spans="1:11" x14ac:dyDescent="0.25">
      <c r="A4323" s="6" t="s">
        <v>13093</v>
      </c>
      <c r="C4323" s="8" t="s">
        <v>13345</v>
      </c>
      <c r="E4323" s="6" t="s">
        <v>12</v>
      </c>
      <c r="G4323" s="10">
        <v>38120</v>
      </c>
      <c r="H4323" s="6">
        <v>1448</v>
      </c>
      <c r="K4323">
        <v>40</v>
      </c>
    </row>
    <row r="4324" spans="1:11" x14ac:dyDescent="0.25">
      <c r="A4324" s="6" t="s">
        <v>11131</v>
      </c>
      <c r="C4324" s="8" t="s">
        <v>11132</v>
      </c>
      <c r="E4324" s="6" t="s">
        <v>12</v>
      </c>
      <c r="H4324" s="6">
        <v>1099</v>
      </c>
      <c r="K4324">
        <v>40</v>
      </c>
    </row>
    <row r="4325" spans="1:11" x14ac:dyDescent="0.25">
      <c r="A4325" s="6" t="s">
        <v>3882</v>
      </c>
      <c r="C4325" s="8" t="s">
        <v>3883</v>
      </c>
      <c r="E4325" s="6" t="s">
        <v>12</v>
      </c>
      <c r="F4325" s="6" t="s">
        <v>63</v>
      </c>
      <c r="G4325" s="7">
        <v>37694</v>
      </c>
      <c r="H4325" s="6">
        <v>1417</v>
      </c>
      <c r="K4325">
        <v>40</v>
      </c>
    </row>
    <row r="4326" spans="1:11" x14ac:dyDescent="0.25">
      <c r="A4326" s="6" t="s">
        <v>3884</v>
      </c>
      <c r="C4326" s="8" t="s">
        <v>3885</v>
      </c>
      <c r="E4326" s="6" t="s">
        <v>12</v>
      </c>
      <c r="F4326" s="6" t="s">
        <v>14</v>
      </c>
      <c r="G4326" s="7">
        <v>15360</v>
      </c>
      <c r="H4326" s="6">
        <v>1192</v>
      </c>
      <c r="K4326">
        <v>40</v>
      </c>
    </row>
    <row r="4327" spans="1:11" x14ac:dyDescent="0.25">
      <c r="A4327" s="6" t="s">
        <v>3886</v>
      </c>
      <c r="C4327" s="8" t="s">
        <v>3887</v>
      </c>
      <c r="E4327" s="6" t="s">
        <v>12</v>
      </c>
      <c r="F4327" s="6" t="s">
        <v>45</v>
      </c>
      <c r="G4327" s="7">
        <v>39685</v>
      </c>
      <c r="H4327" s="6">
        <v>1518</v>
      </c>
      <c r="K4327">
        <v>40</v>
      </c>
    </row>
    <row r="4328" spans="1:11" x14ac:dyDescent="0.25">
      <c r="A4328" s="6" t="s">
        <v>3888</v>
      </c>
      <c r="C4328" s="8" t="s">
        <v>3889</v>
      </c>
      <c r="E4328" s="6" t="s">
        <v>12</v>
      </c>
      <c r="F4328" s="6" t="s">
        <v>38</v>
      </c>
      <c r="G4328" s="7">
        <v>41295</v>
      </c>
      <c r="H4328" s="6">
        <v>1200</v>
      </c>
      <c r="K4328">
        <v>40</v>
      </c>
    </row>
    <row r="4329" spans="1:11" x14ac:dyDescent="0.25">
      <c r="A4329" s="6">
        <v>5114039</v>
      </c>
      <c r="B4329" s="6">
        <v>5129923</v>
      </c>
      <c r="C4329" t="s">
        <v>18132</v>
      </c>
      <c r="E4329" t="s">
        <v>12</v>
      </c>
      <c r="F4329" s="6" t="s">
        <v>63</v>
      </c>
      <c r="G4329" s="7" t="s">
        <v>17358</v>
      </c>
      <c r="H4329" s="6">
        <v>1782</v>
      </c>
      <c r="I4329" s="6">
        <v>1782</v>
      </c>
      <c r="K4329">
        <v>20</v>
      </c>
    </row>
    <row r="4330" spans="1:11" x14ac:dyDescent="0.25">
      <c r="A4330" s="6" t="s">
        <v>3890</v>
      </c>
      <c r="C4330" s="8" t="s">
        <v>3891</v>
      </c>
      <c r="E4330" s="6" t="s">
        <v>12</v>
      </c>
      <c r="F4330" s="6" t="s">
        <v>38</v>
      </c>
      <c r="G4330" s="7">
        <v>39314</v>
      </c>
      <c r="H4330" s="6">
        <v>1065</v>
      </c>
      <c r="K4330">
        <v>40</v>
      </c>
    </row>
    <row r="4331" spans="1:11" x14ac:dyDescent="0.25">
      <c r="A4331" s="6" t="s">
        <v>3892</v>
      </c>
      <c r="C4331" s="8" t="s">
        <v>3893</v>
      </c>
      <c r="E4331" s="6" t="s">
        <v>12</v>
      </c>
      <c r="F4331" s="6" t="s">
        <v>20</v>
      </c>
      <c r="H4331" s="6">
        <v>1500</v>
      </c>
      <c r="K4331">
        <v>40</v>
      </c>
    </row>
    <row r="4332" spans="1:11" x14ac:dyDescent="0.25">
      <c r="A4332" s="1" t="s">
        <v>12782</v>
      </c>
      <c r="B4332" s="1"/>
      <c r="C4332" s="2" t="s">
        <v>12902</v>
      </c>
      <c r="E4332" s="6" t="s">
        <v>12</v>
      </c>
      <c r="F4332" s="6" t="s">
        <v>38</v>
      </c>
      <c r="G4332" s="10"/>
      <c r="H4332" s="6">
        <v>1150</v>
      </c>
      <c r="K4332">
        <v>40</v>
      </c>
    </row>
    <row r="4333" spans="1:11" x14ac:dyDescent="0.25">
      <c r="A4333" s="6">
        <v>5147107</v>
      </c>
      <c r="B4333" s="6">
        <v>5128862</v>
      </c>
      <c r="C4333" t="s">
        <v>18104</v>
      </c>
      <c r="D4333" s="6" t="s">
        <v>16</v>
      </c>
      <c r="E4333" t="s">
        <v>12</v>
      </c>
      <c r="F4333" s="6" t="s">
        <v>48</v>
      </c>
      <c r="G4333" s="7">
        <v>36586</v>
      </c>
      <c r="H4333" s="6">
        <v>1557</v>
      </c>
      <c r="I4333" s="6">
        <v>1557</v>
      </c>
      <c r="K4333">
        <v>20</v>
      </c>
    </row>
    <row r="4334" spans="1:11" x14ac:dyDescent="0.25">
      <c r="A4334" s="6" t="s">
        <v>19323</v>
      </c>
      <c r="C4334" s="8" t="s">
        <v>19466</v>
      </c>
      <c r="D4334" s="1"/>
      <c r="E4334" s="6" t="s">
        <v>12</v>
      </c>
      <c r="H4334" s="6">
        <v>1329</v>
      </c>
      <c r="K4334">
        <v>40</v>
      </c>
    </row>
    <row r="4335" spans="1:11" x14ac:dyDescent="0.25">
      <c r="A4335" s="6" t="s">
        <v>14612</v>
      </c>
      <c r="C4335" s="8" t="s">
        <v>14396</v>
      </c>
      <c r="E4335" s="6" t="s">
        <v>12</v>
      </c>
      <c r="G4335" s="9">
        <v>41808</v>
      </c>
      <c r="H4335" s="6">
        <v>1247</v>
      </c>
      <c r="K4335">
        <v>40</v>
      </c>
    </row>
    <row r="4336" spans="1:11" x14ac:dyDescent="0.25">
      <c r="A4336" s="6">
        <v>20540</v>
      </c>
      <c r="C4336" s="2" t="s">
        <v>16512</v>
      </c>
      <c r="E4336" s="6" t="s">
        <v>12</v>
      </c>
      <c r="H4336" s="6">
        <v>1338</v>
      </c>
      <c r="K4336">
        <v>40</v>
      </c>
    </row>
    <row r="4337" spans="1:11" x14ac:dyDescent="0.25">
      <c r="A4337" s="6" t="s">
        <v>3894</v>
      </c>
      <c r="C4337" s="8" t="s">
        <v>3895</v>
      </c>
      <c r="E4337" s="6" t="s">
        <v>12</v>
      </c>
      <c r="F4337" s="6" t="s">
        <v>44</v>
      </c>
      <c r="G4337" s="7">
        <v>31022</v>
      </c>
      <c r="H4337" s="6">
        <v>1525</v>
      </c>
      <c r="K4337">
        <v>40</v>
      </c>
    </row>
    <row r="4338" spans="1:11" x14ac:dyDescent="0.25">
      <c r="A4338" s="6" t="s">
        <v>3896</v>
      </c>
      <c r="C4338" s="8" t="s">
        <v>3897</v>
      </c>
      <c r="E4338" s="6" t="s">
        <v>12</v>
      </c>
      <c r="F4338" s="6" t="s">
        <v>44</v>
      </c>
      <c r="G4338" s="7">
        <v>33363</v>
      </c>
      <c r="H4338" s="6">
        <v>1622</v>
      </c>
      <c r="K4338">
        <v>40</v>
      </c>
    </row>
    <row r="4339" spans="1:11" x14ac:dyDescent="0.25">
      <c r="A4339" s="6">
        <v>5171709</v>
      </c>
      <c r="B4339" s="6">
        <v>5171709</v>
      </c>
      <c r="C4339" s="8" t="s">
        <v>17396</v>
      </c>
      <c r="E4339" s="6" t="s">
        <v>12</v>
      </c>
      <c r="F4339" s="6" t="s">
        <v>38</v>
      </c>
      <c r="H4339" s="6">
        <v>1502</v>
      </c>
      <c r="K4339">
        <v>40</v>
      </c>
    </row>
    <row r="4340" spans="1:11" x14ac:dyDescent="0.25">
      <c r="A4340" s="6">
        <v>5162769</v>
      </c>
      <c r="B4340" s="6">
        <v>5162769</v>
      </c>
      <c r="C4340" s="8" t="s">
        <v>3898</v>
      </c>
      <c r="D4340" s="6" t="s">
        <v>16</v>
      </c>
      <c r="E4340" s="6" t="s">
        <v>12</v>
      </c>
      <c r="H4340" s="6">
        <v>1119</v>
      </c>
      <c r="K4340">
        <v>40</v>
      </c>
    </row>
    <row r="4341" spans="1:11" x14ac:dyDescent="0.25">
      <c r="A4341" s="6" t="s">
        <v>3899</v>
      </c>
      <c r="C4341" s="8" t="s">
        <v>3900</v>
      </c>
      <c r="E4341" s="6" t="s">
        <v>12</v>
      </c>
      <c r="F4341" s="6" t="s">
        <v>27</v>
      </c>
      <c r="G4341" s="7">
        <v>40575</v>
      </c>
      <c r="H4341" s="6">
        <v>1450</v>
      </c>
      <c r="K4341">
        <v>40</v>
      </c>
    </row>
    <row r="4342" spans="1:11" x14ac:dyDescent="0.25">
      <c r="A4342" s="1" t="s">
        <v>17142</v>
      </c>
      <c r="C4342" s="2" t="s">
        <v>16839</v>
      </c>
      <c r="E4342" s="6" t="s">
        <v>12</v>
      </c>
      <c r="G4342" s="9">
        <v>40618</v>
      </c>
      <c r="H4342" s="6">
        <v>1315</v>
      </c>
      <c r="K4342">
        <v>40</v>
      </c>
    </row>
    <row r="4343" spans="1:11" x14ac:dyDescent="0.25">
      <c r="A4343" s="6">
        <v>5108829</v>
      </c>
      <c r="B4343" s="6">
        <v>5108829</v>
      </c>
      <c r="C4343" s="8" t="s">
        <v>3901</v>
      </c>
      <c r="E4343" s="6" t="s">
        <v>12</v>
      </c>
      <c r="H4343" s="6">
        <v>2104</v>
      </c>
      <c r="K4343">
        <v>40</v>
      </c>
    </row>
    <row r="4344" spans="1:11" x14ac:dyDescent="0.25">
      <c r="A4344" s="6" t="s">
        <v>16068</v>
      </c>
      <c r="C4344" s="2" t="s">
        <v>15741</v>
      </c>
      <c r="E4344" s="6" t="s">
        <v>12</v>
      </c>
      <c r="H4344" s="6">
        <v>1200</v>
      </c>
      <c r="K4344">
        <v>40</v>
      </c>
    </row>
    <row r="4345" spans="1:11" x14ac:dyDescent="0.25">
      <c r="A4345" s="6" t="s">
        <v>3902</v>
      </c>
      <c r="C4345" s="8" t="s">
        <v>3903</v>
      </c>
      <c r="E4345" s="6" t="s">
        <v>12</v>
      </c>
      <c r="F4345" s="6" t="s">
        <v>38</v>
      </c>
      <c r="G4345" s="7">
        <v>41606</v>
      </c>
      <c r="H4345" s="6">
        <v>1442</v>
      </c>
      <c r="K4345">
        <v>40</v>
      </c>
    </row>
    <row r="4346" spans="1:11" x14ac:dyDescent="0.25">
      <c r="A4346" s="6" t="s">
        <v>14016</v>
      </c>
      <c r="C4346" s="8" t="s">
        <v>15596</v>
      </c>
      <c r="E4346" s="6" t="s">
        <v>12</v>
      </c>
      <c r="G4346" s="10">
        <v>41446</v>
      </c>
      <c r="H4346" s="6">
        <v>1204</v>
      </c>
      <c r="K4346">
        <v>40</v>
      </c>
    </row>
    <row r="4347" spans="1:11" x14ac:dyDescent="0.25">
      <c r="A4347" s="6">
        <v>5134471</v>
      </c>
      <c r="B4347" s="6">
        <v>5134471</v>
      </c>
      <c r="C4347" s="8" t="s">
        <v>3904</v>
      </c>
      <c r="E4347" s="6" t="s">
        <v>12</v>
      </c>
      <c r="F4347" s="6" t="s">
        <v>53</v>
      </c>
      <c r="G4347" s="7">
        <v>28901</v>
      </c>
      <c r="H4347" s="6">
        <v>1737</v>
      </c>
      <c r="K4347">
        <v>40</v>
      </c>
    </row>
    <row r="4348" spans="1:11" x14ac:dyDescent="0.25">
      <c r="A4348" s="6" t="s">
        <v>11832</v>
      </c>
      <c r="C4348" s="8" t="s">
        <v>11889</v>
      </c>
      <c r="E4348" s="6" t="s">
        <v>12</v>
      </c>
      <c r="H4348" s="6">
        <v>1204</v>
      </c>
      <c r="K4348">
        <v>40</v>
      </c>
    </row>
    <row r="4349" spans="1:11" x14ac:dyDescent="0.25">
      <c r="A4349" s="6">
        <v>5144825</v>
      </c>
      <c r="B4349" s="6">
        <v>5106915</v>
      </c>
      <c r="C4349" t="s">
        <v>17682</v>
      </c>
      <c r="E4349" t="s">
        <v>12</v>
      </c>
      <c r="G4349" s="7" t="s">
        <v>17345</v>
      </c>
      <c r="H4349" s="6">
        <v>1667</v>
      </c>
      <c r="I4349" s="6">
        <v>1667</v>
      </c>
      <c r="K4349">
        <v>20</v>
      </c>
    </row>
    <row r="4350" spans="1:11" x14ac:dyDescent="0.25">
      <c r="A4350" s="6" t="s">
        <v>3905</v>
      </c>
      <c r="C4350" s="8" t="s">
        <v>3906</v>
      </c>
      <c r="E4350" s="6" t="s">
        <v>12</v>
      </c>
      <c r="F4350" s="6" t="s">
        <v>61</v>
      </c>
      <c r="G4350" s="7">
        <v>31952</v>
      </c>
      <c r="H4350" s="6">
        <v>1487</v>
      </c>
      <c r="K4350">
        <v>40</v>
      </c>
    </row>
    <row r="4351" spans="1:11" x14ac:dyDescent="0.25">
      <c r="A4351" s="6" t="s">
        <v>12017</v>
      </c>
      <c r="C4351" s="8" t="s">
        <v>12199</v>
      </c>
      <c r="E4351" s="6" t="s">
        <v>12</v>
      </c>
      <c r="G4351" s="11">
        <v>40069</v>
      </c>
      <c r="H4351" s="6">
        <v>1298</v>
      </c>
      <c r="K4351">
        <v>40</v>
      </c>
    </row>
    <row r="4352" spans="1:11" x14ac:dyDescent="0.25">
      <c r="A4352" s="6">
        <v>5170958</v>
      </c>
      <c r="B4352" s="6">
        <v>5170958</v>
      </c>
      <c r="C4352" s="8" t="s">
        <v>3907</v>
      </c>
      <c r="D4352" s="6" t="s">
        <v>16</v>
      </c>
      <c r="E4352" s="6" t="s">
        <v>12</v>
      </c>
      <c r="F4352" s="6" t="s">
        <v>47</v>
      </c>
      <c r="G4352" s="7">
        <v>40446</v>
      </c>
      <c r="H4352" s="6">
        <v>1170</v>
      </c>
      <c r="K4352">
        <v>40</v>
      </c>
    </row>
    <row r="4353" spans="1:11" x14ac:dyDescent="0.25">
      <c r="A4353" s="6">
        <v>5171377</v>
      </c>
      <c r="B4353" s="6">
        <v>5171377</v>
      </c>
      <c r="C4353" s="8" t="s">
        <v>3908</v>
      </c>
      <c r="E4353" s="6" t="s">
        <v>12</v>
      </c>
      <c r="F4353" s="6" t="s">
        <v>13</v>
      </c>
      <c r="G4353" s="7">
        <v>38207</v>
      </c>
      <c r="H4353" s="6">
        <v>1483</v>
      </c>
      <c r="K4353">
        <v>40</v>
      </c>
    </row>
    <row r="4354" spans="1:11" x14ac:dyDescent="0.25">
      <c r="A4354" s="6">
        <v>5191530</v>
      </c>
      <c r="B4354" s="6">
        <v>5131790</v>
      </c>
      <c r="C4354" t="s">
        <v>18174</v>
      </c>
      <c r="D4354" s="6" t="s">
        <v>16</v>
      </c>
      <c r="E4354" t="s">
        <v>12</v>
      </c>
      <c r="F4354" s="6" t="s">
        <v>30</v>
      </c>
      <c r="G4354" s="7">
        <v>36323</v>
      </c>
      <c r="H4354" s="6">
        <v>1886</v>
      </c>
      <c r="I4354" s="6">
        <v>1886</v>
      </c>
      <c r="J4354" s="6" t="s">
        <v>69</v>
      </c>
      <c r="K4354">
        <v>20</v>
      </c>
    </row>
    <row r="4355" spans="1:11" x14ac:dyDescent="0.25">
      <c r="A4355" s="6" t="s">
        <v>3909</v>
      </c>
      <c r="C4355" s="8" t="s">
        <v>3910</v>
      </c>
      <c r="E4355" s="6" t="s">
        <v>12</v>
      </c>
      <c r="F4355" s="6" t="s">
        <v>61</v>
      </c>
      <c r="G4355" s="7">
        <v>36013</v>
      </c>
      <c r="H4355" s="6">
        <v>1424</v>
      </c>
      <c r="K4355">
        <v>40</v>
      </c>
    </row>
    <row r="4356" spans="1:11" x14ac:dyDescent="0.25">
      <c r="A4356" s="6" t="s">
        <v>3911</v>
      </c>
      <c r="C4356" s="8" t="s">
        <v>3912</v>
      </c>
      <c r="D4356" s="6" t="s">
        <v>16</v>
      </c>
      <c r="E4356" s="6" t="s">
        <v>12</v>
      </c>
      <c r="F4356" s="6" t="s">
        <v>33</v>
      </c>
      <c r="G4356" s="7">
        <v>39805</v>
      </c>
      <c r="H4356" s="6">
        <v>1192</v>
      </c>
      <c r="K4356">
        <v>40</v>
      </c>
    </row>
    <row r="4357" spans="1:11" x14ac:dyDescent="0.25">
      <c r="A4357" s="6" t="s">
        <v>3913</v>
      </c>
      <c r="C4357" s="8" t="s">
        <v>3914</v>
      </c>
      <c r="E4357" s="6" t="s">
        <v>12</v>
      </c>
      <c r="F4357" s="6" t="s">
        <v>61</v>
      </c>
      <c r="G4357" s="7">
        <v>28616</v>
      </c>
      <c r="H4357" s="6">
        <v>1521</v>
      </c>
      <c r="K4357">
        <v>40</v>
      </c>
    </row>
    <row r="4358" spans="1:11" x14ac:dyDescent="0.25">
      <c r="A4358" s="6" t="s">
        <v>3915</v>
      </c>
      <c r="C4358" s="8" t="s">
        <v>3916</v>
      </c>
      <c r="E4358" s="6" t="s">
        <v>12</v>
      </c>
      <c r="F4358" s="6" t="s">
        <v>17</v>
      </c>
      <c r="G4358" s="7">
        <v>41089</v>
      </c>
      <c r="H4358" s="6">
        <v>1482</v>
      </c>
      <c r="K4358">
        <v>40</v>
      </c>
    </row>
    <row r="4359" spans="1:11" x14ac:dyDescent="0.25">
      <c r="A4359" s="6" t="s">
        <v>3917</v>
      </c>
      <c r="C4359" s="8" t="s">
        <v>3918</v>
      </c>
      <c r="D4359" s="6" t="s">
        <v>16</v>
      </c>
      <c r="E4359" s="6" t="s">
        <v>12</v>
      </c>
      <c r="F4359" s="6" t="s">
        <v>61</v>
      </c>
      <c r="G4359" s="7">
        <v>40039</v>
      </c>
      <c r="H4359" s="6">
        <v>1164</v>
      </c>
      <c r="K4359">
        <v>40</v>
      </c>
    </row>
    <row r="4360" spans="1:11" x14ac:dyDescent="0.25">
      <c r="A4360" s="6">
        <v>5125189</v>
      </c>
      <c r="B4360" s="6">
        <v>5163447</v>
      </c>
      <c r="C4360" t="s">
        <v>18676</v>
      </c>
      <c r="D4360" s="6" t="s">
        <v>16</v>
      </c>
      <c r="E4360" t="s">
        <v>12</v>
      </c>
      <c r="F4360" s="6" t="s">
        <v>61</v>
      </c>
      <c r="G4360" s="7">
        <v>39195</v>
      </c>
      <c r="H4360" s="6">
        <v>1432</v>
      </c>
      <c r="I4360" s="6">
        <v>1432</v>
      </c>
      <c r="K4360">
        <v>40</v>
      </c>
    </row>
    <row r="4361" spans="1:11" x14ac:dyDescent="0.25">
      <c r="A4361" s="6" t="s">
        <v>3919</v>
      </c>
      <c r="C4361" s="8" t="s">
        <v>3920</v>
      </c>
      <c r="E4361" s="6" t="s">
        <v>12</v>
      </c>
      <c r="F4361" s="6" t="s">
        <v>13</v>
      </c>
      <c r="G4361" s="7">
        <v>37515</v>
      </c>
      <c r="H4361" s="6">
        <v>1164</v>
      </c>
      <c r="K4361">
        <v>40</v>
      </c>
    </row>
    <row r="4362" spans="1:11" x14ac:dyDescent="0.25">
      <c r="A4362" s="6">
        <v>5166594</v>
      </c>
      <c r="B4362" s="6">
        <v>5166594</v>
      </c>
      <c r="C4362" s="2" t="s">
        <v>16480</v>
      </c>
      <c r="E4362" s="6" t="s">
        <v>12</v>
      </c>
      <c r="H4362" s="6">
        <v>1514</v>
      </c>
      <c r="K4362">
        <v>40</v>
      </c>
    </row>
    <row r="4363" spans="1:11" x14ac:dyDescent="0.25">
      <c r="A4363" s="6">
        <v>20614</v>
      </c>
      <c r="C4363" s="2" t="s">
        <v>16511</v>
      </c>
      <c r="E4363" s="6" t="s">
        <v>12</v>
      </c>
      <c r="H4363" s="6">
        <v>1403</v>
      </c>
      <c r="K4363">
        <v>40</v>
      </c>
    </row>
    <row r="4364" spans="1:11" x14ac:dyDescent="0.25">
      <c r="A4364" s="6">
        <v>5164168</v>
      </c>
      <c r="B4364" s="6">
        <v>5164168</v>
      </c>
      <c r="C4364" s="8" t="s">
        <v>3921</v>
      </c>
      <c r="E4364" s="6" t="s">
        <v>12</v>
      </c>
      <c r="F4364" s="6" t="s">
        <v>33</v>
      </c>
      <c r="G4364" s="7">
        <v>36655</v>
      </c>
      <c r="H4364" s="6">
        <v>1121</v>
      </c>
      <c r="K4364">
        <v>40</v>
      </c>
    </row>
    <row r="4365" spans="1:11" x14ac:dyDescent="0.25">
      <c r="A4365" s="6" t="s">
        <v>12512</v>
      </c>
      <c r="C4365" s="8" t="s">
        <v>12665</v>
      </c>
      <c r="E4365" s="6" t="s">
        <v>12</v>
      </c>
      <c r="H4365" s="6">
        <v>1330</v>
      </c>
      <c r="K4365">
        <v>40</v>
      </c>
    </row>
    <row r="4366" spans="1:11" x14ac:dyDescent="0.25">
      <c r="A4366" s="6" t="s">
        <v>3922</v>
      </c>
      <c r="C4366" s="8" t="s">
        <v>3923</v>
      </c>
      <c r="E4366" s="6" t="s">
        <v>12</v>
      </c>
      <c r="F4366" s="6" t="s">
        <v>38</v>
      </c>
      <c r="G4366" s="7">
        <v>40242</v>
      </c>
      <c r="H4366" s="6">
        <v>1309</v>
      </c>
      <c r="K4366">
        <v>40</v>
      </c>
    </row>
    <row r="4367" spans="1:11" x14ac:dyDescent="0.25">
      <c r="A4367" s="6" t="s">
        <v>15323</v>
      </c>
      <c r="C4367" s="8" t="s">
        <v>15003</v>
      </c>
      <c r="E4367" s="6" t="s">
        <v>12</v>
      </c>
      <c r="F4367" s="1" t="s">
        <v>44</v>
      </c>
      <c r="G4367" s="9">
        <v>41286</v>
      </c>
      <c r="H4367" s="6">
        <v>1325</v>
      </c>
      <c r="K4367">
        <v>40</v>
      </c>
    </row>
    <row r="4368" spans="1:11" x14ac:dyDescent="0.25">
      <c r="A4368" s="6" t="s">
        <v>12018</v>
      </c>
      <c r="C4368" s="8" t="s">
        <v>12200</v>
      </c>
      <c r="E4368" s="6" t="s">
        <v>12</v>
      </c>
      <c r="G4368" s="11">
        <v>40077</v>
      </c>
      <c r="H4368" s="6">
        <v>1244</v>
      </c>
      <c r="K4368">
        <v>40</v>
      </c>
    </row>
    <row r="4369" spans="1:12" x14ac:dyDescent="0.25">
      <c r="A4369" s="6" t="s">
        <v>3924</v>
      </c>
      <c r="C4369" s="8" t="s">
        <v>14304</v>
      </c>
      <c r="E4369" s="6" t="s">
        <v>12</v>
      </c>
      <c r="F4369" s="6" t="s">
        <v>28</v>
      </c>
      <c r="G4369" s="7">
        <v>38140</v>
      </c>
      <c r="H4369" s="6">
        <v>1482</v>
      </c>
      <c r="K4369">
        <v>40</v>
      </c>
    </row>
    <row r="4370" spans="1:12" x14ac:dyDescent="0.25">
      <c r="A4370" s="6" t="s">
        <v>19763</v>
      </c>
      <c r="C4370" s="8" t="s">
        <v>19619</v>
      </c>
      <c r="E4370" s="6" t="s">
        <v>12</v>
      </c>
      <c r="H4370" s="6">
        <v>1118</v>
      </c>
      <c r="K4370">
        <v>40</v>
      </c>
      <c r="L4370" s="6">
        <v>5</v>
      </c>
    </row>
    <row r="4371" spans="1:12" x14ac:dyDescent="0.25">
      <c r="A4371" s="6">
        <v>5146437</v>
      </c>
      <c r="B4371" s="6">
        <v>5156181</v>
      </c>
      <c r="C4371" t="s">
        <v>18577</v>
      </c>
      <c r="E4371" t="s">
        <v>12</v>
      </c>
      <c r="F4371" s="6" t="s">
        <v>63</v>
      </c>
      <c r="G4371" s="7">
        <v>39260</v>
      </c>
      <c r="H4371" s="6">
        <v>1612</v>
      </c>
      <c r="I4371" s="6">
        <v>1612</v>
      </c>
      <c r="K4371">
        <v>40</v>
      </c>
    </row>
    <row r="4372" spans="1:12" x14ac:dyDescent="0.25">
      <c r="A4372" s="6" t="s">
        <v>11133</v>
      </c>
      <c r="C4372" s="8" t="s">
        <v>11444</v>
      </c>
      <c r="E4372" s="6" t="s">
        <v>12</v>
      </c>
      <c r="H4372" s="6">
        <v>1200</v>
      </c>
      <c r="K4372">
        <v>40</v>
      </c>
    </row>
    <row r="4373" spans="1:12" x14ac:dyDescent="0.25">
      <c r="A4373" s="6" t="s">
        <v>3925</v>
      </c>
      <c r="C4373" s="8" t="s">
        <v>3926</v>
      </c>
      <c r="E4373" s="6" t="s">
        <v>12</v>
      </c>
      <c r="F4373" s="6" t="s">
        <v>33</v>
      </c>
      <c r="G4373" s="7">
        <v>41776</v>
      </c>
      <c r="H4373" s="6">
        <v>1488</v>
      </c>
      <c r="K4373">
        <v>40</v>
      </c>
    </row>
    <row r="4374" spans="1:12" x14ac:dyDescent="0.25">
      <c r="A4374" s="1">
        <v>5189829</v>
      </c>
      <c r="B4374" s="1">
        <v>5189829</v>
      </c>
      <c r="C4374" s="8" t="s">
        <v>3927</v>
      </c>
      <c r="E4374" s="6" t="s">
        <v>12</v>
      </c>
      <c r="F4374" s="6" t="s">
        <v>33</v>
      </c>
      <c r="G4374" s="7">
        <v>40404</v>
      </c>
      <c r="H4374" s="6">
        <v>1354</v>
      </c>
      <c r="K4374">
        <v>40</v>
      </c>
    </row>
    <row r="4375" spans="1:12" x14ac:dyDescent="0.25">
      <c r="A4375" s="6" t="s">
        <v>3928</v>
      </c>
      <c r="C4375" s="8" t="s">
        <v>3929</v>
      </c>
      <c r="E4375" s="6" t="s">
        <v>12</v>
      </c>
      <c r="F4375" s="6" t="s">
        <v>27</v>
      </c>
      <c r="G4375" s="7">
        <v>34119</v>
      </c>
      <c r="H4375" s="6">
        <v>1533</v>
      </c>
      <c r="K4375">
        <v>40</v>
      </c>
    </row>
    <row r="4376" spans="1:12" x14ac:dyDescent="0.25">
      <c r="A4376" s="6">
        <v>5106591</v>
      </c>
      <c r="B4376" s="6">
        <v>5106591</v>
      </c>
      <c r="C4376" s="8" t="s">
        <v>3930</v>
      </c>
      <c r="E4376" s="6" t="s">
        <v>12</v>
      </c>
      <c r="F4376" s="6" t="s">
        <v>61</v>
      </c>
      <c r="G4376" s="7">
        <v>27068</v>
      </c>
      <c r="H4376" s="6">
        <v>1934</v>
      </c>
      <c r="K4376">
        <v>40</v>
      </c>
    </row>
    <row r="4377" spans="1:12" x14ac:dyDescent="0.25">
      <c r="A4377" s="1" t="s">
        <v>12828</v>
      </c>
      <c r="B4377" s="1"/>
      <c r="C4377" s="2" t="s">
        <v>12953</v>
      </c>
      <c r="E4377" s="6" t="s">
        <v>12</v>
      </c>
      <c r="G4377" s="10">
        <v>38011</v>
      </c>
      <c r="H4377" s="6">
        <v>1267</v>
      </c>
      <c r="K4377">
        <v>40</v>
      </c>
    </row>
    <row r="4378" spans="1:12" x14ac:dyDescent="0.25">
      <c r="A4378" s="6" t="s">
        <v>3931</v>
      </c>
      <c r="C4378" s="8" t="s">
        <v>3932</v>
      </c>
      <c r="D4378" s="6" t="s">
        <v>16</v>
      </c>
      <c r="E4378" s="6" t="s">
        <v>12</v>
      </c>
      <c r="F4378" s="6" t="s">
        <v>33</v>
      </c>
      <c r="G4378" s="7">
        <v>39104</v>
      </c>
      <c r="H4378" s="6">
        <v>1245</v>
      </c>
      <c r="K4378">
        <v>40</v>
      </c>
    </row>
    <row r="4379" spans="1:12" x14ac:dyDescent="0.25">
      <c r="A4379" s="6" t="s">
        <v>3933</v>
      </c>
      <c r="C4379" s="8" t="s">
        <v>3934</v>
      </c>
      <c r="E4379" s="6" t="s">
        <v>12</v>
      </c>
      <c r="F4379" s="6" t="s">
        <v>33</v>
      </c>
      <c r="G4379" s="7">
        <v>39104</v>
      </c>
      <c r="H4379" s="6">
        <v>1204</v>
      </c>
      <c r="K4379">
        <v>40</v>
      </c>
    </row>
    <row r="4380" spans="1:12" x14ac:dyDescent="0.25">
      <c r="A4380" s="6" t="s">
        <v>12597</v>
      </c>
      <c r="C4380" s="8" t="s">
        <v>12750</v>
      </c>
      <c r="E4380" s="6" t="s">
        <v>12</v>
      </c>
      <c r="F4380" s="6" t="s">
        <v>64</v>
      </c>
      <c r="H4380" s="6">
        <v>1288</v>
      </c>
      <c r="K4380">
        <v>40</v>
      </c>
    </row>
    <row r="4381" spans="1:12" x14ac:dyDescent="0.25">
      <c r="A4381" s="6" t="s">
        <v>3935</v>
      </c>
      <c r="C4381" s="8" t="s">
        <v>3936</v>
      </c>
      <c r="E4381" s="6" t="s">
        <v>12</v>
      </c>
      <c r="H4381" s="6">
        <v>1186</v>
      </c>
      <c r="K4381">
        <v>40</v>
      </c>
    </row>
    <row r="4382" spans="1:12" x14ac:dyDescent="0.25">
      <c r="A4382" s="6">
        <v>5178983</v>
      </c>
      <c r="B4382" s="6">
        <v>5128757</v>
      </c>
      <c r="C4382" t="s">
        <v>18100</v>
      </c>
      <c r="E4382" t="s">
        <v>12</v>
      </c>
      <c r="F4382" s="6" t="s">
        <v>20</v>
      </c>
      <c r="G4382" s="7" t="s">
        <v>67</v>
      </c>
      <c r="H4382" s="6">
        <v>1676</v>
      </c>
      <c r="I4382" s="6">
        <v>1676</v>
      </c>
      <c r="J4382" s="6" t="s">
        <v>52</v>
      </c>
      <c r="K4382">
        <v>20</v>
      </c>
    </row>
    <row r="4383" spans="1:12" x14ac:dyDescent="0.25">
      <c r="A4383" s="6" t="s">
        <v>3937</v>
      </c>
      <c r="C4383" s="8" t="s">
        <v>3938</v>
      </c>
      <c r="E4383" s="6" t="s">
        <v>12</v>
      </c>
      <c r="F4383" s="6" t="s">
        <v>33</v>
      </c>
      <c r="G4383" s="7">
        <v>39320</v>
      </c>
      <c r="H4383" s="6">
        <v>1186</v>
      </c>
      <c r="K4383">
        <v>40</v>
      </c>
    </row>
    <row r="4384" spans="1:12" x14ac:dyDescent="0.25">
      <c r="A4384" s="6">
        <v>29623014</v>
      </c>
      <c r="B4384" s="6">
        <v>5130450</v>
      </c>
      <c r="C4384" t="s">
        <v>18143</v>
      </c>
      <c r="D4384" s="6" t="s">
        <v>16</v>
      </c>
      <c r="E4384" t="s">
        <v>12</v>
      </c>
      <c r="G4384" s="7" t="s">
        <v>17343</v>
      </c>
      <c r="H4384" s="6">
        <v>1102</v>
      </c>
      <c r="I4384" s="6">
        <v>1102</v>
      </c>
      <c r="K4384">
        <v>20</v>
      </c>
    </row>
    <row r="4385" spans="1:11" x14ac:dyDescent="0.25">
      <c r="A4385" s="6">
        <v>5110521</v>
      </c>
      <c r="B4385" s="6">
        <v>5110521</v>
      </c>
      <c r="C4385" s="8" t="s">
        <v>3939</v>
      </c>
      <c r="D4385" s="6" t="s">
        <v>16</v>
      </c>
      <c r="E4385" s="6" t="s">
        <v>12</v>
      </c>
      <c r="F4385" s="6" t="s">
        <v>27</v>
      </c>
      <c r="H4385" s="6">
        <v>1682</v>
      </c>
      <c r="K4385">
        <v>40</v>
      </c>
    </row>
    <row r="4386" spans="1:11" x14ac:dyDescent="0.25">
      <c r="A4386" s="6">
        <v>5108799</v>
      </c>
      <c r="B4386" s="6">
        <v>5106770</v>
      </c>
      <c r="C4386" t="s">
        <v>17677</v>
      </c>
      <c r="E4386" t="s">
        <v>12</v>
      </c>
      <c r="F4386" s="6" t="s">
        <v>44</v>
      </c>
      <c r="G4386" s="7">
        <v>30939</v>
      </c>
      <c r="H4386" s="6">
        <v>2013</v>
      </c>
      <c r="I4386" s="6">
        <v>2013</v>
      </c>
      <c r="J4386" s="6" t="s">
        <v>26</v>
      </c>
      <c r="K4386">
        <v>20</v>
      </c>
    </row>
    <row r="4387" spans="1:11" x14ac:dyDescent="0.25">
      <c r="A4387" s="6" t="s">
        <v>3940</v>
      </c>
      <c r="C4387" s="8" t="s">
        <v>3941</v>
      </c>
      <c r="D4387" s="6" t="s">
        <v>16</v>
      </c>
      <c r="E4387" s="6" t="s">
        <v>12</v>
      </c>
      <c r="F4387" s="6" t="s">
        <v>44</v>
      </c>
      <c r="G4387" s="7">
        <v>39675</v>
      </c>
      <c r="H4387" s="6">
        <v>1209</v>
      </c>
      <c r="K4387">
        <v>40</v>
      </c>
    </row>
    <row r="4388" spans="1:11" x14ac:dyDescent="0.25">
      <c r="A4388" s="6" t="s">
        <v>3942</v>
      </c>
      <c r="C4388" s="8" t="s">
        <v>3943</v>
      </c>
      <c r="E4388" s="6" t="s">
        <v>12</v>
      </c>
      <c r="F4388" s="6" t="s">
        <v>41</v>
      </c>
      <c r="G4388" s="7">
        <v>38686</v>
      </c>
      <c r="H4388" s="6">
        <v>1506</v>
      </c>
      <c r="K4388">
        <v>40</v>
      </c>
    </row>
    <row r="4389" spans="1:11" x14ac:dyDescent="0.25">
      <c r="A4389" s="6">
        <v>5104211</v>
      </c>
      <c r="B4389" s="6">
        <v>5104211</v>
      </c>
      <c r="C4389" s="8" t="s">
        <v>11643</v>
      </c>
      <c r="E4389" s="6" t="s">
        <v>12</v>
      </c>
      <c r="F4389" s="1"/>
      <c r="H4389" s="6">
        <v>1413</v>
      </c>
      <c r="K4389">
        <v>40</v>
      </c>
    </row>
    <row r="4390" spans="1:11" x14ac:dyDescent="0.25">
      <c r="A4390" s="6" t="s">
        <v>11134</v>
      </c>
      <c r="C4390" s="8" t="s">
        <v>11445</v>
      </c>
      <c r="E4390" s="6" t="s">
        <v>12</v>
      </c>
      <c r="H4390" s="6">
        <v>1254</v>
      </c>
      <c r="K4390">
        <v>40</v>
      </c>
    </row>
    <row r="4391" spans="1:11" x14ac:dyDescent="0.25">
      <c r="A4391" s="6" t="s">
        <v>3944</v>
      </c>
      <c r="C4391" s="8" t="s">
        <v>3945</v>
      </c>
      <c r="E4391" s="6" t="s">
        <v>12</v>
      </c>
      <c r="F4391" s="6" t="s">
        <v>38</v>
      </c>
      <c r="G4391" s="7">
        <v>39642</v>
      </c>
      <c r="H4391" s="6">
        <v>1200</v>
      </c>
      <c r="K4391">
        <v>40</v>
      </c>
    </row>
    <row r="4392" spans="1:11" x14ac:dyDescent="0.25">
      <c r="A4392" s="6" t="s">
        <v>3946</v>
      </c>
      <c r="C4392" s="8" t="s">
        <v>3947</v>
      </c>
      <c r="E4392" s="6" t="s">
        <v>12</v>
      </c>
      <c r="F4392" s="6" t="s">
        <v>27</v>
      </c>
      <c r="G4392" s="7">
        <v>36748</v>
      </c>
      <c r="H4392" s="6">
        <v>1441</v>
      </c>
      <c r="K4392">
        <v>40</v>
      </c>
    </row>
    <row r="4393" spans="1:11" x14ac:dyDescent="0.25">
      <c r="A4393" s="6" t="s">
        <v>3948</v>
      </c>
      <c r="C4393" s="8" t="s">
        <v>3949</v>
      </c>
      <c r="E4393" s="6" t="s">
        <v>12</v>
      </c>
      <c r="F4393" s="6" t="s">
        <v>63</v>
      </c>
      <c r="G4393" s="7">
        <v>27398</v>
      </c>
      <c r="H4393" s="6">
        <v>1513</v>
      </c>
      <c r="K4393">
        <v>40</v>
      </c>
    </row>
    <row r="4394" spans="1:11" x14ac:dyDescent="0.25">
      <c r="A4394" s="6" t="s">
        <v>19324</v>
      </c>
      <c r="C4394" s="8" t="s">
        <v>19467</v>
      </c>
      <c r="D4394" s="16"/>
      <c r="E4394" s="6" t="s">
        <v>12</v>
      </c>
      <c r="H4394" s="6">
        <v>1165</v>
      </c>
      <c r="K4394">
        <v>40</v>
      </c>
    </row>
    <row r="4395" spans="1:11" x14ac:dyDescent="0.25">
      <c r="A4395" s="6" t="s">
        <v>3950</v>
      </c>
      <c r="C4395" s="8" t="s">
        <v>3951</v>
      </c>
      <c r="E4395" s="6" t="s">
        <v>12</v>
      </c>
      <c r="F4395" s="6" t="s">
        <v>27</v>
      </c>
      <c r="G4395" s="7">
        <v>38827</v>
      </c>
      <c r="H4395" s="6">
        <v>1222</v>
      </c>
      <c r="K4395">
        <v>40</v>
      </c>
    </row>
    <row r="4396" spans="1:11" x14ac:dyDescent="0.25">
      <c r="A4396" s="6" t="s">
        <v>13094</v>
      </c>
      <c r="C4396" s="8" t="s">
        <v>13346</v>
      </c>
      <c r="E4396" s="6" t="s">
        <v>12</v>
      </c>
      <c r="H4396" s="6">
        <v>1277</v>
      </c>
      <c r="K4396">
        <v>40</v>
      </c>
    </row>
    <row r="4397" spans="1:11" x14ac:dyDescent="0.25">
      <c r="A4397" s="6" t="s">
        <v>3952</v>
      </c>
      <c r="C4397" s="8" t="s">
        <v>3953</v>
      </c>
      <c r="D4397" s="6" t="s">
        <v>16</v>
      </c>
      <c r="E4397" s="6" t="s">
        <v>12</v>
      </c>
      <c r="F4397" s="6" t="s">
        <v>13</v>
      </c>
      <c r="G4397" s="7">
        <v>39972</v>
      </c>
      <c r="H4397" s="6">
        <v>1195</v>
      </c>
      <c r="K4397">
        <v>40</v>
      </c>
    </row>
    <row r="4398" spans="1:11" x14ac:dyDescent="0.25">
      <c r="A4398" s="6" t="s">
        <v>3954</v>
      </c>
      <c r="C4398" s="8" t="s">
        <v>3955</v>
      </c>
      <c r="D4398" s="6" t="s">
        <v>16</v>
      </c>
      <c r="E4398" s="6" t="s">
        <v>12</v>
      </c>
      <c r="F4398" s="6" t="s">
        <v>13</v>
      </c>
      <c r="G4398" s="7">
        <v>38376</v>
      </c>
      <c r="H4398" s="6">
        <v>1241</v>
      </c>
      <c r="K4398">
        <v>40</v>
      </c>
    </row>
    <row r="4399" spans="1:11" x14ac:dyDescent="0.25">
      <c r="A4399" s="6" t="s">
        <v>3956</v>
      </c>
      <c r="C4399" s="8" t="s">
        <v>3957</v>
      </c>
      <c r="E4399" s="6" t="s">
        <v>12</v>
      </c>
      <c r="G4399" s="7">
        <v>39863</v>
      </c>
      <c r="H4399" s="6">
        <v>1187</v>
      </c>
      <c r="K4399">
        <v>40</v>
      </c>
    </row>
    <row r="4400" spans="1:11" x14ac:dyDescent="0.25">
      <c r="A4400" s="6">
        <v>29600782</v>
      </c>
      <c r="B4400" s="6">
        <v>5130468</v>
      </c>
      <c r="C4400" t="s">
        <v>18144</v>
      </c>
      <c r="E4400" t="s">
        <v>12</v>
      </c>
      <c r="F4400" s="6" t="s">
        <v>25</v>
      </c>
      <c r="G4400" s="7">
        <v>31799</v>
      </c>
      <c r="H4400" s="6">
        <v>2041</v>
      </c>
      <c r="I4400" s="6">
        <v>2039</v>
      </c>
      <c r="K4400">
        <v>20</v>
      </c>
    </row>
    <row r="4401" spans="1:11" x14ac:dyDescent="0.25">
      <c r="A4401" s="6" t="s">
        <v>13887</v>
      </c>
      <c r="C4401" s="8" t="s">
        <v>14099</v>
      </c>
      <c r="E4401" s="6" t="s">
        <v>12</v>
      </c>
      <c r="G4401" s="10">
        <v>38952</v>
      </c>
      <c r="H4401" s="6">
        <v>1359</v>
      </c>
      <c r="K4401">
        <v>40</v>
      </c>
    </row>
    <row r="4402" spans="1:11" x14ac:dyDescent="0.25">
      <c r="A4402" s="6" t="s">
        <v>3958</v>
      </c>
      <c r="C4402" s="8" t="s">
        <v>3959</v>
      </c>
      <c r="E4402" s="6" t="s">
        <v>12</v>
      </c>
      <c r="F4402" s="6" t="s">
        <v>63</v>
      </c>
      <c r="G4402" s="7">
        <v>37151</v>
      </c>
      <c r="H4402" s="6">
        <v>1449</v>
      </c>
      <c r="K4402">
        <v>40</v>
      </c>
    </row>
    <row r="4403" spans="1:11" x14ac:dyDescent="0.25">
      <c r="A4403" s="6" t="s">
        <v>3960</v>
      </c>
      <c r="C4403" s="8" t="s">
        <v>3961</v>
      </c>
      <c r="E4403" s="6" t="s">
        <v>12</v>
      </c>
      <c r="F4403" s="6" t="s">
        <v>61</v>
      </c>
      <c r="G4403" s="7">
        <v>39991</v>
      </c>
      <c r="H4403" s="6">
        <v>1319</v>
      </c>
      <c r="K4403">
        <v>40</v>
      </c>
    </row>
    <row r="4404" spans="1:11" x14ac:dyDescent="0.25">
      <c r="A4404" s="6" t="s">
        <v>3962</v>
      </c>
      <c r="C4404" s="8" t="s">
        <v>3963</v>
      </c>
      <c r="E4404" s="6" t="s">
        <v>12</v>
      </c>
      <c r="F4404" s="6" t="s">
        <v>33</v>
      </c>
      <c r="G4404" s="7">
        <v>26458</v>
      </c>
      <c r="H4404" s="6">
        <v>1485</v>
      </c>
      <c r="K4404">
        <v>40</v>
      </c>
    </row>
    <row r="4405" spans="1:11" x14ac:dyDescent="0.25">
      <c r="A4405" s="6" t="s">
        <v>3964</v>
      </c>
      <c r="C4405" s="8" t="s">
        <v>3965</v>
      </c>
      <c r="D4405" s="6" t="s">
        <v>16</v>
      </c>
      <c r="E4405" s="6" t="s">
        <v>12</v>
      </c>
      <c r="F4405" s="6" t="s">
        <v>41</v>
      </c>
      <c r="G4405" s="7">
        <v>38025</v>
      </c>
      <c r="H4405" s="6">
        <v>1495</v>
      </c>
      <c r="K4405">
        <v>40</v>
      </c>
    </row>
    <row r="4406" spans="1:11" x14ac:dyDescent="0.25">
      <c r="A4406" s="6">
        <v>5135940</v>
      </c>
      <c r="B4406" s="6">
        <v>5129290</v>
      </c>
      <c r="C4406" t="s">
        <v>18115</v>
      </c>
      <c r="E4406" t="s">
        <v>12</v>
      </c>
      <c r="F4406" s="6" t="s">
        <v>27</v>
      </c>
      <c r="G4406" s="7" t="s">
        <v>17354</v>
      </c>
      <c r="H4406" s="6">
        <v>1733</v>
      </c>
      <c r="I4406" s="6">
        <v>1733</v>
      </c>
      <c r="K4406">
        <v>20</v>
      </c>
    </row>
    <row r="4407" spans="1:11" x14ac:dyDescent="0.25">
      <c r="A4407" s="6">
        <v>5131200</v>
      </c>
      <c r="B4407" s="6">
        <v>5131200</v>
      </c>
      <c r="C4407" s="8" t="s">
        <v>3966</v>
      </c>
      <c r="E4407" s="6" t="s">
        <v>12</v>
      </c>
      <c r="F4407" s="6" t="s">
        <v>42</v>
      </c>
      <c r="G4407" s="7">
        <v>34840</v>
      </c>
      <c r="H4407" s="6">
        <v>1835</v>
      </c>
      <c r="K4407">
        <v>40</v>
      </c>
    </row>
    <row r="4408" spans="1:11" x14ac:dyDescent="0.25">
      <c r="A4408" s="6" t="s">
        <v>3967</v>
      </c>
      <c r="C4408" s="8" t="s">
        <v>3968</v>
      </c>
      <c r="E4408" s="6" t="s">
        <v>12</v>
      </c>
      <c r="F4408" s="6" t="s">
        <v>53</v>
      </c>
      <c r="G4408" s="7">
        <v>39785</v>
      </c>
      <c r="H4408" s="6">
        <v>1135</v>
      </c>
      <c r="K4408">
        <v>40</v>
      </c>
    </row>
    <row r="4409" spans="1:11" x14ac:dyDescent="0.25">
      <c r="A4409" s="6">
        <v>5146941</v>
      </c>
      <c r="B4409" s="6">
        <v>5146941</v>
      </c>
      <c r="C4409" s="8" t="s">
        <v>3969</v>
      </c>
      <c r="D4409" s="6" t="s">
        <v>16</v>
      </c>
      <c r="E4409" s="6" t="s">
        <v>12</v>
      </c>
      <c r="F4409" s="6" t="s">
        <v>17</v>
      </c>
      <c r="G4409" s="7">
        <v>28275</v>
      </c>
      <c r="H4409" s="6">
        <v>1500</v>
      </c>
      <c r="K4409">
        <v>40</v>
      </c>
    </row>
    <row r="4410" spans="1:11" x14ac:dyDescent="0.25">
      <c r="A4410" s="6" t="s">
        <v>3970</v>
      </c>
      <c r="C4410" s="8" t="s">
        <v>3971</v>
      </c>
      <c r="E4410" s="6" t="s">
        <v>12</v>
      </c>
      <c r="F4410" s="6" t="s">
        <v>38</v>
      </c>
      <c r="G4410" s="7">
        <v>41255</v>
      </c>
      <c r="H4410" s="6">
        <v>1496</v>
      </c>
      <c r="K4410">
        <v>40</v>
      </c>
    </row>
    <row r="4411" spans="1:11" x14ac:dyDescent="0.25">
      <c r="A4411" s="6" t="s">
        <v>3972</v>
      </c>
      <c r="C4411" s="8" t="s">
        <v>3973</v>
      </c>
      <c r="E4411" s="6" t="s">
        <v>12</v>
      </c>
      <c r="F4411" s="6" t="s">
        <v>38</v>
      </c>
      <c r="G4411" s="7">
        <v>41255</v>
      </c>
      <c r="H4411" s="6">
        <v>1497</v>
      </c>
      <c r="K4411">
        <v>40</v>
      </c>
    </row>
    <row r="4412" spans="1:11" x14ac:dyDescent="0.25">
      <c r="A4412" s="6" t="s">
        <v>13888</v>
      </c>
      <c r="C4412" s="8" t="s">
        <v>14100</v>
      </c>
      <c r="E4412" s="6" t="s">
        <v>12</v>
      </c>
      <c r="G4412" s="10">
        <v>22852</v>
      </c>
      <c r="H4412" s="6">
        <v>1380</v>
      </c>
      <c r="K4412">
        <v>40</v>
      </c>
    </row>
    <row r="4413" spans="1:11" x14ac:dyDescent="0.25">
      <c r="A4413" s="6" t="s">
        <v>3974</v>
      </c>
      <c r="C4413" s="8" t="s">
        <v>3975</v>
      </c>
      <c r="E4413" s="6" t="s">
        <v>12</v>
      </c>
      <c r="F4413" s="6" t="s">
        <v>14</v>
      </c>
      <c r="G4413" s="7">
        <v>29344</v>
      </c>
      <c r="H4413" s="6">
        <v>1491</v>
      </c>
      <c r="K4413">
        <v>40</v>
      </c>
    </row>
    <row r="4414" spans="1:11" x14ac:dyDescent="0.25">
      <c r="A4414" s="1">
        <v>5192137</v>
      </c>
      <c r="B4414" s="1">
        <v>5192137</v>
      </c>
      <c r="C4414" s="8" t="s">
        <v>13665</v>
      </c>
      <c r="E4414" s="6" t="s">
        <v>12</v>
      </c>
      <c r="H4414" s="6">
        <v>1227</v>
      </c>
      <c r="K4414">
        <v>40</v>
      </c>
    </row>
    <row r="4415" spans="1:11" x14ac:dyDescent="0.25">
      <c r="A4415" s="6" t="s">
        <v>3976</v>
      </c>
      <c r="C4415" s="8" t="s">
        <v>3977</v>
      </c>
      <c r="E4415" s="6" t="s">
        <v>12</v>
      </c>
      <c r="F4415" s="6" t="s">
        <v>38</v>
      </c>
      <c r="G4415" s="7">
        <v>40514</v>
      </c>
      <c r="H4415" s="6">
        <v>1154</v>
      </c>
      <c r="K4415">
        <v>40</v>
      </c>
    </row>
    <row r="4416" spans="1:11" x14ac:dyDescent="0.25">
      <c r="A4416" s="6" t="s">
        <v>3978</v>
      </c>
      <c r="C4416" s="8" t="s">
        <v>3979</v>
      </c>
      <c r="E4416" s="6" t="s">
        <v>12</v>
      </c>
      <c r="F4416" s="6" t="s">
        <v>17</v>
      </c>
      <c r="G4416" s="7">
        <v>39248</v>
      </c>
      <c r="H4416" s="6">
        <v>1176</v>
      </c>
      <c r="K4416">
        <v>40</v>
      </c>
    </row>
    <row r="4417" spans="1:11" x14ac:dyDescent="0.25">
      <c r="A4417" s="6">
        <v>5109663</v>
      </c>
      <c r="B4417" s="6">
        <v>5109663</v>
      </c>
      <c r="C4417" s="8" t="s">
        <v>10166</v>
      </c>
      <c r="E4417" s="6" t="s">
        <v>12</v>
      </c>
      <c r="F4417" s="6" t="s">
        <v>42</v>
      </c>
      <c r="H4417" s="6">
        <v>1344</v>
      </c>
      <c r="K4417">
        <v>40</v>
      </c>
    </row>
    <row r="4418" spans="1:11" x14ac:dyDescent="0.25">
      <c r="A4418" s="6">
        <v>5169330</v>
      </c>
      <c r="B4418" s="6">
        <v>5169330</v>
      </c>
      <c r="C4418" s="8" t="s">
        <v>3980</v>
      </c>
      <c r="E4418" s="6" t="s">
        <v>12</v>
      </c>
      <c r="F4418" s="6" t="s">
        <v>14</v>
      </c>
      <c r="G4418" s="7">
        <v>38619</v>
      </c>
      <c r="H4418" s="6">
        <v>1176</v>
      </c>
      <c r="K4418">
        <v>40</v>
      </c>
    </row>
    <row r="4419" spans="1:11" x14ac:dyDescent="0.25">
      <c r="A4419" s="6">
        <v>5156556</v>
      </c>
      <c r="B4419" s="6">
        <v>5156556</v>
      </c>
      <c r="C4419" s="8" t="s">
        <v>3981</v>
      </c>
      <c r="E4419" s="6" t="s">
        <v>12</v>
      </c>
      <c r="H4419" s="6">
        <v>1685</v>
      </c>
      <c r="K4419">
        <v>40</v>
      </c>
    </row>
    <row r="4420" spans="1:11" x14ac:dyDescent="0.25">
      <c r="A4420" s="6">
        <v>5146305</v>
      </c>
      <c r="B4420" s="6">
        <v>5146305</v>
      </c>
      <c r="C4420" s="8" t="s">
        <v>3982</v>
      </c>
      <c r="E4420" s="6" t="s">
        <v>12</v>
      </c>
      <c r="F4420" s="6" t="s">
        <v>33</v>
      </c>
      <c r="G4420" s="7">
        <v>38538</v>
      </c>
      <c r="H4420" s="6">
        <v>1347</v>
      </c>
      <c r="K4420">
        <v>40</v>
      </c>
    </row>
    <row r="4421" spans="1:11" x14ac:dyDescent="0.25">
      <c r="A4421" s="6" t="s">
        <v>3983</v>
      </c>
      <c r="C4421" s="8" t="s">
        <v>3984</v>
      </c>
      <c r="E4421" s="6" t="s">
        <v>12</v>
      </c>
      <c r="F4421" s="6" t="s">
        <v>38</v>
      </c>
      <c r="G4421" s="7">
        <v>39888</v>
      </c>
      <c r="H4421" s="6">
        <v>1162</v>
      </c>
      <c r="K4421">
        <v>40</v>
      </c>
    </row>
    <row r="4422" spans="1:11" x14ac:dyDescent="0.25">
      <c r="A4422" s="6" t="s">
        <v>3985</v>
      </c>
      <c r="C4422" s="8" t="s">
        <v>3986</v>
      </c>
      <c r="E4422" s="6" t="s">
        <v>12</v>
      </c>
      <c r="F4422" s="6" t="s">
        <v>41</v>
      </c>
      <c r="H4422" s="6">
        <v>1248</v>
      </c>
      <c r="K4422">
        <v>40</v>
      </c>
    </row>
    <row r="4423" spans="1:11" x14ac:dyDescent="0.25">
      <c r="A4423" s="6">
        <v>5172454</v>
      </c>
      <c r="B4423" s="6">
        <v>5172454</v>
      </c>
      <c r="C4423" s="2" t="s">
        <v>16693</v>
      </c>
      <c r="E4423" s="6" t="s">
        <v>12</v>
      </c>
      <c r="F4423" s="6" t="s">
        <v>38</v>
      </c>
      <c r="G4423" s="7">
        <v>39401</v>
      </c>
      <c r="H4423" s="6">
        <v>1362</v>
      </c>
      <c r="K4423">
        <v>40</v>
      </c>
    </row>
    <row r="4424" spans="1:11" x14ac:dyDescent="0.25">
      <c r="A4424" s="6" t="s">
        <v>3987</v>
      </c>
      <c r="C4424" s="8" t="s">
        <v>3988</v>
      </c>
      <c r="E4424" s="6" t="s">
        <v>12</v>
      </c>
      <c r="F4424" s="6" t="s">
        <v>33</v>
      </c>
      <c r="G4424" s="7">
        <v>41491</v>
      </c>
      <c r="H4424" s="6">
        <v>1011</v>
      </c>
      <c r="K4424">
        <v>40</v>
      </c>
    </row>
    <row r="4425" spans="1:11" x14ac:dyDescent="0.25">
      <c r="A4425" s="6">
        <v>5109574</v>
      </c>
      <c r="B4425" s="6">
        <v>5130832</v>
      </c>
      <c r="C4425" t="s">
        <v>18151</v>
      </c>
      <c r="E4425" t="s">
        <v>12</v>
      </c>
      <c r="F4425" s="6" t="s">
        <v>33</v>
      </c>
      <c r="G4425" s="7">
        <v>26581</v>
      </c>
      <c r="H4425" s="6">
        <v>2192</v>
      </c>
      <c r="I4425" s="6">
        <v>2192</v>
      </c>
      <c r="K4425">
        <v>20</v>
      </c>
    </row>
    <row r="4426" spans="1:11" x14ac:dyDescent="0.25">
      <c r="A4426" s="6" t="s">
        <v>3989</v>
      </c>
      <c r="C4426" s="8" t="s">
        <v>3990</v>
      </c>
      <c r="E4426" s="6" t="s">
        <v>12</v>
      </c>
      <c r="F4426" s="6" t="s">
        <v>14</v>
      </c>
      <c r="G4426" s="7">
        <v>38021</v>
      </c>
      <c r="H4426" s="6">
        <v>1476</v>
      </c>
      <c r="K4426">
        <v>40</v>
      </c>
    </row>
    <row r="4427" spans="1:11" x14ac:dyDescent="0.25">
      <c r="A4427" s="6">
        <v>5143845</v>
      </c>
      <c r="B4427" s="6">
        <v>5143845</v>
      </c>
      <c r="C4427" s="8" t="s">
        <v>3991</v>
      </c>
      <c r="E4427" s="6" t="s">
        <v>12</v>
      </c>
      <c r="F4427" s="6" t="s">
        <v>27</v>
      </c>
      <c r="G4427" s="7">
        <v>17452</v>
      </c>
      <c r="H4427" s="6">
        <v>1135</v>
      </c>
      <c r="K4427">
        <v>40</v>
      </c>
    </row>
    <row r="4428" spans="1:11" x14ac:dyDescent="0.25">
      <c r="A4428" s="6" t="s">
        <v>12330</v>
      </c>
      <c r="C4428" s="8" t="s">
        <v>12409</v>
      </c>
      <c r="E4428" s="6" t="s">
        <v>12</v>
      </c>
      <c r="G4428" s="11">
        <v>39018</v>
      </c>
      <c r="H4428" s="6">
        <v>1225</v>
      </c>
      <c r="K4428">
        <v>40</v>
      </c>
    </row>
    <row r="4429" spans="1:11" x14ac:dyDescent="0.25">
      <c r="A4429" s="6" t="s">
        <v>3992</v>
      </c>
      <c r="C4429" s="8" t="s">
        <v>3993</v>
      </c>
      <c r="E4429" s="6" t="s">
        <v>12</v>
      </c>
      <c r="F4429" s="6" t="s">
        <v>44</v>
      </c>
      <c r="G4429" s="7">
        <v>35869</v>
      </c>
      <c r="H4429" s="6">
        <v>1521</v>
      </c>
      <c r="K4429">
        <v>40</v>
      </c>
    </row>
    <row r="4430" spans="1:11" x14ac:dyDescent="0.25">
      <c r="A4430" s="6" t="s">
        <v>3994</v>
      </c>
      <c r="C4430" s="8" t="s">
        <v>3995</v>
      </c>
      <c r="E4430" s="6" t="s">
        <v>12</v>
      </c>
      <c r="F4430" s="6" t="s">
        <v>17</v>
      </c>
      <c r="G4430" s="7">
        <v>37294</v>
      </c>
      <c r="H4430" s="6">
        <v>1273</v>
      </c>
      <c r="K4430">
        <v>40</v>
      </c>
    </row>
    <row r="4431" spans="1:11" x14ac:dyDescent="0.25">
      <c r="A4431" s="6" t="s">
        <v>14613</v>
      </c>
      <c r="C4431" s="8" t="s">
        <v>14813</v>
      </c>
      <c r="E4431" s="6" t="s">
        <v>12</v>
      </c>
      <c r="G4431" s="9">
        <v>39094</v>
      </c>
      <c r="H4431" s="6">
        <v>1288</v>
      </c>
      <c r="K4431">
        <v>40</v>
      </c>
    </row>
    <row r="4432" spans="1:11" x14ac:dyDescent="0.25">
      <c r="A4432" s="6">
        <v>5129214</v>
      </c>
      <c r="B4432" s="6">
        <v>5136733</v>
      </c>
      <c r="C4432" t="s">
        <v>18258</v>
      </c>
      <c r="E4432" t="s">
        <v>12</v>
      </c>
      <c r="G4432" s="7">
        <v>38375</v>
      </c>
      <c r="H4432" s="6">
        <v>1644</v>
      </c>
      <c r="I4432" s="6">
        <v>1644</v>
      </c>
      <c r="K4432">
        <v>40</v>
      </c>
    </row>
    <row r="4433" spans="1:12" x14ac:dyDescent="0.25">
      <c r="A4433" s="6" t="s">
        <v>12019</v>
      </c>
      <c r="C4433" s="8" t="s">
        <v>12201</v>
      </c>
      <c r="D4433" s="6" t="s">
        <v>16</v>
      </c>
      <c r="E4433" s="6" t="s">
        <v>12</v>
      </c>
      <c r="G4433" s="11">
        <v>38995</v>
      </c>
      <c r="H4433" s="6">
        <v>1000</v>
      </c>
      <c r="K4433">
        <v>40</v>
      </c>
    </row>
    <row r="4434" spans="1:12" x14ac:dyDescent="0.25">
      <c r="A4434" s="6" t="s">
        <v>12020</v>
      </c>
      <c r="C4434" s="8" t="s">
        <v>12995</v>
      </c>
      <c r="E4434" s="6" t="s">
        <v>12</v>
      </c>
      <c r="G4434" s="11">
        <v>39970</v>
      </c>
      <c r="H4434" s="6">
        <v>1323</v>
      </c>
      <c r="K4434">
        <v>40</v>
      </c>
    </row>
    <row r="4435" spans="1:12" x14ac:dyDescent="0.25">
      <c r="A4435" s="6" t="s">
        <v>11135</v>
      </c>
      <c r="C4435" s="8" t="s">
        <v>11136</v>
      </c>
      <c r="E4435" s="6" t="s">
        <v>12</v>
      </c>
      <c r="H4435" s="6">
        <v>1140</v>
      </c>
      <c r="K4435">
        <v>40</v>
      </c>
    </row>
    <row r="4436" spans="1:12" x14ac:dyDescent="0.25">
      <c r="A4436" s="6">
        <v>6521878</v>
      </c>
      <c r="B4436" s="6">
        <v>29620864</v>
      </c>
      <c r="C4436" t="s">
        <v>19224</v>
      </c>
      <c r="E4436" t="s">
        <v>12</v>
      </c>
      <c r="G4436" s="9">
        <v>36404</v>
      </c>
      <c r="H4436" s="6">
        <v>1782</v>
      </c>
      <c r="I4436" s="6">
        <v>1744</v>
      </c>
      <c r="K4436">
        <v>20</v>
      </c>
    </row>
    <row r="4437" spans="1:12" x14ac:dyDescent="0.25">
      <c r="A4437" s="6" t="s">
        <v>16069</v>
      </c>
      <c r="C4437" s="2" t="s">
        <v>15742</v>
      </c>
      <c r="E4437" s="6" t="s">
        <v>12</v>
      </c>
      <c r="G4437" s="9">
        <v>40592</v>
      </c>
      <c r="H4437" s="6">
        <v>1202</v>
      </c>
      <c r="K4437">
        <v>40</v>
      </c>
    </row>
    <row r="4438" spans="1:12" x14ac:dyDescent="0.25">
      <c r="A4438" s="6" t="s">
        <v>19764</v>
      </c>
      <c r="C4438" s="8" t="s">
        <v>19620</v>
      </c>
      <c r="E4438" s="6" t="s">
        <v>12</v>
      </c>
      <c r="H4438" s="6">
        <v>1408</v>
      </c>
      <c r="K4438">
        <v>40</v>
      </c>
      <c r="L4438" s="6">
        <v>7</v>
      </c>
    </row>
    <row r="4439" spans="1:12" x14ac:dyDescent="0.25">
      <c r="A4439" s="6" t="s">
        <v>3996</v>
      </c>
      <c r="C4439" s="8" t="s">
        <v>3997</v>
      </c>
      <c r="E4439" s="6" t="s">
        <v>12</v>
      </c>
      <c r="H4439" s="6">
        <v>1186</v>
      </c>
      <c r="K4439">
        <v>40</v>
      </c>
    </row>
    <row r="4440" spans="1:12" x14ac:dyDescent="0.25">
      <c r="A4440" s="6" t="s">
        <v>16070</v>
      </c>
      <c r="C4440" s="2" t="s">
        <v>15743</v>
      </c>
      <c r="E4440" s="6" t="s">
        <v>12</v>
      </c>
      <c r="G4440" s="9">
        <v>40179</v>
      </c>
      <c r="H4440" s="6">
        <v>1271</v>
      </c>
      <c r="K4440">
        <v>40</v>
      </c>
    </row>
    <row r="4441" spans="1:12" x14ac:dyDescent="0.25">
      <c r="A4441" s="6">
        <v>5136415</v>
      </c>
      <c r="B4441" s="6">
        <v>5136415</v>
      </c>
      <c r="C4441" s="8" t="s">
        <v>3998</v>
      </c>
      <c r="E4441" s="6" t="s">
        <v>12</v>
      </c>
      <c r="F4441" s="6" t="s">
        <v>38</v>
      </c>
      <c r="G4441" s="7">
        <v>33430</v>
      </c>
      <c r="H4441" s="6">
        <v>1536</v>
      </c>
      <c r="K4441">
        <v>40</v>
      </c>
    </row>
    <row r="4442" spans="1:12" x14ac:dyDescent="0.25">
      <c r="A4442" s="6" t="s">
        <v>3999</v>
      </c>
      <c r="C4442" s="8" t="s">
        <v>4000</v>
      </c>
      <c r="E4442" s="6" t="s">
        <v>12</v>
      </c>
      <c r="F4442" s="6" t="s">
        <v>59</v>
      </c>
      <c r="G4442" s="7">
        <v>41046</v>
      </c>
      <c r="H4442" s="6">
        <v>1100</v>
      </c>
      <c r="K4442">
        <v>40</v>
      </c>
    </row>
    <row r="4443" spans="1:12" x14ac:dyDescent="0.25">
      <c r="A4443" s="6" t="s">
        <v>4001</v>
      </c>
      <c r="C4443" s="8" t="s">
        <v>4002</v>
      </c>
      <c r="D4443" s="6" t="s">
        <v>16</v>
      </c>
      <c r="E4443" s="6" t="s">
        <v>12</v>
      </c>
      <c r="F4443" s="6" t="s">
        <v>59</v>
      </c>
      <c r="G4443" s="7">
        <v>40661</v>
      </c>
      <c r="H4443" s="6">
        <v>1140</v>
      </c>
      <c r="K4443">
        <v>40</v>
      </c>
    </row>
    <row r="4444" spans="1:12" x14ac:dyDescent="0.25">
      <c r="A4444" s="6" t="s">
        <v>4003</v>
      </c>
      <c r="C4444" s="8" t="s">
        <v>4004</v>
      </c>
      <c r="E4444" s="6" t="s">
        <v>12</v>
      </c>
      <c r="F4444" s="6" t="s">
        <v>28</v>
      </c>
      <c r="G4444" s="7">
        <v>39941</v>
      </c>
      <c r="H4444" s="6">
        <v>1235</v>
      </c>
      <c r="K4444">
        <v>40</v>
      </c>
    </row>
    <row r="4445" spans="1:12" x14ac:dyDescent="0.25">
      <c r="A4445" s="6">
        <v>5116660</v>
      </c>
      <c r="B4445" s="6">
        <v>5103207</v>
      </c>
      <c r="C4445" t="s">
        <v>17604</v>
      </c>
      <c r="E4445" t="s">
        <v>12</v>
      </c>
      <c r="F4445" s="6" t="s">
        <v>33</v>
      </c>
      <c r="G4445" s="7">
        <v>23150</v>
      </c>
      <c r="H4445" s="6">
        <v>1978</v>
      </c>
      <c r="I4445" s="6">
        <v>1978</v>
      </c>
      <c r="K4445">
        <v>20</v>
      </c>
    </row>
    <row r="4446" spans="1:12" x14ac:dyDescent="0.25">
      <c r="A4446" s="6">
        <v>5164966</v>
      </c>
      <c r="B4446" s="6">
        <v>5145708</v>
      </c>
      <c r="C4446" t="s">
        <v>18400</v>
      </c>
      <c r="E4446" t="s">
        <v>12</v>
      </c>
      <c r="F4446" s="6" t="s">
        <v>17</v>
      </c>
      <c r="G4446" s="7">
        <v>38155</v>
      </c>
      <c r="H4446" s="6">
        <v>1686</v>
      </c>
      <c r="I4446" s="6">
        <v>1686</v>
      </c>
      <c r="K4446">
        <v>20</v>
      </c>
    </row>
    <row r="4447" spans="1:12" x14ac:dyDescent="0.25">
      <c r="A4447" s="6">
        <v>5195187</v>
      </c>
      <c r="B4447" s="6">
        <v>5164176</v>
      </c>
      <c r="C4447" t="s">
        <v>19861</v>
      </c>
      <c r="E4447" t="s">
        <v>12</v>
      </c>
      <c r="F4447" s="6" t="s">
        <v>38</v>
      </c>
      <c r="G4447" s="7">
        <v>34177</v>
      </c>
      <c r="H4447" s="6">
        <v>1620</v>
      </c>
      <c r="I4447" s="6">
        <v>1563</v>
      </c>
      <c r="K4447">
        <v>20</v>
      </c>
    </row>
    <row r="4448" spans="1:12" x14ac:dyDescent="0.25">
      <c r="A4448" s="6" t="s">
        <v>4005</v>
      </c>
      <c r="C4448" s="8" t="s">
        <v>4006</v>
      </c>
      <c r="E4448" s="6" t="s">
        <v>12</v>
      </c>
      <c r="F4448" s="6" t="s">
        <v>33</v>
      </c>
      <c r="G4448" s="7">
        <v>37007</v>
      </c>
      <c r="H4448" s="6">
        <v>1485</v>
      </c>
      <c r="K4448">
        <v>40</v>
      </c>
    </row>
    <row r="4449" spans="1:11" x14ac:dyDescent="0.25">
      <c r="A4449" s="6" t="s">
        <v>4007</v>
      </c>
      <c r="C4449" s="8" t="s">
        <v>4008</v>
      </c>
      <c r="E4449" s="6" t="s">
        <v>12</v>
      </c>
      <c r="F4449" s="6" t="s">
        <v>62</v>
      </c>
      <c r="G4449" s="7">
        <v>34297</v>
      </c>
      <c r="H4449" s="6">
        <v>1522</v>
      </c>
      <c r="K4449">
        <v>40</v>
      </c>
    </row>
    <row r="4450" spans="1:11" x14ac:dyDescent="0.25">
      <c r="A4450" s="6" t="s">
        <v>4009</v>
      </c>
      <c r="C4450" s="8" t="s">
        <v>4010</v>
      </c>
      <c r="E4450" s="6" t="s">
        <v>12</v>
      </c>
      <c r="F4450" s="6" t="s">
        <v>38</v>
      </c>
      <c r="G4450" s="7">
        <v>40282</v>
      </c>
      <c r="H4450" s="6">
        <v>1235</v>
      </c>
      <c r="K4450">
        <v>40</v>
      </c>
    </row>
    <row r="4451" spans="1:11" x14ac:dyDescent="0.25">
      <c r="A4451" s="6" t="s">
        <v>10596</v>
      </c>
      <c r="C4451" s="8" t="s">
        <v>10279</v>
      </c>
      <c r="E4451" s="6" t="s">
        <v>12</v>
      </c>
      <c r="H4451" s="6">
        <v>1140</v>
      </c>
      <c r="K4451">
        <v>40</v>
      </c>
    </row>
    <row r="4452" spans="1:11" x14ac:dyDescent="0.25">
      <c r="A4452" s="6" t="s">
        <v>10597</v>
      </c>
      <c r="C4452" s="8" t="s">
        <v>10280</v>
      </c>
      <c r="E4452" s="6" t="s">
        <v>12</v>
      </c>
      <c r="H4452" s="6">
        <v>1140</v>
      </c>
      <c r="K4452">
        <v>40</v>
      </c>
    </row>
    <row r="4453" spans="1:11" x14ac:dyDescent="0.25">
      <c r="A4453" s="6" t="s">
        <v>4011</v>
      </c>
      <c r="C4453" s="8" t="s">
        <v>4012</v>
      </c>
      <c r="E4453" s="6" t="s">
        <v>12</v>
      </c>
      <c r="F4453" s="6" t="s">
        <v>59</v>
      </c>
      <c r="G4453" s="7">
        <v>35528</v>
      </c>
      <c r="H4453" s="6">
        <v>1441</v>
      </c>
      <c r="K4453">
        <v>40</v>
      </c>
    </row>
    <row r="4454" spans="1:11" x14ac:dyDescent="0.25">
      <c r="A4454" s="6" t="s">
        <v>14614</v>
      </c>
      <c r="C4454" s="8" t="s">
        <v>14397</v>
      </c>
      <c r="E4454" s="6" t="s">
        <v>12</v>
      </c>
      <c r="G4454" s="9">
        <v>41318</v>
      </c>
      <c r="H4454" s="6">
        <v>1196</v>
      </c>
      <c r="K4454">
        <v>40</v>
      </c>
    </row>
    <row r="4455" spans="1:11" x14ac:dyDescent="0.25">
      <c r="A4455" s="6" t="s">
        <v>14615</v>
      </c>
      <c r="C4455" s="8" t="s">
        <v>14398</v>
      </c>
      <c r="E4455" s="6" t="s">
        <v>12</v>
      </c>
      <c r="G4455" s="9">
        <v>41806</v>
      </c>
      <c r="H4455" s="6">
        <v>1191</v>
      </c>
      <c r="K4455">
        <v>40</v>
      </c>
    </row>
    <row r="4456" spans="1:11" x14ac:dyDescent="0.25">
      <c r="A4456" s="6" t="s">
        <v>4013</v>
      </c>
      <c r="C4456" s="8" t="s">
        <v>4014</v>
      </c>
      <c r="E4456" s="6" t="s">
        <v>12</v>
      </c>
      <c r="F4456" s="6" t="s">
        <v>27</v>
      </c>
      <c r="G4456" s="7">
        <v>37134</v>
      </c>
      <c r="H4456" s="6">
        <v>1462</v>
      </c>
      <c r="K4456">
        <v>40</v>
      </c>
    </row>
    <row r="4457" spans="1:11" x14ac:dyDescent="0.25">
      <c r="A4457" s="6">
        <v>5109566</v>
      </c>
      <c r="B4457" s="6">
        <v>5121922</v>
      </c>
      <c r="C4457" t="s">
        <v>17986</v>
      </c>
      <c r="E4457" t="s">
        <v>12</v>
      </c>
      <c r="F4457" s="6" t="s">
        <v>27</v>
      </c>
      <c r="G4457" s="7">
        <v>33516</v>
      </c>
      <c r="H4457" s="6">
        <v>2016</v>
      </c>
      <c r="I4457" s="6">
        <v>2016</v>
      </c>
      <c r="K4457">
        <v>20</v>
      </c>
    </row>
    <row r="4458" spans="1:11" x14ac:dyDescent="0.25">
      <c r="A4458" s="6" t="s">
        <v>4015</v>
      </c>
      <c r="C4458" s="8" t="s">
        <v>14305</v>
      </c>
      <c r="E4458" s="6" t="s">
        <v>12</v>
      </c>
      <c r="H4458" s="6">
        <v>1200</v>
      </c>
      <c r="K4458">
        <v>40</v>
      </c>
    </row>
    <row r="4459" spans="1:11" x14ac:dyDescent="0.25">
      <c r="A4459" s="6">
        <v>5173698</v>
      </c>
      <c r="B4459" s="6">
        <v>5148618</v>
      </c>
      <c r="C4459" t="s">
        <v>18460</v>
      </c>
      <c r="E4459" t="s">
        <v>12</v>
      </c>
      <c r="G4459" s="7" t="s">
        <v>17368</v>
      </c>
      <c r="H4459" s="6">
        <v>1550</v>
      </c>
      <c r="I4459" s="6">
        <v>1550</v>
      </c>
      <c r="K4459">
        <v>20</v>
      </c>
    </row>
    <row r="4460" spans="1:11" x14ac:dyDescent="0.25">
      <c r="A4460" s="6" t="s">
        <v>10598</v>
      </c>
      <c r="C4460" s="8" t="s">
        <v>10281</v>
      </c>
      <c r="E4460" s="6" t="s">
        <v>12</v>
      </c>
      <c r="H4460" s="6">
        <v>1140</v>
      </c>
      <c r="K4460">
        <v>40</v>
      </c>
    </row>
    <row r="4461" spans="1:11" x14ac:dyDescent="0.25">
      <c r="A4461" s="6" t="s">
        <v>10599</v>
      </c>
      <c r="C4461" s="8" t="s">
        <v>10282</v>
      </c>
      <c r="E4461" s="6" t="s">
        <v>12</v>
      </c>
      <c r="H4461" s="6">
        <v>1206</v>
      </c>
      <c r="K4461">
        <v>40</v>
      </c>
    </row>
    <row r="4462" spans="1:11" x14ac:dyDescent="0.25">
      <c r="A4462" s="6" t="s">
        <v>4016</v>
      </c>
      <c r="C4462" s="8" t="s">
        <v>4017</v>
      </c>
      <c r="E4462" s="6" t="s">
        <v>12</v>
      </c>
      <c r="F4462" s="6" t="s">
        <v>27</v>
      </c>
      <c r="G4462" s="7">
        <v>37317</v>
      </c>
      <c r="H4462" s="6">
        <v>1494</v>
      </c>
      <c r="K4462">
        <v>40</v>
      </c>
    </row>
    <row r="4463" spans="1:11" x14ac:dyDescent="0.25">
      <c r="A4463" s="6" t="s">
        <v>4018</v>
      </c>
      <c r="C4463" s="8" t="s">
        <v>4019</v>
      </c>
      <c r="E4463" s="6" t="s">
        <v>12</v>
      </c>
      <c r="F4463" s="6" t="s">
        <v>42</v>
      </c>
      <c r="G4463" s="7">
        <v>21817</v>
      </c>
      <c r="H4463" s="6">
        <v>1499</v>
      </c>
      <c r="K4463">
        <v>40</v>
      </c>
    </row>
    <row r="4464" spans="1:11" x14ac:dyDescent="0.25">
      <c r="A4464" s="6" t="s">
        <v>4020</v>
      </c>
      <c r="C4464" s="8" t="s">
        <v>4021</v>
      </c>
      <c r="D4464" s="6" t="s">
        <v>16</v>
      </c>
      <c r="E4464" s="6" t="s">
        <v>12</v>
      </c>
      <c r="F4464" s="6" t="s">
        <v>38</v>
      </c>
      <c r="G4464" s="7">
        <v>40068</v>
      </c>
      <c r="H4464" s="6">
        <v>1127</v>
      </c>
      <c r="K4464">
        <v>40</v>
      </c>
    </row>
    <row r="4465" spans="1:11" x14ac:dyDescent="0.25">
      <c r="A4465" s="6" t="s">
        <v>4022</v>
      </c>
      <c r="C4465" s="8" t="s">
        <v>4023</v>
      </c>
      <c r="D4465" s="6" t="s">
        <v>16</v>
      </c>
      <c r="E4465" s="6" t="s">
        <v>12</v>
      </c>
      <c r="F4465" s="6" t="s">
        <v>33</v>
      </c>
      <c r="G4465" s="7">
        <v>41094</v>
      </c>
      <c r="H4465" s="6">
        <v>1446</v>
      </c>
      <c r="K4465">
        <v>40</v>
      </c>
    </row>
    <row r="4466" spans="1:11" x14ac:dyDescent="0.25">
      <c r="A4466" s="6" t="s">
        <v>4024</v>
      </c>
      <c r="C4466" s="8" t="s">
        <v>4025</v>
      </c>
      <c r="E4466" s="6" t="s">
        <v>12</v>
      </c>
      <c r="F4466" s="6" t="s">
        <v>33</v>
      </c>
      <c r="G4466" s="7">
        <v>40314</v>
      </c>
      <c r="H4466" s="6">
        <v>1453</v>
      </c>
      <c r="K4466">
        <v>40</v>
      </c>
    </row>
    <row r="4467" spans="1:11" x14ac:dyDescent="0.25">
      <c r="A4467" s="6">
        <v>29616662</v>
      </c>
      <c r="B4467" s="6">
        <v>5173639</v>
      </c>
      <c r="C4467" t="s">
        <v>18802</v>
      </c>
      <c r="D4467" s="6" t="s">
        <v>16</v>
      </c>
      <c r="E4467" t="s">
        <v>12</v>
      </c>
      <c r="F4467" s="6" t="s">
        <v>41</v>
      </c>
      <c r="G4467" s="7">
        <v>41311</v>
      </c>
      <c r="H4467" s="6">
        <v>1745</v>
      </c>
      <c r="I4467" s="6">
        <v>1680</v>
      </c>
      <c r="K4467">
        <v>40</v>
      </c>
    </row>
    <row r="4468" spans="1:11" x14ac:dyDescent="0.25">
      <c r="A4468" s="6" t="s">
        <v>4026</v>
      </c>
      <c r="C4468" s="8" t="s">
        <v>4027</v>
      </c>
      <c r="E4468" s="6" t="s">
        <v>12</v>
      </c>
      <c r="F4468" s="6" t="s">
        <v>61</v>
      </c>
      <c r="G4468" s="7">
        <v>38569</v>
      </c>
      <c r="H4468" s="6">
        <v>1166</v>
      </c>
      <c r="K4468">
        <v>40</v>
      </c>
    </row>
    <row r="4469" spans="1:11" x14ac:dyDescent="0.25">
      <c r="A4469" s="6" t="s">
        <v>14017</v>
      </c>
      <c r="C4469" s="8" t="s">
        <v>14227</v>
      </c>
      <c r="E4469" s="6" t="s">
        <v>12</v>
      </c>
      <c r="G4469" s="10">
        <v>39477</v>
      </c>
      <c r="H4469" s="6">
        <v>1250</v>
      </c>
      <c r="K4469">
        <v>40</v>
      </c>
    </row>
    <row r="4470" spans="1:11" x14ac:dyDescent="0.25">
      <c r="A4470" s="6" t="s">
        <v>13889</v>
      </c>
      <c r="C4470" s="8" t="s">
        <v>14101</v>
      </c>
      <c r="E4470" s="6" t="s">
        <v>12</v>
      </c>
      <c r="G4470" s="10">
        <v>28561</v>
      </c>
      <c r="H4470" s="6">
        <v>1409</v>
      </c>
      <c r="K4470">
        <v>40</v>
      </c>
    </row>
    <row r="4471" spans="1:11" x14ac:dyDescent="0.25">
      <c r="A4471" s="6" t="s">
        <v>14018</v>
      </c>
      <c r="C4471" s="8" t="s">
        <v>14228</v>
      </c>
      <c r="E4471" s="6" t="s">
        <v>12</v>
      </c>
      <c r="G4471" s="10">
        <v>41418</v>
      </c>
      <c r="H4471" s="6">
        <v>1180</v>
      </c>
      <c r="K4471">
        <v>40</v>
      </c>
    </row>
    <row r="4472" spans="1:11" x14ac:dyDescent="0.25">
      <c r="A4472" s="6" t="s">
        <v>13095</v>
      </c>
      <c r="C4472" s="8" t="s">
        <v>13347</v>
      </c>
      <c r="E4472" s="6" t="s">
        <v>12</v>
      </c>
      <c r="H4472" s="6">
        <v>1255</v>
      </c>
      <c r="K4472">
        <v>40</v>
      </c>
    </row>
    <row r="4473" spans="1:11" x14ac:dyDescent="0.25">
      <c r="A4473" s="1">
        <v>5189934</v>
      </c>
      <c r="B4473" s="1">
        <v>5189934</v>
      </c>
      <c r="C4473" s="8" t="s">
        <v>4028</v>
      </c>
      <c r="D4473" s="6" t="s">
        <v>16</v>
      </c>
      <c r="E4473" s="6" t="s">
        <v>12</v>
      </c>
      <c r="F4473" s="6" t="s">
        <v>48</v>
      </c>
      <c r="G4473" s="7">
        <v>36378</v>
      </c>
      <c r="H4473" s="6">
        <v>1362</v>
      </c>
      <c r="K4473">
        <v>40</v>
      </c>
    </row>
    <row r="4474" spans="1:11" x14ac:dyDescent="0.25">
      <c r="A4474" s="1" t="s">
        <v>13628</v>
      </c>
      <c r="C4474" s="8" t="s">
        <v>13827</v>
      </c>
      <c r="E4474" s="6" t="s">
        <v>12</v>
      </c>
      <c r="H4474" s="6">
        <v>1220</v>
      </c>
      <c r="K4474">
        <v>40</v>
      </c>
    </row>
    <row r="4475" spans="1:11" x14ac:dyDescent="0.25">
      <c r="A4475" s="6" t="s">
        <v>4029</v>
      </c>
      <c r="C4475" s="8" t="s">
        <v>4030</v>
      </c>
      <c r="D4475" s="6" t="s">
        <v>16</v>
      </c>
      <c r="E4475" s="6" t="s">
        <v>12</v>
      </c>
      <c r="F4475" s="6" t="s">
        <v>53</v>
      </c>
      <c r="G4475" s="7">
        <v>39698</v>
      </c>
      <c r="H4475" s="6">
        <v>1279</v>
      </c>
      <c r="K4475">
        <v>40</v>
      </c>
    </row>
    <row r="4476" spans="1:11" x14ac:dyDescent="0.25">
      <c r="A4476" s="6" t="s">
        <v>11137</v>
      </c>
      <c r="C4476" s="8" t="s">
        <v>11138</v>
      </c>
      <c r="E4476" s="6" t="s">
        <v>12</v>
      </c>
      <c r="H4476" s="6">
        <v>1380</v>
      </c>
      <c r="K4476">
        <v>40</v>
      </c>
    </row>
    <row r="4477" spans="1:11" x14ac:dyDescent="0.25">
      <c r="A4477" s="6" t="s">
        <v>4031</v>
      </c>
      <c r="C4477" s="8" t="s">
        <v>4032</v>
      </c>
      <c r="E4477" s="6" t="s">
        <v>12</v>
      </c>
      <c r="F4477" s="6" t="s">
        <v>53</v>
      </c>
      <c r="G4477" s="7">
        <v>40640</v>
      </c>
      <c r="H4477" s="6">
        <v>1099</v>
      </c>
      <c r="K4477">
        <v>40</v>
      </c>
    </row>
    <row r="4478" spans="1:11" x14ac:dyDescent="0.25">
      <c r="A4478" s="6">
        <v>5108241</v>
      </c>
      <c r="B4478" s="6">
        <v>5108241</v>
      </c>
      <c r="C4478" s="8" t="s">
        <v>4033</v>
      </c>
      <c r="E4478" s="6" t="s">
        <v>12</v>
      </c>
      <c r="F4478" s="6" t="s">
        <v>62</v>
      </c>
      <c r="G4478" s="7">
        <v>34782</v>
      </c>
      <c r="H4478" s="6">
        <v>1940</v>
      </c>
      <c r="K4478">
        <v>40</v>
      </c>
    </row>
    <row r="4479" spans="1:11" x14ac:dyDescent="0.25">
      <c r="A4479" s="6" t="s">
        <v>14616</v>
      </c>
      <c r="C4479" s="8" t="s">
        <v>14399</v>
      </c>
      <c r="E4479" s="6" t="s">
        <v>12</v>
      </c>
      <c r="G4479" s="9">
        <v>37893</v>
      </c>
      <c r="H4479" s="6">
        <v>1430</v>
      </c>
      <c r="K4479">
        <v>40</v>
      </c>
    </row>
    <row r="4480" spans="1:11" x14ac:dyDescent="0.25">
      <c r="A4480" s="6">
        <v>5128803</v>
      </c>
      <c r="B4480" s="6">
        <v>5109140</v>
      </c>
      <c r="C4480" t="s">
        <v>17717</v>
      </c>
      <c r="E4480" t="s">
        <v>12</v>
      </c>
      <c r="G4480" s="7" t="s">
        <v>17352</v>
      </c>
      <c r="H4480" s="6">
        <v>1607</v>
      </c>
      <c r="I4480" s="6">
        <v>1607</v>
      </c>
      <c r="K4480">
        <v>20</v>
      </c>
    </row>
    <row r="4481" spans="1:12" x14ac:dyDescent="0.25">
      <c r="A4481" s="6" t="s">
        <v>4034</v>
      </c>
      <c r="C4481" s="8" t="s">
        <v>4035</v>
      </c>
      <c r="D4481" s="6" t="s">
        <v>16</v>
      </c>
      <c r="E4481" s="6" t="s">
        <v>12</v>
      </c>
      <c r="F4481" s="6" t="s">
        <v>53</v>
      </c>
      <c r="G4481" s="7">
        <v>37564</v>
      </c>
      <c r="H4481" s="6">
        <v>1353</v>
      </c>
      <c r="K4481">
        <v>40</v>
      </c>
    </row>
    <row r="4482" spans="1:12" x14ac:dyDescent="0.25">
      <c r="A4482" s="6" t="s">
        <v>4036</v>
      </c>
      <c r="C4482" s="8" t="s">
        <v>4037</v>
      </c>
      <c r="E4482" s="6" t="s">
        <v>12</v>
      </c>
      <c r="F4482" s="6" t="s">
        <v>41</v>
      </c>
      <c r="H4482" s="6">
        <v>1154</v>
      </c>
      <c r="K4482">
        <v>40</v>
      </c>
    </row>
    <row r="4483" spans="1:12" x14ac:dyDescent="0.25">
      <c r="A4483" s="6" t="s">
        <v>4038</v>
      </c>
      <c r="C4483" s="8" t="s">
        <v>4039</v>
      </c>
      <c r="E4483" s="6" t="s">
        <v>12</v>
      </c>
      <c r="F4483" s="6" t="s">
        <v>63</v>
      </c>
      <c r="G4483" s="7">
        <v>37996</v>
      </c>
      <c r="H4483" s="6">
        <v>1446</v>
      </c>
      <c r="K4483">
        <v>40</v>
      </c>
    </row>
    <row r="4484" spans="1:12" x14ac:dyDescent="0.25">
      <c r="A4484" s="6" t="s">
        <v>10600</v>
      </c>
      <c r="C4484" s="8" t="s">
        <v>10283</v>
      </c>
      <c r="E4484" s="6" t="s">
        <v>12</v>
      </c>
      <c r="H4484" s="6">
        <v>1140</v>
      </c>
      <c r="K4484">
        <v>40</v>
      </c>
    </row>
    <row r="4485" spans="1:12" x14ac:dyDescent="0.25">
      <c r="A4485" s="6">
        <v>5174082</v>
      </c>
      <c r="B4485" s="6">
        <v>5174082</v>
      </c>
      <c r="C4485" s="8" t="s">
        <v>4040</v>
      </c>
      <c r="E4485" s="6" t="s">
        <v>12</v>
      </c>
      <c r="F4485" s="6" t="s">
        <v>33</v>
      </c>
      <c r="G4485" s="7">
        <v>40773</v>
      </c>
      <c r="H4485" s="6">
        <v>1332</v>
      </c>
      <c r="K4485">
        <v>40</v>
      </c>
    </row>
    <row r="4486" spans="1:12" x14ac:dyDescent="0.25">
      <c r="A4486" s="6" t="s">
        <v>11539</v>
      </c>
      <c r="C4486" s="8" t="s">
        <v>11727</v>
      </c>
      <c r="E4486" s="6" t="s">
        <v>12</v>
      </c>
      <c r="F4486" s="1"/>
      <c r="H4486" s="6">
        <v>1330</v>
      </c>
      <c r="K4486">
        <v>40</v>
      </c>
    </row>
    <row r="4487" spans="1:12" x14ac:dyDescent="0.25">
      <c r="A4487" s="6" t="s">
        <v>11139</v>
      </c>
      <c r="C4487" s="8" t="s">
        <v>11140</v>
      </c>
      <c r="E4487" s="6" t="s">
        <v>12</v>
      </c>
      <c r="H4487" s="6">
        <v>1180</v>
      </c>
      <c r="K4487">
        <v>40</v>
      </c>
    </row>
    <row r="4488" spans="1:12" x14ac:dyDescent="0.25">
      <c r="A4488" s="6" t="s">
        <v>4041</v>
      </c>
      <c r="C4488" s="8" t="s">
        <v>4042</v>
      </c>
      <c r="E4488" s="6" t="s">
        <v>12</v>
      </c>
      <c r="F4488" s="6" t="s">
        <v>38</v>
      </c>
      <c r="G4488" s="7">
        <v>40324</v>
      </c>
      <c r="H4488" s="6">
        <v>1200</v>
      </c>
      <c r="K4488">
        <v>40</v>
      </c>
    </row>
    <row r="4489" spans="1:12" x14ac:dyDescent="0.25">
      <c r="A4489" s="6">
        <v>5185050</v>
      </c>
      <c r="B4489" s="6">
        <v>5120217</v>
      </c>
      <c r="C4489" t="s">
        <v>17937</v>
      </c>
      <c r="D4489" s="6" t="s">
        <v>16</v>
      </c>
      <c r="E4489" t="s">
        <v>12</v>
      </c>
      <c r="F4489" s="6" t="s">
        <v>53</v>
      </c>
      <c r="G4489" s="7">
        <v>35806</v>
      </c>
      <c r="H4489" s="6">
        <v>1499</v>
      </c>
      <c r="I4489" s="6">
        <v>1499</v>
      </c>
      <c r="K4489">
        <v>20</v>
      </c>
    </row>
    <row r="4490" spans="1:12" x14ac:dyDescent="0.25">
      <c r="A4490" s="6">
        <v>5189136</v>
      </c>
      <c r="B4490" s="6">
        <v>5158893</v>
      </c>
      <c r="C4490" t="s">
        <v>18618</v>
      </c>
      <c r="D4490" s="6" t="s">
        <v>16</v>
      </c>
      <c r="E4490" t="s">
        <v>12</v>
      </c>
      <c r="G4490" s="7" t="s">
        <v>17371</v>
      </c>
      <c r="H4490" s="6">
        <v>1230</v>
      </c>
      <c r="I4490" s="6">
        <v>1230</v>
      </c>
      <c r="K4490">
        <v>40</v>
      </c>
    </row>
    <row r="4491" spans="1:12" x14ac:dyDescent="0.25">
      <c r="A4491" s="6" t="s">
        <v>4043</v>
      </c>
      <c r="C4491" s="8" t="s">
        <v>4044</v>
      </c>
      <c r="E4491" s="6" t="s">
        <v>12</v>
      </c>
      <c r="F4491" s="6" t="s">
        <v>41</v>
      </c>
      <c r="G4491" s="7">
        <v>37596</v>
      </c>
      <c r="H4491" s="6">
        <v>1500</v>
      </c>
      <c r="K4491">
        <v>40</v>
      </c>
    </row>
    <row r="4492" spans="1:12" x14ac:dyDescent="0.25">
      <c r="A4492" s="6" t="s">
        <v>4045</v>
      </c>
      <c r="C4492" s="8" t="s">
        <v>4046</v>
      </c>
      <c r="E4492" s="6" t="s">
        <v>12</v>
      </c>
      <c r="F4492" s="6" t="s">
        <v>17</v>
      </c>
      <c r="G4492" s="7">
        <v>34673</v>
      </c>
      <c r="H4492" s="6">
        <v>1410</v>
      </c>
      <c r="K4492">
        <v>40</v>
      </c>
    </row>
    <row r="4493" spans="1:12" x14ac:dyDescent="0.25">
      <c r="A4493" s="6" t="s">
        <v>4047</v>
      </c>
      <c r="C4493" s="8" t="s">
        <v>4048</v>
      </c>
      <c r="E4493" s="6" t="s">
        <v>12</v>
      </c>
      <c r="F4493" s="6" t="s">
        <v>63</v>
      </c>
      <c r="G4493" s="7">
        <v>33794</v>
      </c>
      <c r="H4493" s="6">
        <v>1501</v>
      </c>
      <c r="K4493">
        <v>40</v>
      </c>
    </row>
    <row r="4494" spans="1:12" x14ac:dyDescent="0.25">
      <c r="A4494" s="6" t="s">
        <v>4049</v>
      </c>
      <c r="C4494" s="8" t="s">
        <v>4050</v>
      </c>
      <c r="E4494" s="6" t="s">
        <v>12</v>
      </c>
      <c r="F4494" s="6" t="s">
        <v>63</v>
      </c>
      <c r="G4494" s="7">
        <v>35828</v>
      </c>
      <c r="H4494" s="6">
        <v>1200</v>
      </c>
      <c r="K4494">
        <v>40</v>
      </c>
    </row>
    <row r="4495" spans="1:12" x14ac:dyDescent="0.25">
      <c r="A4495" s="6" t="s">
        <v>19765</v>
      </c>
      <c r="C4495" s="8" t="s">
        <v>19621</v>
      </c>
      <c r="E4495" s="6" t="s">
        <v>12</v>
      </c>
      <c r="H4495" s="6">
        <v>1396</v>
      </c>
      <c r="K4495">
        <v>40</v>
      </c>
      <c r="L4495" s="6">
        <v>6</v>
      </c>
    </row>
    <row r="4496" spans="1:12" x14ac:dyDescent="0.25">
      <c r="A4496" s="6" t="s">
        <v>4051</v>
      </c>
      <c r="C4496" s="8" t="s">
        <v>4052</v>
      </c>
      <c r="E4496" s="6" t="s">
        <v>12</v>
      </c>
      <c r="F4496" s="6" t="s">
        <v>28</v>
      </c>
      <c r="G4496" s="7">
        <v>40593</v>
      </c>
      <c r="H4496" s="6">
        <v>1494</v>
      </c>
      <c r="K4496">
        <v>40</v>
      </c>
      <c r="L4496" s="6">
        <v>10</v>
      </c>
    </row>
    <row r="4497" spans="1:11" x14ac:dyDescent="0.25">
      <c r="A4497" s="6" t="s">
        <v>4053</v>
      </c>
      <c r="C4497" s="8" t="s">
        <v>4054</v>
      </c>
      <c r="D4497" s="6" t="s">
        <v>16</v>
      </c>
      <c r="E4497" s="6" t="s">
        <v>12</v>
      </c>
      <c r="F4497" s="6" t="s">
        <v>28</v>
      </c>
      <c r="G4497" s="7">
        <v>39280</v>
      </c>
      <c r="H4497" s="6">
        <v>1279</v>
      </c>
      <c r="K4497">
        <v>40</v>
      </c>
    </row>
    <row r="4498" spans="1:11" x14ac:dyDescent="0.25">
      <c r="A4498" s="6" t="s">
        <v>4055</v>
      </c>
      <c r="C4498" s="8" t="s">
        <v>4056</v>
      </c>
      <c r="E4498" s="6" t="s">
        <v>12</v>
      </c>
      <c r="F4498" s="6" t="s">
        <v>17</v>
      </c>
      <c r="G4498" s="7">
        <v>39334</v>
      </c>
      <c r="H4498" s="6">
        <v>1464</v>
      </c>
      <c r="K4498">
        <v>40</v>
      </c>
    </row>
    <row r="4499" spans="1:11" x14ac:dyDescent="0.25">
      <c r="A4499" s="6" t="s">
        <v>4057</v>
      </c>
      <c r="C4499" s="8" t="s">
        <v>4058</v>
      </c>
      <c r="E4499" s="6" t="s">
        <v>12</v>
      </c>
      <c r="F4499" s="6" t="s">
        <v>17</v>
      </c>
      <c r="G4499" s="7">
        <v>41264</v>
      </c>
      <c r="H4499" s="6">
        <v>1482</v>
      </c>
      <c r="K4499">
        <v>40</v>
      </c>
    </row>
    <row r="4500" spans="1:11" x14ac:dyDescent="0.25">
      <c r="A4500" s="6" t="s">
        <v>4059</v>
      </c>
      <c r="C4500" s="8" t="s">
        <v>4060</v>
      </c>
      <c r="E4500" s="6" t="s">
        <v>12</v>
      </c>
      <c r="F4500" s="6" t="s">
        <v>17</v>
      </c>
      <c r="G4500" s="7">
        <v>41264</v>
      </c>
      <c r="H4500" s="6">
        <v>1536</v>
      </c>
      <c r="K4500">
        <v>40</v>
      </c>
    </row>
    <row r="4501" spans="1:11" x14ac:dyDescent="0.25">
      <c r="A4501" s="6" t="s">
        <v>4061</v>
      </c>
      <c r="C4501" s="8" t="s">
        <v>4062</v>
      </c>
      <c r="E4501" s="6" t="s">
        <v>12</v>
      </c>
      <c r="F4501" s="6" t="s">
        <v>27</v>
      </c>
      <c r="G4501" s="7">
        <v>38618</v>
      </c>
      <c r="H4501" s="6">
        <v>1077</v>
      </c>
      <c r="K4501">
        <v>40</v>
      </c>
    </row>
    <row r="4502" spans="1:11" x14ac:dyDescent="0.25">
      <c r="A4502" s="6">
        <v>5166802</v>
      </c>
      <c r="B4502" s="6">
        <v>5140315</v>
      </c>
      <c r="C4502" t="s">
        <v>18325</v>
      </c>
      <c r="E4502" t="s">
        <v>12</v>
      </c>
      <c r="G4502" s="7" t="s">
        <v>17331</v>
      </c>
      <c r="H4502" s="6">
        <v>1456</v>
      </c>
      <c r="I4502" s="6">
        <v>1456</v>
      </c>
      <c r="K4502">
        <v>20</v>
      </c>
    </row>
    <row r="4503" spans="1:11" x14ac:dyDescent="0.25">
      <c r="A4503" s="6" t="s">
        <v>19325</v>
      </c>
      <c r="C4503" s="8" t="s">
        <v>19468</v>
      </c>
      <c r="D4503" s="16"/>
      <c r="E4503" s="6" t="s">
        <v>12</v>
      </c>
      <c r="H4503" s="6">
        <v>1290</v>
      </c>
      <c r="K4503">
        <v>40</v>
      </c>
    </row>
    <row r="4504" spans="1:11" x14ac:dyDescent="0.25">
      <c r="A4504" s="6">
        <v>5114950</v>
      </c>
      <c r="B4504" s="6">
        <v>5103983</v>
      </c>
      <c r="C4504" t="s">
        <v>17616</v>
      </c>
      <c r="E4504" t="s">
        <v>12</v>
      </c>
      <c r="F4504" s="6" t="s">
        <v>27</v>
      </c>
      <c r="G4504" s="7">
        <v>35695</v>
      </c>
      <c r="H4504" s="6">
        <v>1981</v>
      </c>
      <c r="I4504" s="6">
        <v>1981</v>
      </c>
      <c r="K4504">
        <v>20</v>
      </c>
    </row>
    <row r="4505" spans="1:11" x14ac:dyDescent="0.25">
      <c r="A4505" s="6" t="s">
        <v>4063</v>
      </c>
      <c r="C4505" s="8" t="s">
        <v>4064</v>
      </c>
      <c r="E4505" s="6" t="s">
        <v>12</v>
      </c>
      <c r="H4505" s="6">
        <v>1502</v>
      </c>
      <c r="K4505">
        <v>40</v>
      </c>
    </row>
    <row r="4506" spans="1:11" x14ac:dyDescent="0.25">
      <c r="A4506" s="6" t="s">
        <v>4065</v>
      </c>
      <c r="C4506" s="8" t="s">
        <v>4066</v>
      </c>
      <c r="E4506" s="6" t="s">
        <v>12</v>
      </c>
      <c r="F4506" s="6" t="s">
        <v>28</v>
      </c>
      <c r="G4506" s="7">
        <v>38603</v>
      </c>
      <c r="H4506" s="6">
        <v>1489</v>
      </c>
      <c r="K4506">
        <v>40</v>
      </c>
    </row>
    <row r="4507" spans="1:11" x14ac:dyDescent="0.25">
      <c r="A4507" s="6" t="s">
        <v>11141</v>
      </c>
      <c r="C4507" s="8" t="s">
        <v>11142</v>
      </c>
      <c r="E4507" s="6" t="s">
        <v>12</v>
      </c>
      <c r="H4507" s="6">
        <v>1406</v>
      </c>
      <c r="K4507">
        <v>40</v>
      </c>
    </row>
    <row r="4508" spans="1:11" x14ac:dyDescent="0.25">
      <c r="A4508" s="6" t="s">
        <v>4067</v>
      </c>
      <c r="C4508" s="8" t="s">
        <v>4068</v>
      </c>
      <c r="E4508" s="6" t="s">
        <v>12</v>
      </c>
      <c r="F4508" s="6" t="s">
        <v>40</v>
      </c>
      <c r="G4508" s="7">
        <v>39801</v>
      </c>
      <c r="H4508" s="6">
        <v>1200</v>
      </c>
      <c r="K4508">
        <v>40</v>
      </c>
    </row>
    <row r="4509" spans="1:11" x14ac:dyDescent="0.25">
      <c r="A4509" s="1">
        <v>29605857</v>
      </c>
      <c r="B4509" s="1">
        <v>29605857</v>
      </c>
      <c r="C4509" s="8" t="s">
        <v>13660</v>
      </c>
      <c r="E4509" s="6" t="s">
        <v>12</v>
      </c>
      <c r="H4509" s="6">
        <v>1331</v>
      </c>
      <c r="K4509">
        <v>40</v>
      </c>
    </row>
    <row r="4510" spans="1:11" x14ac:dyDescent="0.25">
      <c r="A4510" s="6" t="s">
        <v>4069</v>
      </c>
      <c r="C4510" s="8" t="s">
        <v>4070</v>
      </c>
      <c r="E4510" s="6" t="s">
        <v>12</v>
      </c>
      <c r="F4510" s="6" t="s">
        <v>44</v>
      </c>
      <c r="H4510" s="6">
        <v>1200</v>
      </c>
      <c r="K4510">
        <v>40</v>
      </c>
    </row>
    <row r="4511" spans="1:11" x14ac:dyDescent="0.25">
      <c r="A4511" s="6" t="s">
        <v>16071</v>
      </c>
      <c r="C4511" s="2" t="s">
        <v>15744</v>
      </c>
      <c r="E4511" s="6" t="s">
        <v>12</v>
      </c>
      <c r="H4511" s="6">
        <v>1226</v>
      </c>
      <c r="K4511">
        <v>40</v>
      </c>
    </row>
    <row r="4512" spans="1:11" x14ac:dyDescent="0.25">
      <c r="A4512" s="6" t="s">
        <v>4071</v>
      </c>
      <c r="C4512" s="8" t="s">
        <v>4072</v>
      </c>
      <c r="E4512" s="6" t="s">
        <v>12</v>
      </c>
      <c r="F4512" s="6" t="s">
        <v>38</v>
      </c>
      <c r="G4512" s="7">
        <v>40965</v>
      </c>
      <c r="H4512" s="6">
        <v>1124</v>
      </c>
      <c r="K4512">
        <v>40</v>
      </c>
    </row>
    <row r="4513" spans="1:11" x14ac:dyDescent="0.25">
      <c r="A4513" s="6" t="s">
        <v>4073</v>
      </c>
      <c r="C4513" s="8" t="s">
        <v>4074</v>
      </c>
      <c r="E4513" s="6" t="s">
        <v>12</v>
      </c>
      <c r="F4513" s="6" t="s">
        <v>33</v>
      </c>
      <c r="G4513" s="7">
        <v>37507</v>
      </c>
      <c r="H4513" s="6">
        <v>1148</v>
      </c>
      <c r="K4513">
        <v>40</v>
      </c>
    </row>
    <row r="4514" spans="1:11" x14ac:dyDescent="0.25">
      <c r="A4514" s="1" t="s">
        <v>13629</v>
      </c>
      <c r="C4514" s="8" t="s">
        <v>13828</v>
      </c>
      <c r="E4514" s="6" t="s">
        <v>12</v>
      </c>
      <c r="H4514" s="6">
        <v>1336</v>
      </c>
      <c r="K4514">
        <v>40</v>
      </c>
    </row>
    <row r="4515" spans="1:11" x14ac:dyDescent="0.25">
      <c r="A4515" s="6">
        <v>5167108</v>
      </c>
      <c r="B4515" s="6">
        <v>5167108</v>
      </c>
      <c r="C4515" s="8" t="s">
        <v>4075</v>
      </c>
      <c r="E4515" s="6" t="s">
        <v>12</v>
      </c>
      <c r="F4515" s="6" t="s">
        <v>42</v>
      </c>
      <c r="G4515" s="7">
        <v>38413</v>
      </c>
      <c r="H4515" s="6">
        <v>1291</v>
      </c>
      <c r="K4515">
        <v>40</v>
      </c>
    </row>
    <row r="4516" spans="1:11" x14ac:dyDescent="0.25">
      <c r="A4516" s="6" t="s">
        <v>14617</v>
      </c>
      <c r="C4516" s="8" t="s">
        <v>14400</v>
      </c>
      <c r="E4516" s="6" t="s">
        <v>12</v>
      </c>
      <c r="G4516" s="1"/>
      <c r="H4516" s="6">
        <v>1255</v>
      </c>
      <c r="K4516">
        <v>40</v>
      </c>
    </row>
    <row r="4517" spans="1:11" x14ac:dyDescent="0.25">
      <c r="A4517" s="6" t="s">
        <v>4076</v>
      </c>
      <c r="C4517" s="8" t="s">
        <v>4077</v>
      </c>
      <c r="D4517" s="6" t="s">
        <v>16</v>
      </c>
      <c r="E4517" s="6" t="s">
        <v>12</v>
      </c>
      <c r="F4517" s="6" t="s">
        <v>53</v>
      </c>
      <c r="G4517" s="7">
        <v>39558</v>
      </c>
      <c r="H4517" s="6">
        <v>1152</v>
      </c>
      <c r="K4517">
        <v>40</v>
      </c>
    </row>
    <row r="4518" spans="1:11" x14ac:dyDescent="0.25">
      <c r="A4518" s="6" t="s">
        <v>15324</v>
      </c>
      <c r="C4518" s="8" t="s">
        <v>15004</v>
      </c>
      <c r="E4518" s="6" t="s">
        <v>12</v>
      </c>
      <c r="F4518" s="1"/>
      <c r="G4518" s="9">
        <v>39000</v>
      </c>
      <c r="H4518" s="6">
        <v>1357</v>
      </c>
      <c r="K4518">
        <v>40</v>
      </c>
    </row>
    <row r="4519" spans="1:11" x14ac:dyDescent="0.25">
      <c r="A4519" s="6" t="s">
        <v>4078</v>
      </c>
      <c r="C4519" s="8" t="s">
        <v>4079</v>
      </c>
      <c r="E4519" s="6" t="s">
        <v>12</v>
      </c>
      <c r="F4519" s="6" t="s">
        <v>49</v>
      </c>
      <c r="G4519" s="7">
        <v>34790</v>
      </c>
      <c r="H4519" s="6">
        <v>1323</v>
      </c>
      <c r="K4519">
        <v>40</v>
      </c>
    </row>
    <row r="4520" spans="1:11" x14ac:dyDescent="0.25">
      <c r="A4520" s="6" t="s">
        <v>4080</v>
      </c>
      <c r="C4520" s="8" t="s">
        <v>4081</v>
      </c>
      <c r="E4520" s="6" t="s">
        <v>12</v>
      </c>
      <c r="F4520" s="6" t="s">
        <v>41</v>
      </c>
      <c r="H4520" s="6">
        <v>1500</v>
      </c>
      <c r="K4520">
        <v>40</v>
      </c>
    </row>
    <row r="4521" spans="1:11" x14ac:dyDescent="0.25">
      <c r="A4521" s="1" t="s">
        <v>17143</v>
      </c>
      <c r="C4521" s="2" t="s">
        <v>16840</v>
      </c>
      <c r="E4521" s="6" t="s">
        <v>12</v>
      </c>
      <c r="F4521" s="6" t="s">
        <v>17</v>
      </c>
      <c r="G4521" s="1"/>
      <c r="H4521" s="6">
        <v>1166</v>
      </c>
      <c r="K4521">
        <v>40</v>
      </c>
    </row>
    <row r="4522" spans="1:11" x14ac:dyDescent="0.25">
      <c r="A4522" s="6" t="s">
        <v>13890</v>
      </c>
      <c r="C4522" s="8" t="s">
        <v>14102</v>
      </c>
      <c r="E4522" s="6" t="s">
        <v>12</v>
      </c>
      <c r="G4522" s="10">
        <v>39392</v>
      </c>
      <c r="H4522" s="6">
        <v>1318</v>
      </c>
      <c r="K4522">
        <v>40</v>
      </c>
    </row>
    <row r="4523" spans="1:11" x14ac:dyDescent="0.25">
      <c r="A4523" s="6" t="s">
        <v>14618</v>
      </c>
      <c r="C4523" s="8" t="s">
        <v>14401</v>
      </c>
      <c r="E4523" s="6" t="s">
        <v>12</v>
      </c>
      <c r="G4523" s="1"/>
      <c r="H4523" s="6">
        <v>1276</v>
      </c>
      <c r="K4523">
        <v>40</v>
      </c>
    </row>
    <row r="4524" spans="1:11" x14ac:dyDescent="0.25">
      <c r="A4524" s="6" t="s">
        <v>16427</v>
      </c>
      <c r="C4524" s="2" t="s">
        <v>16655</v>
      </c>
      <c r="E4524" s="6" t="s">
        <v>12</v>
      </c>
      <c r="H4524" s="6">
        <v>1220</v>
      </c>
      <c r="K4524">
        <v>40</v>
      </c>
    </row>
    <row r="4525" spans="1:11" x14ac:dyDescent="0.25">
      <c r="A4525" s="6">
        <v>5155444</v>
      </c>
      <c r="B4525" s="6">
        <v>5155444</v>
      </c>
      <c r="C4525" s="8" t="s">
        <v>4082</v>
      </c>
      <c r="E4525" s="6" t="s">
        <v>12</v>
      </c>
      <c r="F4525" s="6" t="s">
        <v>17</v>
      </c>
      <c r="H4525" s="6">
        <v>1494</v>
      </c>
      <c r="K4525">
        <v>40</v>
      </c>
    </row>
    <row r="4526" spans="1:11" x14ac:dyDescent="0.25">
      <c r="A4526" s="6">
        <v>21503</v>
      </c>
      <c r="C4526" s="2" t="s">
        <v>16510</v>
      </c>
      <c r="E4526" s="6" t="s">
        <v>12</v>
      </c>
      <c r="H4526" s="6">
        <v>1182</v>
      </c>
      <c r="K4526">
        <v>40</v>
      </c>
    </row>
    <row r="4527" spans="1:11" x14ac:dyDescent="0.25">
      <c r="A4527" s="6">
        <v>5100429</v>
      </c>
      <c r="B4527" s="6">
        <v>5109671</v>
      </c>
      <c r="C4527" t="s">
        <v>17727</v>
      </c>
      <c r="E4527" t="s">
        <v>12</v>
      </c>
      <c r="F4527" s="6" t="s">
        <v>33</v>
      </c>
      <c r="G4527" s="7" t="s">
        <v>68</v>
      </c>
      <c r="H4527" s="6">
        <v>2130</v>
      </c>
      <c r="I4527" s="6">
        <v>2130</v>
      </c>
      <c r="K4527">
        <v>20</v>
      </c>
    </row>
    <row r="4528" spans="1:11" x14ac:dyDescent="0.25">
      <c r="A4528" s="6">
        <v>5172489</v>
      </c>
      <c r="B4528" s="6">
        <v>5172489</v>
      </c>
      <c r="C4528" s="8" t="s">
        <v>4083</v>
      </c>
      <c r="E4528" s="6" t="s">
        <v>12</v>
      </c>
      <c r="F4528" s="6" t="s">
        <v>38</v>
      </c>
      <c r="G4528" s="7">
        <v>39423</v>
      </c>
      <c r="H4528" s="6">
        <v>1213</v>
      </c>
      <c r="K4528">
        <v>40</v>
      </c>
    </row>
    <row r="4529" spans="1:11" x14ac:dyDescent="0.25">
      <c r="A4529" s="6" t="s">
        <v>4084</v>
      </c>
      <c r="C4529" s="8" t="s">
        <v>4085</v>
      </c>
      <c r="E4529" s="6" t="s">
        <v>12</v>
      </c>
      <c r="G4529" s="7">
        <v>39604</v>
      </c>
      <c r="H4529" s="6">
        <v>1224</v>
      </c>
      <c r="K4529">
        <v>40</v>
      </c>
    </row>
    <row r="4530" spans="1:11" x14ac:dyDescent="0.25">
      <c r="A4530" s="6" t="s">
        <v>4086</v>
      </c>
      <c r="C4530" s="8" t="s">
        <v>4087</v>
      </c>
      <c r="E4530" s="6" t="s">
        <v>12</v>
      </c>
      <c r="F4530" s="6" t="s">
        <v>38</v>
      </c>
      <c r="G4530" s="7">
        <v>40232</v>
      </c>
      <c r="H4530" s="6">
        <v>1211</v>
      </c>
      <c r="K4530">
        <v>40</v>
      </c>
    </row>
    <row r="4531" spans="1:11" x14ac:dyDescent="0.25">
      <c r="A4531" s="6" t="s">
        <v>4088</v>
      </c>
      <c r="C4531" s="8" t="s">
        <v>4089</v>
      </c>
      <c r="E4531" s="6" t="s">
        <v>12</v>
      </c>
      <c r="F4531" s="6" t="s">
        <v>14</v>
      </c>
      <c r="G4531" s="7">
        <v>38074</v>
      </c>
      <c r="H4531" s="6">
        <v>1102</v>
      </c>
      <c r="K4531">
        <v>40</v>
      </c>
    </row>
    <row r="4532" spans="1:11" x14ac:dyDescent="0.25">
      <c r="A4532" s="6">
        <v>5106915</v>
      </c>
      <c r="B4532" s="6">
        <v>5134862</v>
      </c>
      <c r="C4532" t="s">
        <v>18232</v>
      </c>
      <c r="E4532" t="s">
        <v>12</v>
      </c>
      <c r="F4532" s="6" t="s">
        <v>66</v>
      </c>
      <c r="G4532" s="7">
        <v>33524</v>
      </c>
      <c r="H4532" s="6">
        <v>1619</v>
      </c>
      <c r="I4532" s="6">
        <v>1619</v>
      </c>
      <c r="J4532" s="6" t="s">
        <v>11471</v>
      </c>
      <c r="K4532">
        <v>20</v>
      </c>
    </row>
    <row r="4533" spans="1:11" x14ac:dyDescent="0.25">
      <c r="A4533" s="6" t="s">
        <v>4090</v>
      </c>
      <c r="C4533" s="8" t="s">
        <v>4091</v>
      </c>
      <c r="E4533" s="6" t="s">
        <v>12</v>
      </c>
      <c r="F4533" s="6" t="s">
        <v>20</v>
      </c>
      <c r="G4533" s="7">
        <v>36266</v>
      </c>
      <c r="H4533" s="6">
        <v>1360</v>
      </c>
      <c r="K4533">
        <v>40</v>
      </c>
    </row>
    <row r="4534" spans="1:11" x14ac:dyDescent="0.25">
      <c r="A4534" s="6" t="s">
        <v>4092</v>
      </c>
      <c r="C4534" s="8" t="s">
        <v>4093</v>
      </c>
      <c r="E4534" s="6" t="s">
        <v>12</v>
      </c>
      <c r="F4534" s="6" t="s">
        <v>58</v>
      </c>
      <c r="G4534" s="7">
        <v>39494</v>
      </c>
      <c r="H4534" s="6">
        <v>1176</v>
      </c>
      <c r="K4534">
        <v>40</v>
      </c>
    </row>
    <row r="4535" spans="1:11" x14ac:dyDescent="0.25">
      <c r="A4535" s="6" t="s">
        <v>15325</v>
      </c>
      <c r="C4535" s="8" t="s">
        <v>15005</v>
      </c>
      <c r="E4535" s="6" t="s">
        <v>12</v>
      </c>
      <c r="F4535" s="1"/>
      <c r="G4535" s="9">
        <v>40986</v>
      </c>
      <c r="H4535" s="6">
        <v>1290</v>
      </c>
      <c r="K4535">
        <v>40</v>
      </c>
    </row>
    <row r="4536" spans="1:11" x14ac:dyDescent="0.25">
      <c r="A4536" s="6" t="s">
        <v>15326</v>
      </c>
      <c r="C4536" s="8" t="s">
        <v>15006</v>
      </c>
      <c r="E4536" s="6" t="s">
        <v>12</v>
      </c>
      <c r="F4536" s="1"/>
      <c r="G4536" s="9">
        <v>41506</v>
      </c>
      <c r="H4536" s="6">
        <v>1190</v>
      </c>
      <c r="K4536">
        <v>40</v>
      </c>
    </row>
    <row r="4537" spans="1:11" x14ac:dyDescent="0.25">
      <c r="A4537" s="1" t="s">
        <v>12783</v>
      </c>
      <c r="B4537" s="1"/>
      <c r="C4537" s="2" t="s">
        <v>12903</v>
      </c>
      <c r="E4537" s="6" t="s">
        <v>12</v>
      </c>
      <c r="G4537" s="10">
        <v>38448</v>
      </c>
      <c r="H4537" s="6">
        <v>1279</v>
      </c>
      <c r="K4537">
        <v>40</v>
      </c>
    </row>
    <row r="4538" spans="1:11" x14ac:dyDescent="0.25">
      <c r="A4538" s="6" t="s">
        <v>4094</v>
      </c>
      <c r="C4538" s="8" t="s">
        <v>4095</v>
      </c>
      <c r="E4538" s="6" t="s">
        <v>12</v>
      </c>
      <c r="F4538" s="6" t="s">
        <v>44</v>
      </c>
      <c r="G4538" s="7">
        <v>38623</v>
      </c>
      <c r="H4538" s="6">
        <v>1194</v>
      </c>
      <c r="K4538">
        <v>40</v>
      </c>
    </row>
    <row r="4539" spans="1:11" x14ac:dyDescent="0.25">
      <c r="A4539" s="6" t="s">
        <v>13096</v>
      </c>
      <c r="C4539" s="8" t="s">
        <v>13348</v>
      </c>
      <c r="E4539" s="6" t="s">
        <v>12</v>
      </c>
      <c r="G4539" s="7">
        <v>31941</v>
      </c>
      <c r="H4539" s="6">
        <v>1330</v>
      </c>
      <c r="K4539">
        <v>40</v>
      </c>
    </row>
    <row r="4540" spans="1:11" x14ac:dyDescent="0.25">
      <c r="A4540" s="1" t="s">
        <v>17144</v>
      </c>
      <c r="C4540" s="2" t="s">
        <v>16841</v>
      </c>
      <c r="E4540" s="6" t="s">
        <v>12</v>
      </c>
      <c r="G4540" s="9">
        <v>39583</v>
      </c>
      <c r="H4540" s="6">
        <v>1313</v>
      </c>
      <c r="K4540">
        <v>40</v>
      </c>
    </row>
    <row r="4541" spans="1:11" x14ac:dyDescent="0.25">
      <c r="A4541" s="6" t="s">
        <v>16072</v>
      </c>
      <c r="C4541" s="2" t="s">
        <v>15745</v>
      </c>
      <c r="E4541" s="6" t="s">
        <v>12</v>
      </c>
      <c r="H4541" s="6">
        <v>1400</v>
      </c>
      <c r="K4541">
        <v>40</v>
      </c>
    </row>
    <row r="4542" spans="1:11" x14ac:dyDescent="0.25">
      <c r="A4542" s="6" t="s">
        <v>4097</v>
      </c>
      <c r="C4542" s="8" t="s">
        <v>4098</v>
      </c>
      <c r="D4542" s="6" t="s">
        <v>16</v>
      </c>
      <c r="E4542" s="6" t="s">
        <v>12</v>
      </c>
      <c r="F4542" s="6" t="s">
        <v>44</v>
      </c>
      <c r="G4542" s="7">
        <v>38797</v>
      </c>
      <c r="H4542" s="6">
        <v>1404</v>
      </c>
      <c r="K4542">
        <v>40</v>
      </c>
    </row>
    <row r="4543" spans="1:11" x14ac:dyDescent="0.25">
      <c r="A4543" s="6" t="s">
        <v>4096</v>
      </c>
      <c r="C4543" s="8" t="s">
        <v>10133</v>
      </c>
      <c r="E4543" s="6" t="s">
        <v>12</v>
      </c>
      <c r="F4543" s="6" t="s">
        <v>44</v>
      </c>
      <c r="G4543" s="7">
        <v>40608</v>
      </c>
      <c r="H4543" s="6">
        <v>1306</v>
      </c>
      <c r="K4543">
        <v>40</v>
      </c>
    </row>
    <row r="4544" spans="1:11" x14ac:dyDescent="0.25">
      <c r="A4544" s="6" t="s">
        <v>4099</v>
      </c>
      <c r="C4544" s="8" t="s">
        <v>4100</v>
      </c>
      <c r="E4544" s="6" t="s">
        <v>12</v>
      </c>
      <c r="F4544" s="6" t="s">
        <v>44</v>
      </c>
      <c r="G4544" s="7">
        <v>39720</v>
      </c>
      <c r="H4544" s="6">
        <v>1504</v>
      </c>
      <c r="K4544">
        <v>40</v>
      </c>
    </row>
    <row r="4545" spans="1:11" x14ac:dyDescent="0.25">
      <c r="A4545" s="6" t="s">
        <v>19326</v>
      </c>
      <c r="C4545" s="8" t="s">
        <v>19469</v>
      </c>
      <c r="D4545" s="1"/>
      <c r="E4545" s="6" t="s">
        <v>12</v>
      </c>
      <c r="G4545" s="7">
        <v>41086</v>
      </c>
      <c r="H4545" s="6">
        <v>1209</v>
      </c>
      <c r="K4545">
        <v>40</v>
      </c>
    </row>
    <row r="4546" spans="1:11" x14ac:dyDescent="0.25">
      <c r="A4546" s="6" t="s">
        <v>11143</v>
      </c>
      <c r="C4546" s="8" t="s">
        <v>11144</v>
      </c>
      <c r="E4546" s="6" t="s">
        <v>12</v>
      </c>
      <c r="H4546" s="6">
        <v>1332</v>
      </c>
      <c r="K4546">
        <v>40</v>
      </c>
    </row>
    <row r="4547" spans="1:11" x14ac:dyDescent="0.25">
      <c r="A4547" s="6" t="s">
        <v>19327</v>
      </c>
      <c r="C4547" s="8" t="s">
        <v>19470</v>
      </c>
      <c r="D4547" s="1"/>
      <c r="E4547" s="6" t="s">
        <v>12</v>
      </c>
      <c r="G4547" s="7">
        <v>42021</v>
      </c>
      <c r="H4547" s="6">
        <v>1199</v>
      </c>
      <c r="K4547">
        <v>40</v>
      </c>
    </row>
    <row r="4548" spans="1:11" x14ac:dyDescent="0.25">
      <c r="A4548" s="6">
        <v>5196329</v>
      </c>
      <c r="B4548" s="6">
        <v>5120942</v>
      </c>
      <c r="C4548" t="s">
        <v>17954</v>
      </c>
      <c r="E4548" t="s">
        <v>12</v>
      </c>
      <c r="F4548" s="6" t="s">
        <v>27</v>
      </c>
      <c r="G4548" s="7" t="s">
        <v>17353</v>
      </c>
      <c r="H4548" s="6">
        <v>1381</v>
      </c>
      <c r="I4548" s="6">
        <v>1381</v>
      </c>
      <c r="K4548">
        <v>20</v>
      </c>
    </row>
    <row r="4549" spans="1:11" x14ac:dyDescent="0.25">
      <c r="A4549" s="6" t="s">
        <v>4101</v>
      </c>
      <c r="C4549" s="8" t="s">
        <v>4102</v>
      </c>
      <c r="E4549" s="6" t="s">
        <v>12</v>
      </c>
      <c r="F4549" s="6" t="s">
        <v>38</v>
      </c>
      <c r="G4549" s="7">
        <v>40039</v>
      </c>
      <c r="H4549" s="6">
        <v>1142</v>
      </c>
      <c r="K4549">
        <v>40</v>
      </c>
    </row>
    <row r="4550" spans="1:11" x14ac:dyDescent="0.25">
      <c r="A4550" s="6" t="s">
        <v>12513</v>
      </c>
      <c r="C4550" s="8" t="s">
        <v>12666</v>
      </c>
      <c r="E4550" s="6" t="s">
        <v>12</v>
      </c>
      <c r="H4550" s="6">
        <v>1358</v>
      </c>
      <c r="K4550">
        <v>40</v>
      </c>
    </row>
    <row r="4551" spans="1:11" x14ac:dyDescent="0.25">
      <c r="A4551" s="6">
        <v>21608</v>
      </c>
      <c r="C4551" s="2" t="s">
        <v>16509</v>
      </c>
      <c r="E4551" s="6" t="s">
        <v>12</v>
      </c>
      <c r="H4551" s="6">
        <v>1329</v>
      </c>
      <c r="K4551">
        <v>40</v>
      </c>
    </row>
    <row r="4552" spans="1:11" x14ac:dyDescent="0.25">
      <c r="A4552" s="6" t="s">
        <v>13891</v>
      </c>
      <c r="C4552" s="8" t="s">
        <v>14103</v>
      </c>
      <c r="E4552" s="6" t="s">
        <v>12</v>
      </c>
      <c r="G4552" s="10">
        <v>34629</v>
      </c>
      <c r="H4552" s="6">
        <v>1479</v>
      </c>
      <c r="K4552">
        <v>40</v>
      </c>
    </row>
    <row r="4553" spans="1:11" x14ac:dyDescent="0.25">
      <c r="A4553" s="6" t="s">
        <v>4103</v>
      </c>
      <c r="C4553" s="8" t="s">
        <v>4104</v>
      </c>
      <c r="E4553" s="6" t="s">
        <v>12</v>
      </c>
      <c r="F4553" s="6" t="s">
        <v>44</v>
      </c>
      <c r="G4553" s="7">
        <v>38427</v>
      </c>
      <c r="H4553" s="6">
        <v>1118</v>
      </c>
      <c r="K4553">
        <v>40</v>
      </c>
    </row>
    <row r="4554" spans="1:11" x14ac:dyDescent="0.25">
      <c r="A4554" s="6" t="s">
        <v>4105</v>
      </c>
      <c r="C4554" s="8" t="s">
        <v>4106</v>
      </c>
      <c r="E4554" s="6" t="s">
        <v>12</v>
      </c>
      <c r="F4554" s="6" t="s">
        <v>17</v>
      </c>
      <c r="G4554" s="7">
        <v>40309</v>
      </c>
      <c r="H4554" s="6">
        <v>1195</v>
      </c>
      <c r="K4554">
        <v>40</v>
      </c>
    </row>
    <row r="4555" spans="1:11" x14ac:dyDescent="0.25">
      <c r="A4555" s="6" t="s">
        <v>14619</v>
      </c>
      <c r="C4555" s="8" t="s">
        <v>14402</v>
      </c>
      <c r="E4555" s="6" t="s">
        <v>12</v>
      </c>
      <c r="G4555" s="9">
        <v>39888</v>
      </c>
      <c r="H4555" s="6">
        <v>1321</v>
      </c>
      <c r="K4555">
        <v>40</v>
      </c>
    </row>
    <row r="4556" spans="1:11" x14ac:dyDescent="0.25">
      <c r="A4556" s="6">
        <v>5188717</v>
      </c>
      <c r="B4556" s="6">
        <v>5157552</v>
      </c>
      <c r="C4556" t="s">
        <v>18603</v>
      </c>
      <c r="E4556" t="s">
        <v>12</v>
      </c>
      <c r="G4556" s="7" t="s">
        <v>17347</v>
      </c>
      <c r="H4556" s="6">
        <v>1345</v>
      </c>
      <c r="I4556" s="6">
        <v>1345</v>
      </c>
      <c r="K4556">
        <v>20</v>
      </c>
    </row>
    <row r="4557" spans="1:11" x14ac:dyDescent="0.25">
      <c r="A4557" s="6" t="s">
        <v>4107</v>
      </c>
      <c r="C4557" s="8" t="s">
        <v>4108</v>
      </c>
      <c r="E4557" s="6" t="s">
        <v>12</v>
      </c>
      <c r="F4557" s="6" t="s">
        <v>41</v>
      </c>
      <c r="H4557" s="6">
        <v>1517</v>
      </c>
      <c r="K4557">
        <v>40</v>
      </c>
    </row>
    <row r="4558" spans="1:11" x14ac:dyDescent="0.25">
      <c r="A4558" s="6" t="s">
        <v>4109</v>
      </c>
      <c r="C4558" s="8" t="s">
        <v>4110</v>
      </c>
      <c r="D4558" s="6" t="s">
        <v>16</v>
      </c>
      <c r="E4558" s="6" t="s">
        <v>12</v>
      </c>
      <c r="F4558" s="6" t="s">
        <v>40</v>
      </c>
      <c r="G4558" s="7">
        <v>40165</v>
      </c>
      <c r="H4558" s="6">
        <v>1176</v>
      </c>
      <c r="K4558">
        <v>40</v>
      </c>
    </row>
    <row r="4559" spans="1:11" x14ac:dyDescent="0.25">
      <c r="A4559" s="6" t="s">
        <v>4111</v>
      </c>
      <c r="C4559" s="8" t="s">
        <v>4112</v>
      </c>
      <c r="D4559" s="6" t="s">
        <v>16</v>
      </c>
      <c r="E4559" s="6" t="s">
        <v>12</v>
      </c>
      <c r="F4559" s="6" t="s">
        <v>40</v>
      </c>
      <c r="G4559" s="7">
        <v>39338</v>
      </c>
      <c r="H4559" s="6">
        <v>1198</v>
      </c>
      <c r="K4559">
        <v>40</v>
      </c>
    </row>
    <row r="4560" spans="1:11" x14ac:dyDescent="0.25">
      <c r="A4560" s="6" t="s">
        <v>4113</v>
      </c>
      <c r="C4560" s="8" t="s">
        <v>4114</v>
      </c>
      <c r="D4560" s="6" t="s">
        <v>16</v>
      </c>
      <c r="E4560" s="6" t="s">
        <v>12</v>
      </c>
      <c r="F4560" s="6" t="s">
        <v>28</v>
      </c>
      <c r="G4560" s="7">
        <v>39988</v>
      </c>
      <c r="H4560" s="6">
        <v>1000</v>
      </c>
      <c r="K4560">
        <v>40</v>
      </c>
    </row>
    <row r="4561" spans="1:11" x14ac:dyDescent="0.25">
      <c r="A4561" s="6" t="s">
        <v>13097</v>
      </c>
      <c r="C4561" s="8" t="s">
        <v>13349</v>
      </c>
      <c r="E4561" s="6" t="s">
        <v>12</v>
      </c>
      <c r="G4561" s="7">
        <v>32174</v>
      </c>
      <c r="H4561" s="6">
        <v>1350</v>
      </c>
      <c r="K4561">
        <v>40</v>
      </c>
    </row>
    <row r="4562" spans="1:11" x14ac:dyDescent="0.25">
      <c r="A4562" s="6" t="s">
        <v>4115</v>
      </c>
      <c r="C4562" s="8" t="s">
        <v>4116</v>
      </c>
      <c r="E4562" s="6" t="s">
        <v>12</v>
      </c>
      <c r="F4562" s="6" t="s">
        <v>28</v>
      </c>
      <c r="G4562" s="7">
        <v>43729</v>
      </c>
      <c r="H4562" s="6">
        <v>1000</v>
      </c>
      <c r="K4562">
        <v>40</v>
      </c>
    </row>
    <row r="4563" spans="1:11" x14ac:dyDescent="0.25">
      <c r="A4563" s="6" t="s">
        <v>4117</v>
      </c>
      <c r="C4563" s="8" t="s">
        <v>4118</v>
      </c>
      <c r="E4563" s="6" t="s">
        <v>12</v>
      </c>
      <c r="F4563" s="6" t="s">
        <v>44</v>
      </c>
      <c r="G4563" s="7">
        <v>39125</v>
      </c>
      <c r="H4563" s="6">
        <v>1429</v>
      </c>
      <c r="K4563">
        <v>40</v>
      </c>
    </row>
    <row r="4564" spans="1:11" x14ac:dyDescent="0.25">
      <c r="A4564" s="1" t="s">
        <v>17145</v>
      </c>
      <c r="C4564" s="2" t="s">
        <v>16842</v>
      </c>
      <c r="D4564" s="6" t="s">
        <v>16</v>
      </c>
      <c r="E4564" s="6" t="s">
        <v>12</v>
      </c>
      <c r="G4564" s="9">
        <v>40137</v>
      </c>
      <c r="H4564" s="6">
        <v>1309</v>
      </c>
      <c r="K4564">
        <v>40</v>
      </c>
    </row>
    <row r="4565" spans="1:11" x14ac:dyDescent="0.25">
      <c r="A4565" s="6" t="s">
        <v>4119</v>
      </c>
      <c r="C4565" s="8" t="s">
        <v>4120</v>
      </c>
      <c r="E4565" s="6" t="s">
        <v>12</v>
      </c>
      <c r="F4565" s="6" t="s">
        <v>58</v>
      </c>
      <c r="G4565" s="7">
        <v>39365</v>
      </c>
      <c r="H4565" s="6">
        <v>1133</v>
      </c>
      <c r="K4565">
        <v>40</v>
      </c>
    </row>
    <row r="4566" spans="1:11" x14ac:dyDescent="0.25">
      <c r="A4566" s="6" t="s">
        <v>12598</v>
      </c>
      <c r="C4566" s="8" t="s">
        <v>14306</v>
      </c>
      <c r="E4566" s="6" t="s">
        <v>12</v>
      </c>
      <c r="G4566" s="10">
        <v>42537</v>
      </c>
      <c r="H4566" s="6">
        <v>1074</v>
      </c>
      <c r="K4566">
        <v>40</v>
      </c>
    </row>
    <row r="4567" spans="1:11" x14ac:dyDescent="0.25">
      <c r="A4567" s="6" t="s">
        <v>4121</v>
      </c>
      <c r="C4567" s="8" t="s">
        <v>4122</v>
      </c>
      <c r="E4567" s="6" t="s">
        <v>12</v>
      </c>
      <c r="F4567" s="6" t="s">
        <v>33</v>
      </c>
      <c r="G4567" s="7">
        <v>40301</v>
      </c>
      <c r="H4567" s="6">
        <v>1176</v>
      </c>
      <c r="K4567">
        <v>40</v>
      </c>
    </row>
    <row r="4568" spans="1:11" x14ac:dyDescent="0.25">
      <c r="A4568" s="6">
        <v>5123488</v>
      </c>
      <c r="B4568" s="6">
        <v>5192544</v>
      </c>
      <c r="C4568" t="s">
        <v>19039</v>
      </c>
      <c r="E4568" t="s">
        <v>12</v>
      </c>
      <c r="F4568" s="6" t="s">
        <v>13</v>
      </c>
      <c r="G4568" s="7">
        <v>34923</v>
      </c>
      <c r="H4568" s="6">
        <v>1519</v>
      </c>
      <c r="I4568" s="6">
        <v>1519</v>
      </c>
      <c r="K4568">
        <v>20</v>
      </c>
    </row>
    <row r="4569" spans="1:11" x14ac:dyDescent="0.25">
      <c r="A4569" s="6" t="s">
        <v>4123</v>
      </c>
      <c r="C4569" s="8" t="s">
        <v>4124</v>
      </c>
      <c r="E4569" s="6" t="s">
        <v>12</v>
      </c>
      <c r="F4569" s="6" t="s">
        <v>61</v>
      </c>
      <c r="G4569" s="7">
        <v>27790</v>
      </c>
      <c r="H4569" s="6">
        <v>1651</v>
      </c>
      <c r="K4569">
        <v>40</v>
      </c>
    </row>
    <row r="4570" spans="1:11" x14ac:dyDescent="0.25">
      <c r="A4570" s="6">
        <v>5105994</v>
      </c>
      <c r="B4570" s="6">
        <v>5129940</v>
      </c>
      <c r="C4570" t="s">
        <v>18133</v>
      </c>
      <c r="E4570" t="s">
        <v>12</v>
      </c>
      <c r="G4570" s="7" t="s">
        <v>17342</v>
      </c>
      <c r="H4570" s="6">
        <v>2006</v>
      </c>
      <c r="I4570" s="6">
        <v>2006</v>
      </c>
      <c r="K4570">
        <v>20</v>
      </c>
    </row>
    <row r="4571" spans="1:11" x14ac:dyDescent="0.25">
      <c r="A4571" s="6" t="s">
        <v>4125</v>
      </c>
      <c r="C4571" s="8" t="s">
        <v>4126</v>
      </c>
      <c r="E4571" s="6" t="s">
        <v>12</v>
      </c>
      <c r="H4571" s="6">
        <v>1200</v>
      </c>
      <c r="K4571">
        <v>40</v>
      </c>
    </row>
    <row r="4572" spans="1:11" x14ac:dyDescent="0.25">
      <c r="A4572" s="6" t="s">
        <v>4127</v>
      </c>
      <c r="C4572" s="8" t="s">
        <v>4128</v>
      </c>
      <c r="D4572" s="6" t="s">
        <v>16</v>
      </c>
      <c r="E4572" s="6" t="s">
        <v>12</v>
      </c>
      <c r="F4572" s="6" t="s">
        <v>63</v>
      </c>
      <c r="G4572" s="7">
        <v>39137</v>
      </c>
      <c r="H4572" s="6">
        <v>1182</v>
      </c>
      <c r="K4572">
        <v>40</v>
      </c>
    </row>
    <row r="4573" spans="1:11" x14ac:dyDescent="0.25">
      <c r="A4573" s="6" t="s">
        <v>15327</v>
      </c>
      <c r="C4573" s="8" t="s">
        <v>15007</v>
      </c>
      <c r="E4573" s="6" t="s">
        <v>12</v>
      </c>
      <c r="F4573" s="1"/>
      <c r="G4573" s="9">
        <v>38685</v>
      </c>
      <c r="H4573" s="6">
        <v>1390</v>
      </c>
      <c r="K4573">
        <v>40</v>
      </c>
    </row>
    <row r="4574" spans="1:11" x14ac:dyDescent="0.25">
      <c r="A4574" s="6">
        <v>5121558</v>
      </c>
      <c r="B4574" s="6">
        <v>5146798</v>
      </c>
      <c r="C4574" t="s">
        <v>18428</v>
      </c>
      <c r="D4574" s="6" t="s">
        <v>16</v>
      </c>
      <c r="E4574" t="s">
        <v>12</v>
      </c>
      <c r="F4574" s="6" t="s">
        <v>62</v>
      </c>
      <c r="G4574" s="7">
        <v>39025</v>
      </c>
      <c r="H4574" s="6">
        <v>1824</v>
      </c>
      <c r="I4574" s="6">
        <v>1824</v>
      </c>
      <c r="K4574">
        <v>40</v>
      </c>
    </row>
    <row r="4575" spans="1:11" x14ac:dyDescent="0.25">
      <c r="A4575" s="6" t="s">
        <v>13098</v>
      </c>
      <c r="C4575" s="8" t="s">
        <v>13350</v>
      </c>
      <c r="E4575" s="6" t="s">
        <v>12</v>
      </c>
      <c r="H4575" s="6">
        <v>1307</v>
      </c>
      <c r="K4575">
        <v>40</v>
      </c>
    </row>
    <row r="4576" spans="1:11" x14ac:dyDescent="0.25">
      <c r="A4576" s="6" t="s">
        <v>13099</v>
      </c>
      <c r="C4576" s="8" t="s">
        <v>13351</v>
      </c>
      <c r="E4576" s="6" t="s">
        <v>12</v>
      </c>
      <c r="H4576" s="6">
        <v>1277</v>
      </c>
      <c r="K4576">
        <v>40</v>
      </c>
    </row>
    <row r="4577" spans="1:12" x14ac:dyDescent="0.25">
      <c r="A4577" s="6">
        <v>5101948</v>
      </c>
      <c r="B4577" s="6">
        <v>5100259</v>
      </c>
      <c r="C4577" t="s">
        <v>17547</v>
      </c>
      <c r="E4577" t="s">
        <v>12</v>
      </c>
      <c r="G4577" s="7" t="s">
        <v>17369</v>
      </c>
      <c r="H4577" s="6">
        <v>2054</v>
      </c>
      <c r="I4577" s="6">
        <v>2054</v>
      </c>
      <c r="K4577">
        <v>20</v>
      </c>
    </row>
    <row r="4578" spans="1:12" x14ac:dyDescent="0.25">
      <c r="A4578" s="6">
        <v>5195527</v>
      </c>
      <c r="B4578" s="6">
        <v>5115175</v>
      </c>
      <c r="C4578" t="s">
        <v>17825</v>
      </c>
      <c r="E4578" t="s">
        <v>12</v>
      </c>
      <c r="F4578" s="6" t="s">
        <v>27</v>
      </c>
      <c r="G4578" s="7">
        <v>35986</v>
      </c>
      <c r="H4578" s="6">
        <v>1854</v>
      </c>
      <c r="I4578" s="6">
        <v>1854</v>
      </c>
      <c r="K4578">
        <v>20</v>
      </c>
    </row>
    <row r="4579" spans="1:12" x14ac:dyDescent="0.25">
      <c r="A4579" s="6" t="s">
        <v>4129</v>
      </c>
      <c r="C4579" s="8" t="s">
        <v>4130</v>
      </c>
      <c r="E4579" s="6" t="s">
        <v>12</v>
      </c>
      <c r="F4579" s="6" t="s">
        <v>33</v>
      </c>
      <c r="G4579" s="7">
        <v>37849</v>
      </c>
      <c r="H4579" s="6">
        <v>1428</v>
      </c>
      <c r="K4579">
        <v>40</v>
      </c>
    </row>
    <row r="4580" spans="1:12" x14ac:dyDescent="0.25">
      <c r="A4580" s="6" t="s">
        <v>4131</v>
      </c>
      <c r="C4580" s="8" t="s">
        <v>4132</v>
      </c>
      <c r="D4580" s="6" t="s">
        <v>16</v>
      </c>
      <c r="E4580" s="6" t="s">
        <v>12</v>
      </c>
      <c r="F4580" s="6" t="s">
        <v>38</v>
      </c>
      <c r="G4580" s="7">
        <v>40115</v>
      </c>
      <c r="H4580" s="6">
        <v>1042</v>
      </c>
      <c r="K4580">
        <v>40</v>
      </c>
    </row>
    <row r="4581" spans="1:12" x14ac:dyDescent="0.25">
      <c r="A4581" s="6" t="s">
        <v>4133</v>
      </c>
      <c r="C4581" s="8" t="s">
        <v>4134</v>
      </c>
      <c r="E4581" s="6" t="s">
        <v>12</v>
      </c>
      <c r="F4581" s="6" t="s">
        <v>44</v>
      </c>
      <c r="G4581" s="7">
        <v>36084</v>
      </c>
      <c r="H4581" s="6">
        <v>1591</v>
      </c>
      <c r="K4581">
        <v>40</v>
      </c>
    </row>
    <row r="4582" spans="1:12" x14ac:dyDescent="0.25">
      <c r="A4582" s="1" t="s">
        <v>17146</v>
      </c>
      <c r="C4582" s="2" t="s">
        <v>16843</v>
      </c>
      <c r="E4582" s="6" t="s">
        <v>12</v>
      </c>
      <c r="F4582" s="6" t="s">
        <v>38</v>
      </c>
      <c r="G4582" s="9">
        <v>41400</v>
      </c>
      <c r="H4582" s="6">
        <v>1189</v>
      </c>
      <c r="K4582">
        <v>40</v>
      </c>
    </row>
    <row r="4583" spans="1:12" x14ac:dyDescent="0.25">
      <c r="A4583" s="6" t="s">
        <v>4135</v>
      </c>
      <c r="C4583" s="8" t="s">
        <v>4136</v>
      </c>
      <c r="E4583" s="6" t="s">
        <v>12</v>
      </c>
      <c r="F4583" s="6" t="s">
        <v>53</v>
      </c>
      <c r="G4583" s="7">
        <v>40632</v>
      </c>
      <c r="H4583" s="6">
        <v>1179</v>
      </c>
      <c r="K4583">
        <v>40</v>
      </c>
    </row>
    <row r="4584" spans="1:12" x14ac:dyDescent="0.25">
      <c r="A4584" s="6" t="s">
        <v>19766</v>
      </c>
      <c r="C4584" s="8" t="s">
        <v>19622</v>
      </c>
      <c r="E4584" s="6" t="s">
        <v>12</v>
      </c>
      <c r="H4584" s="6">
        <v>1228</v>
      </c>
      <c r="K4584">
        <v>40</v>
      </c>
      <c r="L4584" s="6">
        <v>7</v>
      </c>
    </row>
    <row r="4585" spans="1:12" x14ac:dyDescent="0.25">
      <c r="A4585" s="6" t="s">
        <v>11145</v>
      </c>
      <c r="C4585" s="8" t="s">
        <v>11146</v>
      </c>
      <c r="E4585" s="6" t="s">
        <v>12</v>
      </c>
      <c r="H4585" s="6">
        <v>1240</v>
      </c>
      <c r="K4585">
        <v>40</v>
      </c>
    </row>
    <row r="4586" spans="1:12" x14ac:dyDescent="0.25">
      <c r="A4586" s="6" t="s">
        <v>4137</v>
      </c>
      <c r="C4586" s="8" t="s">
        <v>4138</v>
      </c>
      <c r="E4586" s="6" t="s">
        <v>12</v>
      </c>
      <c r="F4586" s="6" t="s">
        <v>27</v>
      </c>
      <c r="G4586" s="7">
        <v>41140</v>
      </c>
      <c r="H4586" s="6">
        <v>1452</v>
      </c>
      <c r="K4586">
        <v>40</v>
      </c>
    </row>
    <row r="4587" spans="1:12" x14ac:dyDescent="0.25">
      <c r="A4587" s="6" t="s">
        <v>14620</v>
      </c>
      <c r="C4587" s="8" t="s">
        <v>14403</v>
      </c>
      <c r="E4587" s="6" t="s">
        <v>12</v>
      </c>
      <c r="G4587" s="9">
        <v>39985</v>
      </c>
      <c r="H4587" s="6">
        <v>1277</v>
      </c>
      <c r="K4587">
        <v>40</v>
      </c>
    </row>
    <row r="4588" spans="1:12" x14ac:dyDescent="0.25">
      <c r="A4588" s="6">
        <v>5139139</v>
      </c>
      <c r="B4588" s="6">
        <v>5149266</v>
      </c>
      <c r="C4588" t="s">
        <v>18475</v>
      </c>
      <c r="E4588" t="s">
        <v>12</v>
      </c>
      <c r="G4588" s="7" t="s">
        <v>17339</v>
      </c>
      <c r="H4588" s="6">
        <v>1476</v>
      </c>
      <c r="I4588" s="6">
        <v>1476</v>
      </c>
      <c r="K4588">
        <v>20</v>
      </c>
    </row>
    <row r="4589" spans="1:12" x14ac:dyDescent="0.25">
      <c r="A4589" s="6" t="s">
        <v>11147</v>
      </c>
      <c r="C4589" s="8" t="s">
        <v>11148</v>
      </c>
      <c r="E4589" s="6" t="s">
        <v>12</v>
      </c>
      <c r="H4589" s="6">
        <v>1120</v>
      </c>
      <c r="K4589">
        <v>40</v>
      </c>
    </row>
    <row r="4590" spans="1:12" x14ac:dyDescent="0.25">
      <c r="A4590" s="6" t="s">
        <v>13100</v>
      </c>
      <c r="C4590" s="8" t="s">
        <v>13352</v>
      </c>
      <c r="E4590" s="6" t="s">
        <v>12</v>
      </c>
      <c r="H4590" s="6">
        <v>1436</v>
      </c>
      <c r="K4590">
        <v>40</v>
      </c>
    </row>
    <row r="4591" spans="1:12" x14ac:dyDescent="0.25">
      <c r="A4591" s="6" t="s">
        <v>16073</v>
      </c>
      <c r="C4591" s="2" t="s">
        <v>15746</v>
      </c>
      <c r="E4591" s="6" t="s">
        <v>12</v>
      </c>
      <c r="H4591" s="6">
        <v>1279</v>
      </c>
      <c r="K4591">
        <v>40</v>
      </c>
    </row>
    <row r="4592" spans="1:12" x14ac:dyDescent="0.25">
      <c r="A4592" s="6" t="s">
        <v>16333</v>
      </c>
      <c r="C4592" s="2" t="s">
        <v>16561</v>
      </c>
      <c r="E4592" s="6" t="s">
        <v>12</v>
      </c>
      <c r="H4592" s="6">
        <v>1306</v>
      </c>
      <c r="K4592">
        <v>40</v>
      </c>
    </row>
    <row r="4593" spans="1:12" x14ac:dyDescent="0.25">
      <c r="A4593" s="6">
        <v>5158770</v>
      </c>
      <c r="B4593" s="6">
        <v>29625351</v>
      </c>
      <c r="C4593" t="s">
        <v>19260</v>
      </c>
      <c r="E4593" t="s">
        <v>12</v>
      </c>
      <c r="G4593" s="7">
        <v>33207</v>
      </c>
      <c r="H4593" s="6">
        <v>1367</v>
      </c>
      <c r="I4593" s="6">
        <v>1325</v>
      </c>
      <c r="K4593">
        <v>20</v>
      </c>
    </row>
    <row r="4594" spans="1:12" x14ac:dyDescent="0.25">
      <c r="A4594" s="6" t="s">
        <v>4139</v>
      </c>
      <c r="C4594" s="8" t="s">
        <v>4140</v>
      </c>
      <c r="E4594" s="6" t="s">
        <v>12</v>
      </c>
      <c r="F4594" s="6" t="s">
        <v>38</v>
      </c>
      <c r="G4594" s="7">
        <v>27468</v>
      </c>
      <c r="H4594" s="6">
        <v>1522</v>
      </c>
      <c r="K4594">
        <v>40</v>
      </c>
    </row>
    <row r="4595" spans="1:12" x14ac:dyDescent="0.25">
      <c r="A4595" s="6" t="s">
        <v>15328</v>
      </c>
      <c r="C4595" s="2" t="s">
        <v>16280</v>
      </c>
      <c r="E4595" s="6" t="s">
        <v>12</v>
      </c>
      <c r="F4595" s="1"/>
      <c r="G4595" s="9">
        <v>40217</v>
      </c>
      <c r="H4595" s="6">
        <v>1214</v>
      </c>
      <c r="K4595">
        <v>40</v>
      </c>
    </row>
    <row r="4596" spans="1:12" x14ac:dyDescent="0.25">
      <c r="A4596" s="6" t="s">
        <v>4141</v>
      </c>
      <c r="C4596" s="8" t="s">
        <v>4142</v>
      </c>
      <c r="E4596" s="6" t="s">
        <v>12</v>
      </c>
      <c r="F4596" s="6" t="s">
        <v>13</v>
      </c>
      <c r="G4596" s="7">
        <v>39591</v>
      </c>
      <c r="H4596" s="6">
        <v>1165</v>
      </c>
      <c r="K4596">
        <v>40</v>
      </c>
    </row>
    <row r="4597" spans="1:12" x14ac:dyDescent="0.25">
      <c r="A4597" s="6" t="s">
        <v>4143</v>
      </c>
      <c r="C4597" s="8" t="s">
        <v>4144</v>
      </c>
      <c r="E4597" s="6" t="s">
        <v>12</v>
      </c>
      <c r="F4597" s="6" t="s">
        <v>33</v>
      </c>
      <c r="G4597" s="7">
        <v>38619</v>
      </c>
      <c r="H4597" s="6">
        <v>1228</v>
      </c>
      <c r="K4597">
        <v>40</v>
      </c>
    </row>
    <row r="4598" spans="1:12" x14ac:dyDescent="0.25">
      <c r="A4598" s="6" t="s">
        <v>4145</v>
      </c>
      <c r="C4598" s="8" t="s">
        <v>4146</v>
      </c>
      <c r="D4598" s="6" t="s">
        <v>16</v>
      </c>
      <c r="E4598" s="6" t="s">
        <v>12</v>
      </c>
      <c r="F4598" s="6" t="s">
        <v>33</v>
      </c>
      <c r="G4598" s="7">
        <v>39483</v>
      </c>
      <c r="H4598" s="6">
        <v>1083</v>
      </c>
      <c r="K4598">
        <v>40</v>
      </c>
    </row>
    <row r="4599" spans="1:12" x14ac:dyDescent="0.25">
      <c r="A4599" s="6">
        <v>5167116</v>
      </c>
      <c r="B4599" s="6">
        <v>5167116</v>
      </c>
      <c r="C4599" s="8" t="s">
        <v>4147</v>
      </c>
      <c r="E4599" s="6" t="s">
        <v>12</v>
      </c>
      <c r="F4599" s="6" t="s">
        <v>44</v>
      </c>
      <c r="G4599" s="7">
        <v>38634</v>
      </c>
      <c r="H4599" s="6">
        <v>1166</v>
      </c>
      <c r="K4599">
        <v>40</v>
      </c>
    </row>
    <row r="4600" spans="1:12" x14ac:dyDescent="0.25">
      <c r="A4600" s="6" t="s">
        <v>16074</v>
      </c>
      <c r="C4600" s="2" t="s">
        <v>15747</v>
      </c>
      <c r="E4600" s="6" t="s">
        <v>12</v>
      </c>
      <c r="H4600" s="6">
        <v>1142</v>
      </c>
      <c r="K4600">
        <v>40</v>
      </c>
    </row>
    <row r="4601" spans="1:12" x14ac:dyDescent="0.25">
      <c r="A4601" s="6" t="s">
        <v>4148</v>
      </c>
      <c r="C4601" s="8" t="s">
        <v>4149</v>
      </c>
      <c r="E4601" s="6" t="s">
        <v>12</v>
      </c>
      <c r="F4601" s="6" t="s">
        <v>44</v>
      </c>
      <c r="G4601" s="7">
        <v>38030</v>
      </c>
      <c r="H4601" s="6">
        <v>1460</v>
      </c>
      <c r="K4601">
        <v>40</v>
      </c>
    </row>
    <row r="4602" spans="1:12" x14ac:dyDescent="0.25">
      <c r="A4602" s="6" t="s">
        <v>4150</v>
      </c>
      <c r="C4602" s="8" t="s">
        <v>4151</v>
      </c>
      <c r="E4602" s="6" t="s">
        <v>12</v>
      </c>
      <c r="F4602" s="6" t="s">
        <v>44</v>
      </c>
      <c r="G4602" s="7">
        <v>39627</v>
      </c>
      <c r="H4602" s="6">
        <v>1194</v>
      </c>
      <c r="K4602">
        <v>40</v>
      </c>
    </row>
    <row r="4603" spans="1:12" x14ac:dyDescent="0.25">
      <c r="A4603" s="6" t="s">
        <v>4152</v>
      </c>
      <c r="C4603" s="8" t="s">
        <v>4153</v>
      </c>
      <c r="E4603" s="6" t="s">
        <v>12</v>
      </c>
      <c r="F4603" s="6" t="s">
        <v>17</v>
      </c>
      <c r="G4603" s="7">
        <v>33724</v>
      </c>
      <c r="H4603" s="6">
        <v>1228</v>
      </c>
      <c r="K4603">
        <v>40</v>
      </c>
    </row>
    <row r="4604" spans="1:12" x14ac:dyDescent="0.25">
      <c r="A4604" s="6" t="s">
        <v>4154</v>
      </c>
      <c r="C4604" s="8" t="s">
        <v>4155</v>
      </c>
      <c r="E4604" s="6" t="s">
        <v>12</v>
      </c>
      <c r="F4604" s="6" t="s">
        <v>44</v>
      </c>
      <c r="G4604" s="7">
        <v>38769</v>
      </c>
      <c r="H4604" s="6">
        <v>1129</v>
      </c>
      <c r="K4604">
        <v>40</v>
      </c>
    </row>
    <row r="4605" spans="1:12" x14ac:dyDescent="0.25">
      <c r="A4605" s="6" t="s">
        <v>4156</v>
      </c>
      <c r="C4605" s="8" t="s">
        <v>4157</v>
      </c>
      <c r="E4605" s="6" t="s">
        <v>12</v>
      </c>
      <c r="F4605" s="6" t="s">
        <v>14</v>
      </c>
      <c r="G4605" s="7">
        <v>23217</v>
      </c>
      <c r="H4605" s="6">
        <v>1465</v>
      </c>
      <c r="K4605">
        <v>40</v>
      </c>
    </row>
    <row r="4606" spans="1:12" x14ac:dyDescent="0.25">
      <c r="A4606" s="6" t="s">
        <v>4158</v>
      </c>
      <c r="C4606" s="8" t="s">
        <v>4159</v>
      </c>
      <c r="E4606" s="6" t="s">
        <v>12</v>
      </c>
      <c r="F4606" s="6" t="s">
        <v>38</v>
      </c>
      <c r="G4606" s="7">
        <v>39593</v>
      </c>
      <c r="H4606" s="6">
        <v>1167</v>
      </c>
      <c r="K4606">
        <v>40</v>
      </c>
    </row>
    <row r="4607" spans="1:12" x14ac:dyDescent="0.25">
      <c r="A4607" s="6" t="s">
        <v>4160</v>
      </c>
      <c r="C4607" s="8" t="s">
        <v>4161</v>
      </c>
      <c r="E4607" s="6" t="s">
        <v>12</v>
      </c>
      <c r="F4607" s="6" t="s">
        <v>17</v>
      </c>
      <c r="H4607" s="6">
        <v>1017</v>
      </c>
      <c r="K4607">
        <v>40</v>
      </c>
    </row>
    <row r="4608" spans="1:12" x14ac:dyDescent="0.25">
      <c r="A4608" s="6">
        <v>29600693</v>
      </c>
      <c r="B4608" s="6">
        <v>29600693</v>
      </c>
      <c r="C4608" s="8" t="s">
        <v>19623</v>
      </c>
      <c r="E4608" s="6" t="s">
        <v>12</v>
      </c>
      <c r="H4608" s="6">
        <v>1471</v>
      </c>
      <c r="K4608">
        <v>40</v>
      </c>
      <c r="L4608" s="6">
        <v>7</v>
      </c>
    </row>
    <row r="4609" spans="1:12" x14ac:dyDescent="0.25">
      <c r="A4609" s="6" t="s">
        <v>14621</v>
      </c>
      <c r="C4609" s="8" t="s">
        <v>14404</v>
      </c>
      <c r="E4609" s="6" t="s">
        <v>12</v>
      </c>
      <c r="F4609" s="6" t="s">
        <v>44</v>
      </c>
      <c r="G4609" s="9">
        <v>40105</v>
      </c>
      <c r="H4609" s="6">
        <v>1495</v>
      </c>
      <c r="K4609">
        <v>40</v>
      </c>
    </row>
    <row r="4610" spans="1:12" x14ac:dyDescent="0.25">
      <c r="A4610" s="6">
        <v>5119871</v>
      </c>
      <c r="B4610" s="6">
        <v>5146607</v>
      </c>
      <c r="C4610" t="s">
        <v>18422</v>
      </c>
      <c r="D4610" s="6" t="s">
        <v>16</v>
      </c>
      <c r="E4610" t="s">
        <v>12</v>
      </c>
      <c r="F4610" s="6" t="s">
        <v>62</v>
      </c>
      <c r="G4610" s="7">
        <v>37768</v>
      </c>
      <c r="H4610" s="6">
        <v>1491</v>
      </c>
      <c r="I4610" s="6">
        <v>1491</v>
      </c>
      <c r="K4610">
        <v>20</v>
      </c>
    </row>
    <row r="4611" spans="1:12" x14ac:dyDescent="0.25">
      <c r="A4611" s="6" t="s">
        <v>13101</v>
      </c>
      <c r="C4611" s="8" t="s">
        <v>13353</v>
      </c>
      <c r="E4611" s="6" t="s">
        <v>12</v>
      </c>
      <c r="G4611" s="7">
        <v>41419</v>
      </c>
      <c r="H4611" s="6">
        <v>1220</v>
      </c>
      <c r="K4611">
        <v>40</v>
      </c>
    </row>
    <row r="4612" spans="1:12" x14ac:dyDescent="0.25">
      <c r="A4612" s="6" t="s">
        <v>4162</v>
      </c>
      <c r="C4612" s="8" t="s">
        <v>4163</v>
      </c>
      <c r="E4612" s="6" t="s">
        <v>12</v>
      </c>
      <c r="H4612" s="6">
        <v>1200</v>
      </c>
      <c r="K4612">
        <v>40</v>
      </c>
    </row>
    <row r="4613" spans="1:12" x14ac:dyDescent="0.25">
      <c r="A4613" s="6">
        <v>5141672</v>
      </c>
      <c r="B4613" s="6">
        <v>5100011</v>
      </c>
      <c r="C4613" t="s">
        <v>17544</v>
      </c>
      <c r="E4613" t="s">
        <v>12</v>
      </c>
      <c r="F4613" s="6" t="s">
        <v>49</v>
      </c>
      <c r="G4613" s="7">
        <v>25660</v>
      </c>
      <c r="H4613" s="6">
        <v>2536</v>
      </c>
      <c r="I4613" s="6">
        <v>2527</v>
      </c>
      <c r="J4613" s="6" t="s">
        <v>36</v>
      </c>
      <c r="K4613">
        <v>10</v>
      </c>
    </row>
    <row r="4614" spans="1:12" x14ac:dyDescent="0.25">
      <c r="A4614" s="6">
        <v>5122902</v>
      </c>
      <c r="B4614" s="6">
        <v>5122902</v>
      </c>
      <c r="C4614" s="8" t="s">
        <v>4164</v>
      </c>
      <c r="D4614" s="6" t="s">
        <v>16</v>
      </c>
      <c r="E4614" s="6" t="s">
        <v>12</v>
      </c>
      <c r="F4614" s="6" t="s">
        <v>44</v>
      </c>
      <c r="H4614" s="6">
        <v>1599</v>
      </c>
      <c r="K4614">
        <v>40</v>
      </c>
    </row>
    <row r="4615" spans="1:12" x14ac:dyDescent="0.25">
      <c r="A4615" s="6">
        <v>5114110</v>
      </c>
      <c r="B4615" s="6">
        <v>5114110</v>
      </c>
      <c r="C4615" s="8" t="s">
        <v>11647</v>
      </c>
      <c r="E4615" s="6" t="s">
        <v>12</v>
      </c>
      <c r="F4615" s="1"/>
      <c r="H4615" s="6">
        <v>1258</v>
      </c>
      <c r="K4615">
        <v>40</v>
      </c>
    </row>
    <row r="4616" spans="1:12" x14ac:dyDescent="0.25">
      <c r="A4616" s="1" t="s">
        <v>13540</v>
      </c>
      <c r="C4616" s="8" t="s">
        <v>13743</v>
      </c>
      <c r="E4616" s="6" t="s">
        <v>12</v>
      </c>
      <c r="H4616" s="6">
        <v>1400</v>
      </c>
      <c r="K4616">
        <v>40</v>
      </c>
    </row>
    <row r="4617" spans="1:12" x14ac:dyDescent="0.25">
      <c r="A4617" s="6">
        <v>5106435</v>
      </c>
      <c r="B4617" s="6">
        <v>5108470</v>
      </c>
      <c r="C4617" t="s">
        <v>17708</v>
      </c>
      <c r="E4617" t="s">
        <v>12</v>
      </c>
      <c r="G4617" s="7" t="s">
        <v>17367</v>
      </c>
      <c r="H4617" s="6">
        <v>1973</v>
      </c>
      <c r="I4617" s="6">
        <v>1973</v>
      </c>
      <c r="K4617">
        <v>20</v>
      </c>
    </row>
    <row r="4618" spans="1:12" x14ac:dyDescent="0.25">
      <c r="A4618" s="6" t="s">
        <v>11149</v>
      </c>
      <c r="C4618" s="8" t="s">
        <v>11150</v>
      </c>
      <c r="E4618" s="6" t="s">
        <v>12</v>
      </c>
      <c r="H4618" s="6">
        <v>1136</v>
      </c>
      <c r="K4618">
        <v>40</v>
      </c>
    </row>
    <row r="4619" spans="1:12" x14ac:dyDescent="0.25">
      <c r="A4619" s="6" t="s">
        <v>4165</v>
      </c>
      <c r="C4619" s="8" t="s">
        <v>4166</v>
      </c>
      <c r="E4619" s="6" t="s">
        <v>12</v>
      </c>
      <c r="F4619" s="6" t="s">
        <v>28</v>
      </c>
      <c r="G4619" s="7">
        <v>40869</v>
      </c>
      <c r="H4619" s="6">
        <v>1420</v>
      </c>
      <c r="K4619">
        <v>40</v>
      </c>
    </row>
    <row r="4620" spans="1:12" x14ac:dyDescent="0.25">
      <c r="A4620" s="6" t="s">
        <v>4167</v>
      </c>
      <c r="C4620" s="8" t="s">
        <v>4168</v>
      </c>
      <c r="E4620" s="6" t="s">
        <v>12</v>
      </c>
      <c r="F4620" s="6" t="s">
        <v>38</v>
      </c>
      <c r="G4620" s="7">
        <v>40801</v>
      </c>
      <c r="H4620" s="6">
        <v>1399</v>
      </c>
      <c r="K4620">
        <v>40</v>
      </c>
    </row>
    <row r="4621" spans="1:12" x14ac:dyDescent="0.25">
      <c r="A4621" s="6" t="s">
        <v>4169</v>
      </c>
      <c r="C4621" s="8" t="s">
        <v>4170</v>
      </c>
      <c r="D4621" s="6" t="s">
        <v>16</v>
      </c>
      <c r="E4621" s="6" t="s">
        <v>12</v>
      </c>
      <c r="F4621" s="6" t="s">
        <v>14</v>
      </c>
      <c r="G4621" s="7">
        <v>39084</v>
      </c>
      <c r="H4621" s="6">
        <v>1176</v>
      </c>
      <c r="K4621">
        <v>40</v>
      </c>
    </row>
    <row r="4622" spans="1:12" x14ac:dyDescent="0.25">
      <c r="A4622" s="6" t="s">
        <v>4171</v>
      </c>
      <c r="C4622" s="8" t="s">
        <v>4172</v>
      </c>
      <c r="E4622" s="6" t="s">
        <v>12</v>
      </c>
      <c r="F4622" s="6" t="s">
        <v>28</v>
      </c>
      <c r="G4622" s="7">
        <v>38673</v>
      </c>
      <c r="H4622" s="6">
        <v>1464</v>
      </c>
      <c r="K4622">
        <v>40</v>
      </c>
    </row>
    <row r="4623" spans="1:12" x14ac:dyDescent="0.25">
      <c r="A4623" s="6">
        <v>5158745</v>
      </c>
      <c r="B4623" s="6">
        <v>5158745</v>
      </c>
      <c r="C4623" s="8" t="s">
        <v>4173</v>
      </c>
      <c r="E4623" s="6" t="s">
        <v>12</v>
      </c>
      <c r="F4623" s="6" t="s">
        <v>13</v>
      </c>
      <c r="G4623" s="7">
        <v>31684</v>
      </c>
      <c r="H4623" s="6">
        <v>1850</v>
      </c>
      <c r="K4623">
        <v>40</v>
      </c>
    </row>
    <row r="4624" spans="1:12" x14ac:dyDescent="0.25">
      <c r="A4624" s="6" t="s">
        <v>12021</v>
      </c>
      <c r="C4624" s="8" t="s">
        <v>15612</v>
      </c>
      <c r="E4624" s="6" t="s">
        <v>12</v>
      </c>
      <c r="G4624" s="7">
        <v>38877</v>
      </c>
      <c r="H4624" s="6">
        <v>1231</v>
      </c>
      <c r="K4624">
        <v>40</v>
      </c>
      <c r="L4624" s="6">
        <v>10</v>
      </c>
    </row>
    <row r="4625" spans="1:12" x14ac:dyDescent="0.25">
      <c r="A4625" s="6" t="s">
        <v>4174</v>
      </c>
      <c r="C4625" s="8" t="s">
        <v>4175</v>
      </c>
      <c r="D4625" s="6" t="s">
        <v>16</v>
      </c>
      <c r="E4625" s="6" t="s">
        <v>12</v>
      </c>
      <c r="F4625" s="6" t="s">
        <v>27</v>
      </c>
      <c r="G4625" s="7">
        <v>39998</v>
      </c>
      <c r="H4625" s="6">
        <v>1176</v>
      </c>
      <c r="K4625">
        <v>40</v>
      </c>
    </row>
    <row r="4626" spans="1:12" x14ac:dyDescent="0.25">
      <c r="A4626" s="6" t="s">
        <v>4176</v>
      </c>
      <c r="C4626" s="8" t="s">
        <v>4177</v>
      </c>
      <c r="E4626" s="6" t="s">
        <v>12</v>
      </c>
      <c r="F4626" s="6" t="s">
        <v>38</v>
      </c>
      <c r="G4626" s="7">
        <v>39231</v>
      </c>
      <c r="H4626" s="6">
        <v>1186</v>
      </c>
      <c r="K4626">
        <v>40</v>
      </c>
    </row>
    <row r="4627" spans="1:12" x14ac:dyDescent="0.25">
      <c r="A4627" s="6" t="s">
        <v>11540</v>
      </c>
      <c r="C4627" s="8" t="s">
        <v>11728</v>
      </c>
      <c r="E4627" s="6" t="s">
        <v>12</v>
      </c>
      <c r="F4627" s="1" t="s">
        <v>53</v>
      </c>
      <c r="H4627" s="6">
        <v>1195</v>
      </c>
      <c r="K4627">
        <v>40</v>
      </c>
    </row>
    <row r="4628" spans="1:12" x14ac:dyDescent="0.25">
      <c r="A4628" s="6" t="s">
        <v>4178</v>
      </c>
      <c r="C4628" s="8" t="s">
        <v>4179</v>
      </c>
      <c r="D4628" s="6" t="s">
        <v>16</v>
      </c>
      <c r="E4628" s="6" t="s">
        <v>12</v>
      </c>
      <c r="F4628" s="6" t="s">
        <v>40</v>
      </c>
      <c r="H4628" s="6">
        <v>1236</v>
      </c>
      <c r="K4628">
        <v>40</v>
      </c>
    </row>
    <row r="4629" spans="1:12" x14ac:dyDescent="0.25">
      <c r="A4629" s="6" t="s">
        <v>12514</v>
      </c>
      <c r="C4629" s="8" t="s">
        <v>12667</v>
      </c>
      <c r="E4629" s="6" t="s">
        <v>12</v>
      </c>
      <c r="G4629" s="7">
        <v>40643</v>
      </c>
      <c r="H4629" s="6">
        <v>1270</v>
      </c>
      <c r="K4629">
        <v>40</v>
      </c>
      <c r="L4629" s="6">
        <v>10</v>
      </c>
    </row>
    <row r="4630" spans="1:12" x14ac:dyDescent="0.25">
      <c r="A4630" s="6">
        <v>5162408</v>
      </c>
      <c r="B4630" s="6">
        <v>5162408</v>
      </c>
      <c r="C4630" s="8" t="s">
        <v>4180</v>
      </c>
      <c r="E4630" s="6" t="s">
        <v>12</v>
      </c>
      <c r="H4630" s="6">
        <v>1220</v>
      </c>
      <c r="K4630">
        <v>40</v>
      </c>
    </row>
    <row r="4631" spans="1:12" x14ac:dyDescent="0.25">
      <c r="A4631" s="1" t="s">
        <v>13541</v>
      </c>
      <c r="C4631" s="8" t="s">
        <v>13744</v>
      </c>
      <c r="E4631" s="6" t="s">
        <v>12</v>
      </c>
      <c r="H4631" s="6">
        <v>1321</v>
      </c>
      <c r="K4631">
        <v>40</v>
      </c>
    </row>
    <row r="4632" spans="1:12" x14ac:dyDescent="0.25">
      <c r="A4632" s="6" t="s">
        <v>4181</v>
      </c>
      <c r="C4632" s="8" t="s">
        <v>4182</v>
      </c>
      <c r="D4632" s="6" t="s">
        <v>16</v>
      </c>
      <c r="E4632" s="6" t="s">
        <v>12</v>
      </c>
      <c r="F4632" s="6" t="s">
        <v>13</v>
      </c>
      <c r="G4632" s="7">
        <v>39642</v>
      </c>
      <c r="H4632" s="6">
        <v>1151</v>
      </c>
      <c r="K4632">
        <v>40</v>
      </c>
    </row>
    <row r="4633" spans="1:12" x14ac:dyDescent="0.25">
      <c r="A4633" s="6" t="s">
        <v>4183</v>
      </c>
      <c r="C4633" s="8" t="s">
        <v>4184</v>
      </c>
      <c r="E4633" s="6" t="s">
        <v>12</v>
      </c>
      <c r="F4633" s="6" t="s">
        <v>14</v>
      </c>
      <c r="G4633" s="7">
        <v>39550</v>
      </c>
      <c r="H4633" s="6">
        <v>1224</v>
      </c>
      <c r="K4633">
        <v>40</v>
      </c>
    </row>
    <row r="4634" spans="1:12" x14ac:dyDescent="0.25">
      <c r="A4634" s="6" t="s">
        <v>4185</v>
      </c>
      <c r="C4634" s="8" t="s">
        <v>4186</v>
      </c>
      <c r="E4634" s="6" t="s">
        <v>12</v>
      </c>
      <c r="F4634" s="6" t="s">
        <v>49</v>
      </c>
      <c r="G4634" s="7">
        <v>38826</v>
      </c>
      <c r="H4634" s="6">
        <v>1008</v>
      </c>
      <c r="K4634">
        <v>40</v>
      </c>
    </row>
    <row r="4635" spans="1:12" x14ac:dyDescent="0.25">
      <c r="A4635" s="6">
        <v>5119332</v>
      </c>
      <c r="B4635" s="6">
        <v>5119332</v>
      </c>
      <c r="C4635" s="8" t="s">
        <v>19624</v>
      </c>
      <c r="E4635" s="6" t="s">
        <v>12</v>
      </c>
      <c r="H4635" s="6">
        <v>1403</v>
      </c>
      <c r="K4635">
        <v>40</v>
      </c>
      <c r="L4635" s="6">
        <v>5</v>
      </c>
    </row>
    <row r="4636" spans="1:12" x14ac:dyDescent="0.25">
      <c r="A4636" s="6" t="s">
        <v>4187</v>
      </c>
      <c r="C4636" s="8" t="s">
        <v>4188</v>
      </c>
      <c r="E4636" s="6" t="s">
        <v>12</v>
      </c>
      <c r="F4636" s="6" t="s">
        <v>28</v>
      </c>
      <c r="G4636" s="7">
        <v>36732</v>
      </c>
      <c r="H4636" s="6">
        <v>1428</v>
      </c>
      <c r="K4636">
        <v>40</v>
      </c>
    </row>
    <row r="4637" spans="1:12" x14ac:dyDescent="0.25">
      <c r="A4637" s="6" t="s">
        <v>4189</v>
      </c>
      <c r="C4637" s="8" t="s">
        <v>4190</v>
      </c>
      <c r="E4637" s="6" t="s">
        <v>12</v>
      </c>
      <c r="F4637" s="6" t="s">
        <v>14</v>
      </c>
      <c r="G4637" s="7">
        <v>40026</v>
      </c>
      <c r="H4637" s="6">
        <v>1079</v>
      </c>
      <c r="K4637">
        <v>40</v>
      </c>
    </row>
    <row r="4638" spans="1:12" x14ac:dyDescent="0.25">
      <c r="A4638" s="6">
        <v>5116279</v>
      </c>
      <c r="B4638" s="6">
        <v>5130581</v>
      </c>
      <c r="C4638" t="s">
        <v>18147</v>
      </c>
      <c r="E4638" t="s">
        <v>12</v>
      </c>
      <c r="F4638" s="6" t="s">
        <v>17</v>
      </c>
      <c r="G4638" s="7">
        <v>33672</v>
      </c>
      <c r="H4638" s="6">
        <v>1805</v>
      </c>
      <c r="I4638" s="6">
        <v>1805</v>
      </c>
      <c r="K4638">
        <v>20</v>
      </c>
    </row>
    <row r="4639" spans="1:12" x14ac:dyDescent="0.25">
      <c r="A4639" s="6">
        <v>5136601</v>
      </c>
      <c r="B4639" s="6">
        <v>5177227</v>
      </c>
      <c r="C4639" t="s">
        <v>18824</v>
      </c>
      <c r="E4639" t="s">
        <v>12</v>
      </c>
      <c r="F4639" s="6" t="s">
        <v>17</v>
      </c>
      <c r="G4639" s="7">
        <v>39829</v>
      </c>
      <c r="H4639" s="6">
        <v>1061</v>
      </c>
      <c r="I4639" s="6">
        <v>1061</v>
      </c>
      <c r="K4639">
        <v>40</v>
      </c>
    </row>
    <row r="4640" spans="1:12" x14ac:dyDescent="0.25">
      <c r="A4640" s="6">
        <v>5131570</v>
      </c>
      <c r="B4640" s="6">
        <v>5147050</v>
      </c>
      <c r="C4640" t="s">
        <v>18433</v>
      </c>
      <c r="E4640" t="s">
        <v>12</v>
      </c>
      <c r="F4640" s="6" t="s">
        <v>25</v>
      </c>
      <c r="G4640" s="9">
        <v>29952</v>
      </c>
      <c r="H4640" s="6">
        <v>1663</v>
      </c>
      <c r="I4640" s="6">
        <v>1663</v>
      </c>
      <c r="K4640">
        <v>20</v>
      </c>
    </row>
    <row r="4641" spans="1:11" x14ac:dyDescent="0.25">
      <c r="A4641" s="6">
        <v>5128188</v>
      </c>
      <c r="B4641" s="6">
        <v>5128188</v>
      </c>
      <c r="C4641" s="8" t="s">
        <v>12124</v>
      </c>
      <c r="E4641" s="6" t="s">
        <v>12</v>
      </c>
      <c r="G4641" s="10">
        <v>38742</v>
      </c>
      <c r="H4641" s="6">
        <v>1486</v>
      </c>
      <c r="K4641">
        <v>40</v>
      </c>
    </row>
    <row r="4642" spans="1:11" x14ac:dyDescent="0.25">
      <c r="A4642" s="6" t="s">
        <v>10601</v>
      </c>
      <c r="C4642" s="8" t="s">
        <v>10284</v>
      </c>
      <c r="E4642" s="6" t="s">
        <v>12</v>
      </c>
      <c r="H4642" s="6">
        <v>1240</v>
      </c>
      <c r="K4642">
        <v>40</v>
      </c>
    </row>
    <row r="4643" spans="1:11" x14ac:dyDescent="0.25">
      <c r="A4643" s="6" t="s">
        <v>4191</v>
      </c>
      <c r="C4643" s="8" t="s">
        <v>4192</v>
      </c>
      <c r="D4643" s="6" t="s">
        <v>16</v>
      </c>
      <c r="E4643" s="6" t="s">
        <v>12</v>
      </c>
      <c r="F4643" s="6" t="s">
        <v>33</v>
      </c>
      <c r="G4643" s="7">
        <v>40840</v>
      </c>
      <c r="H4643" s="6">
        <v>1004</v>
      </c>
      <c r="K4643">
        <v>40</v>
      </c>
    </row>
    <row r="4644" spans="1:11" x14ac:dyDescent="0.25">
      <c r="A4644" s="6">
        <v>5156505</v>
      </c>
      <c r="B4644" s="6">
        <v>5191602</v>
      </c>
      <c r="C4644" t="s">
        <v>19032</v>
      </c>
      <c r="E4644" t="s">
        <v>12</v>
      </c>
      <c r="G4644" s="7">
        <v>40544</v>
      </c>
      <c r="H4644" s="6">
        <v>1586</v>
      </c>
      <c r="I4644" s="6">
        <v>1586</v>
      </c>
      <c r="K4644">
        <v>40</v>
      </c>
    </row>
    <row r="4645" spans="1:11" x14ac:dyDescent="0.25">
      <c r="A4645" s="6">
        <v>5121493</v>
      </c>
      <c r="B4645" s="6">
        <v>5114721</v>
      </c>
      <c r="C4645" t="s">
        <v>17815</v>
      </c>
      <c r="E4645" t="s">
        <v>12</v>
      </c>
      <c r="F4645" s="6" t="s">
        <v>47</v>
      </c>
      <c r="G4645" s="7" t="s">
        <v>17357</v>
      </c>
      <c r="H4645" s="6">
        <v>1876</v>
      </c>
      <c r="I4645" s="6">
        <v>1876</v>
      </c>
      <c r="K4645">
        <v>20</v>
      </c>
    </row>
    <row r="4646" spans="1:11" x14ac:dyDescent="0.25">
      <c r="A4646" s="6" t="s">
        <v>11541</v>
      </c>
      <c r="C4646" s="8" t="s">
        <v>11729</v>
      </c>
      <c r="E4646" s="6" t="s">
        <v>12</v>
      </c>
      <c r="F4646" s="1" t="s">
        <v>53</v>
      </c>
      <c r="H4646" s="6">
        <v>1469</v>
      </c>
      <c r="K4646">
        <v>40</v>
      </c>
    </row>
    <row r="4647" spans="1:11" x14ac:dyDescent="0.25">
      <c r="A4647" s="6" t="s">
        <v>4193</v>
      </c>
      <c r="C4647" s="8" t="s">
        <v>4194</v>
      </c>
      <c r="E4647" s="6" t="s">
        <v>12</v>
      </c>
      <c r="F4647" s="6" t="s">
        <v>53</v>
      </c>
      <c r="H4647" s="6">
        <v>1386</v>
      </c>
      <c r="K4647">
        <v>40</v>
      </c>
    </row>
    <row r="4648" spans="1:11" x14ac:dyDescent="0.25">
      <c r="A4648" s="6" t="s">
        <v>15329</v>
      </c>
      <c r="C4648" s="8" t="s">
        <v>15008</v>
      </c>
      <c r="D4648" s="6" t="s">
        <v>16</v>
      </c>
      <c r="E4648" s="6" t="s">
        <v>12</v>
      </c>
      <c r="F4648" s="1"/>
      <c r="G4648" s="9">
        <v>38442</v>
      </c>
      <c r="H4648" s="6">
        <v>1263</v>
      </c>
      <c r="K4648">
        <v>40</v>
      </c>
    </row>
    <row r="4649" spans="1:11" x14ac:dyDescent="0.25">
      <c r="A4649" s="6" t="s">
        <v>13892</v>
      </c>
      <c r="C4649" s="8" t="s">
        <v>14104</v>
      </c>
      <c r="E4649" s="6" t="s">
        <v>12</v>
      </c>
      <c r="G4649" s="10">
        <v>30910</v>
      </c>
      <c r="H4649" s="6">
        <v>1358</v>
      </c>
      <c r="K4649">
        <v>40</v>
      </c>
    </row>
    <row r="4650" spans="1:11" x14ac:dyDescent="0.25">
      <c r="A4650" s="6" t="s">
        <v>4195</v>
      </c>
      <c r="C4650" s="8" t="s">
        <v>4196</v>
      </c>
      <c r="E4650" s="6" t="s">
        <v>12</v>
      </c>
      <c r="F4650" s="6" t="s">
        <v>44</v>
      </c>
      <c r="G4650" s="7">
        <v>38466</v>
      </c>
      <c r="H4650" s="6">
        <v>1209</v>
      </c>
      <c r="K4650">
        <v>40</v>
      </c>
    </row>
    <row r="4651" spans="1:11" x14ac:dyDescent="0.25">
      <c r="A4651" s="6">
        <v>5199360</v>
      </c>
      <c r="B4651" s="6">
        <v>5190002</v>
      </c>
      <c r="C4651" t="s">
        <v>19014</v>
      </c>
      <c r="E4651" t="s">
        <v>12</v>
      </c>
      <c r="G4651" s="7" t="s">
        <v>17345</v>
      </c>
      <c r="H4651" s="6">
        <v>1460</v>
      </c>
      <c r="I4651" s="6">
        <v>1460</v>
      </c>
      <c r="K4651">
        <v>20</v>
      </c>
    </row>
    <row r="4652" spans="1:11" x14ac:dyDescent="0.25">
      <c r="A4652" s="6" t="s">
        <v>13893</v>
      </c>
      <c r="C4652" s="8" t="s">
        <v>14105</v>
      </c>
      <c r="E4652" s="6" t="s">
        <v>12</v>
      </c>
      <c r="G4652" s="10">
        <v>37335</v>
      </c>
      <c r="H4652" s="6">
        <v>1408</v>
      </c>
      <c r="K4652">
        <v>40</v>
      </c>
    </row>
    <row r="4653" spans="1:11" x14ac:dyDescent="0.25">
      <c r="A4653" s="6" t="s">
        <v>16075</v>
      </c>
      <c r="C4653" s="2" t="s">
        <v>15748</v>
      </c>
      <c r="E4653" s="6" t="s">
        <v>12</v>
      </c>
      <c r="G4653" s="9">
        <v>38390</v>
      </c>
      <c r="H4653" s="6">
        <v>1396</v>
      </c>
      <c r="K4653">
        <v>40</v>
      </c>
    </row>
    <row r="4654" spans="1:11" x14ac:dyDescent="0.25">
      <c r="A4654" s="6">
        <v>5170966</v>
      </c>
      <c r="B4654" s="6">
        <v>5170966</v>
      </c>
      <c r="C4654" s="8" t="s">
        <v>4197</v>
      </c>
      <c r="E4654" s="6" t="s">
        <v>12</v>
      </c>
      <c r="F4654" s="6" t="s">
        <v>13</v>
      </c>
      <c r="G4654" s="7">
        <v>38519</v>
      </c>
      <c r="H4654" s="6">
        <v>1443</v>
      </c>
      <c r="K4654">
        <v>40</v>
      </c>
    </row>
    <row r="4655" spans="1:11" x14ac:dyDescent="0.25">
      <c r="A4655" s="6" t="s">
        <v>10827</v>
      </c>
      <c r="C4655" s="8" t="s">
        <v>10905</v>
      </c>
      <c r="E4655" s="6" t="s">
        <v>12</v>
      </c>
      <c r="H4655" s="6">
        <v>1220</v>
      </c>
      <c r="K4655">
        <v>40</v>
      </c>
    </row>
    <row r="4656" spans="1:11" x14ac:dyDescent="0.25">
      <c r="A4656" s="6">
        <v>5140153</v>
      </c>
      <c r="B4656" s="6">
        <v>5140153</v>
      </c>
      <c r="C4656" s="8" t="s">
        <v>4198</v>
      </c>
      <c r="E4656" s="6" t="s">
        <v>12</v>
      </c>
      <c r="F4656" s="6" t="s">
        <v>49</v>
      </c>
      <c r="G4656" s="7">
        <v>34313</v>
      </c>
      <c r="H4656" s="6">
        <v>1844</v>
      </c>
      <c r="K4656">
        <v>40</v>
      </c>
    </row>
    <row r="4657" spans="1:11" x14ac:dyDescent="0.25">
      <c r="A4657" s="6">
        <v>5110505</v>
      </c>
      <c r="B4657" s="6">
        <v>5121558</v>
      </c>
      <c r="C4657" t="s">
        <v>17977</v>
      </c>
      <c r="E4657" t="s">
        <v>12</v>
      </c>
      <c r="G4657" s="7" t="s">
        <v>17355</v>
      </c>
      <c r="H4657" s="6">
        <v>1850</v>
      </c>
      <c r="I4657" s="6">
        <v>1850</v>
      </c>
      <c r="K4657">
        <v>20</v>
      </c>
    </row>
    <row r="4658" spans="1:11" x14ac:dyDescent="0.25">
      <c r="A4658" s="6" t="s">
        <v>4199</v>
      </c>
      <c r="C4658" s="8" t="s">
        <v>4200</v>
      </c>
      <c r="E4658" s="6" t="s">
        <v>12</v>
      </c>
      <c r="F4658" s="6" t="s">
        <v>27</v>
      </c>
      <c r="G4658" s="7">
        <v>35243</v>
      </c>
      <c r="H4658" s="6">
        <v>1458</v>
      </c>
      <c r="K4658">
        <v>40</v>
      </c>
    </row>
    <row r="4659" spans="1:11" x14ac:dyDescent="0.25">
      <c r="A4659" s="6">
        <v>5160731</v>
      </c>
      <c r="B4659" s="6">
        <v>5160731</v>
      </c>
      <c r="C4659" s="8" t="s">
        <v>4201</v>
      </c>
      <c r="E4659" s="6" t="s">
        <v>12</v>
      </c>
      <c r="F4659" s="6" t="s">
        <v>58</v>
      </c>
      <c r="H4659" s="6">
        <v>1317</v>
      </c>
      <c r="K4659">
        <v>40</v>
      </c>
    </row>
    <row r="4660" spans="1:11" x14ac:dyDescent="0.25">
      <c r="A4660" s="6">
        <v>5193753</v>
      </c>
      <c r="B4660" s="6">
        <v>5147603</v>
      </c>
      <c r="C4660" t="s">
        <v>18442</v>
      </c>
      <c r="E4660" t="s">
        <v>12</v>
      </c>
      <c r="G4660" s="10">
        <v>39574</v>
      </c>
      <c r="H4660" s="6">
        <v>1374</v>
      </c>
      <c r="I4660" s="6">
        <v>1374</v>
      </c>
      <c r="K4660">
        <v>40</v>
      </c>
    </row>
    <row r="4661" spans="1:11" x14ac:dyDescent="0.25">
      <c r="A4661" s="6" t="s">
        <v>4202</v>
      </c>
      <c r="C4661" s="8" t="s">
        <v>4203</v>
      </c>
      <c r="D4661" s="6" t="s">
        <v>16</v>
      </c>
      <c r="E4661" s="6" t="s">
        <v>12</v>
      </c>
      <c r="F4661" s="6" t="s">
        <v>13</v>
      </c>
      <c r="G4661" s="7">
        <v>37289</v>
      </c>
      <c r="H4661" s="6">
        <v>1236</v>
      </c>
      <c r="K4661">
        <v>40</v>
      </c>
    </row>
    <row r="4662" spans="1:11" x14ac:dyDescent="0.25">
      <c r="A4662" s="6" t="s">
        <v>4204</v>
      </c>
      <c r="C4662" s="8" t="s">
        <v>4205</v>
      </c>
      <c r="E4662" s="6" t="s">
        <v>12</v>
      </c>
      <c r="F4662" s="6" t="s">
        <v>13</v>
      </c>
      <c r="G4662" s="7">
        <v>41032</v>
      </c>
      <c r="H4662" s="6">
        <v>1181</v>
      </c>
      <c r="K4662">
        <v>40</v>
      </c>
    </row>
    <row r="4663" spans="1:11" x14ac:dyDescent="0.25">
      <c r="A4663" s="6" t="s">
        <v>4206</v>
      </c>
      <c r="C4663" s="8" t="s">
        <v>4207</v>
      </c>
      <c r="E4663" s="6" t="s">
        <v>12</v>
      </c>
      <c r="H4663" s="6">
        <v>1200</v>
      </c>
      <c r="K4663">
        <v>40</v>
      </c>
    </row>
    <row r="4664" spans="1:11" x14ac:dyDescent="0.25">
      <c r="A4664" s="6" t="s">
        <v>4208</v>
      </c>
      <c r="C4664" s="8" t="s">
        <v>4209</v>
      </c>
      <c r="E4664" s="6" t="s">
        <v>12</v>
      </c>
      <c r="F4664" s="6" t="s">
        <v>40</v>
      </c>
      <c r="G4664" s="7">
        <v>40459</v>
      </c>
      <c r="H4664" s="6">
        <v>1229</v>
      </c>
      <c r="K4664">
        <v>40</v>
      </c>
    </row>
    <row r="4665" spans="1:11" x14ac:dyDescent="0.25">
      <c r="A4665" s="1" t="s">
        <v>13542</v>
      </c>
      <c r="C4665" s="8" t="s">
        <v>13745</v>
      </c>
      <c r="E4665" s="6" t="s">
        <v>12</v>
      </c>
      <c r="H4665" s="6">
        <v>1364</v>
      </c>
      <c r="K4665">
        <v>40</v>
      </c>
    </row>
    <row r="4666" spans="1:11" x14ac:dyDescent="0.25">
      <c r="A4666" s="6" t="s">
        <v>4210</v>
      </c>
      <c r="C4666" s="8" t="s">
        <v>4211</v>
      </c>
      <c r="E4666" s="6" t="s">
        <v>12</v>
      </c>
      <c r="H4666" s="6">
        <v>1141</v>
      </c>
      <c r="K4666">
        <v>40</v>
      </c>
    </row>
    <row r="4667" spans="1:11" x14ac:dyDescent="0.25">
      <c r="A4667" s="6" t="s">
        <v>14622</v>
      </c>
      <c r="C4667" s="8" t="s">
        <v>14405</v>
      </c>
      <c r="E4667" s="6" t="s">
        <v>12</v>
      </c>
      <c r="G4667" s="9">
        <v>40491</v>
      </c>
      <c r="H4667" s="6">
        <v>1223</v>
      </c>
      <c r="K4667">
        <v>40</v>
      </c>
    </row>
    <row r="4668" spans="1:11" x14ac:dyDescent="0.25">
      <c r="A4668" s="6" t="s">
        <v>15330</v>
      </c>
      <c r="C4668" s="8" t="s">
        <v>15009</v>
      </c>
      <c r="E4668" s="6" t="s">
        <v>12</v>
      </c>
      <c r="F4668" s="1"/>
      <c r="G4668" s="9">
        <v>41640</v>
      </c>
      <c r="H4668" s="6">
        <v>1160</v>
      </c>
      <c r="K4668">
        <v>40</v>
      </c>
    </row>
    <row r="4669" spans="1:11" x14ac:dyDescent="0.25">
      <c r="A4669" s="6" t="s">
        <v>12022</v>
      </c>
      <c r="C4669" s="8" t="s">
        <v>12202</v>
      </c>
      <c r="E4669" s="6" t="s">
        <v>12</v>
      </c>
      <c r="G4669" s="11">
        <v>39197</v>
      </c>
      <c r="H4669" s="6">
        <v>1135</v>
      </c>
      <c r="K4669">
        <v>40</v>
      </c>
    </row>
    <row r="4670" spans="1:11" x14ac:dyDescent="0.25">
      <c r="A4670" s="6" t="s">
        <v>4212</v>
      </c>
      <c r="C4670" s="8" t="s">
        <v>4213</v>
      </c>
      <c r="E4670" s="6" t="s">
        <v>12</v>
      </c>
      <c r="F4670" s="6" t="s">
        <v>61</v>
      </c>
      <c r="G4670" s="7">
        <v>39035</v>
      </c>
      <c r="H4670" s="6">
        <v>1139</v>
      </c>
      <c r="K4670">
        <v>40</v>
      </c>
    </row>
    <row r="4671" spans="1:11" x14ac:dyDescent="0.25">
      <c r="A4671" s="6" t="s">
        <v>4214</v>
      </c>
      <c r="C4671" s="8" t="s">
        <v>4215</v>
      </c>
      <c r="E4671" s="6" t="s">
        <v>12</v>
      </c>
      <c r="F4671" s="6" t="s">
        <v>61</v>
      </c>
      <c r="G4671" s="7">
        <v>39694</v>
      </c>
      <c r="H4671" s="6">
        <v>1234</v>
      </c>
      <c r="K4671">
        <v>40</v>
      </c>
    </row>
    <row r="4672" spans="1:11" x14ac:dyDescent="0.25">
      <c r="A4672" s="6" t="s">
        <v>14623</v>
      </c>
      <c r="C4672" s="8" t="s">
        <v>14814</v>
      </c>
      <c r="E4672" s="6" t="s">
        <v>12</v>
      </c>
      <c r="G4672" s="9">
        <v>38609</v>
      </c>
      <c r="H4672" s="6">
        <v>1288</v>
      </c>
      <c r="K4672">
        <v>40</v>
      </c>
    </row>
    <row r="4673" spans="1:11" x14ac:dyDescent="0.25">
      <c r="A4673" s="6" t="s">
        <v>15331</v>
      </c>
      <c r="C4673" s="8" t="s">
        <v>15010</v>
      </c>
      <c r="E4673" s="6" t="s">
        <v>12</v>
      </c>
      <c r="F4673" s="1"/>
      <c r="G4673" s="9">
        <v>36587</v>
      </c>
      <c r="H4673" s="6">
        <v>1465</v>
      </c>
      <c r="K4673">
        <v>40</v>
      </c>
    </row>
    <row r="4674" spans="1:11" x14ac:dyDescent="0.25">
      <c r="A4674" s="6" t="s">
        <v>4216</v>
      </c>
      <c r="C4674" s="8" t="s">
        <v>4217</v>
      </c>
      <c r="E4674" s="6" t="s">
        <v>12</v>
      </c>
      <c r="F4674" s="6" t="s">
        <v>44</v>
      </c>
      <c r="G4674" s="7">
        <v>37581</v>
      </c>
      <c r="H4674" s="6">
        <v>1146</v>
      </c>
      <c r="K4674">
        <v>40</v>
      </c>
    </row>
    <row r="4675" spans="1:11" x14ac:dyDescent="0.25">
      <c r="A4675" s="6" t="s">
        <v>4218</v>
      </c>
      <c r="C4675" s="8" t="s">
        <v>4219</v>
      </c>
      <c r="D4675" s="6" t="s">
        <v>16</v>
      </c>
      <c r="E4675" s="6" t="s">
        <v>12</v>
      </c>
      <c r="F4675" s="6" t="s">
        <v>27</v>
      </c>
      <c r="G4675" s="7">
        <v>40479</v>
      </c>
      <c r="H4675" s="6">
        <v>1343</v>
      </c>
      <c r="K4675">
        <v>40</v>
      </c>
    </row>
    <row r="4676" spans="1:11" x14ac:dyDescent="0.25">
      <c r="A4676" s="6" t="s">
        <v>4220</v>
      </c>
      <c r="C4676" s="8" t="s">
        <v>4221</v>
      </c>
      <c r="E4676" s="6" t="s">
        <v>12</v>
      </c>
      <c r="F4676" s="6" t="s">
        <v>44</v>
      </c>
      <c r="G4676" s="7">
        <v>38316</v>
      </c>
      <c r="H4676" s="6">
        <v>1397</v>
      </c>
      <c r="K4676">
        <v>40</v>
      </c>
    </row>
    <row r="4677" spans="1:11" x14ac:dyDescent="0.25">
      <c r="A4677" s="6">
        <v>5109698</v>
      </c>
      <c r="B4677" s="6">
        <v>5123801</v>
      </c>
      <c r="C4677" t="s">
        <v>18022</v>
      </c>
      <c r="E4677" t="s">
        <v>12</v>
      </c>
      <c r="F4677" s="6" t="s">
        <v>45</v>
      </c>
      <c r="G4677" s="7">
        <v>37550</v>
      </c>
      <c r="H4677" s="6">
        <v>1910</v>
      </c>
      <c r="I4677" s="6">
        <v>1910</v>
      </c>
      <c r="J4677" s="6" t="s">
        <v>18</v>
      </c>
      <c r="K4677">
        <v>20</v>
      </c>
    </row>
    <row r="4678" spans="1:11" x14ac:dyDescent="0.25">
      <c r="A4678" s="6" t="s">
        <v>4222</v>
      </c>
      <c r="C4678" s="8" t="s">
        <v>4223</v>
      </c>
      <c r="E4678" s="6" t="s">
        <v>12</v>
      </c>
      <c r="F4678" s="6" t="s">
        <v>61</v>
      </c>
      <c r="G4678" s="7">
        <v>40922</v>
      </c>
      <c r="H4678" s="6">
        <v>1153</v>
      </c>
      <c r="K4678">
        <v>40</v>
      </c>
    </row>
    <row r="4679" spans="1:11" x14ac:dyDescent="0.25">
      <c r="A4679" s="6" t="s">
        <v>4224</v>
      </c>
      <c r="C4679" s="8" t="s">
        <v>4225</v>
      </c>
      <c r="E4679" s="6" t="s">
        <v>12</v>
      </c>
      <c r="F4679" s="6" t="s">
        <v>20</v>
      </c>
      <c r="G4679" s="7">
        <v>31814</v>
      </c>
      <c r="H4679" s="6">
        <v>1464</v>
      </c>
      <c r="K4679">
        <v>40</v>
      </c>
    </row>
    <row r="4680" spans="1:11" x14ac:dyDescent="0.25">
      <c r="A4680" s="6">
        <v>29601835</v>
      </c>
      <c r="B4680" s="6">
        <v>5169682</v>
      </c>
      <c r="C4680" t="s">
        <v>18752</v>
      </c>
      <c r="E4680" t="s">
        <v>12</v>
      </c>
      <c r="G4680" s="10">
        <v>40015</v>
      </c>
      <c r="H4680" s="6">
        <v>1483</v>
      </c>
      <c r="I4680" s="6">
        <v>1483</v>
      </c>
      <c r="K4680">
        <v>40</v>
      </c>
    </row>
    <row r="4681" spans="1:11" x14ac:dyDescent="0.25">
      <c r="A4681" s="1" t="s">
        <v>12784</v>
      </c>
      <c r="B4681" s="1"/>
      <c r="C4681" s="2" t="s">
        <v>12904</v>
      </c>
      <c r="E4681" s="6" t="s">
        <v>12</v>
      </c>
      <c r="G4681" s="10">
        <v>37343</v>
      </c>
      <c r="H4681" s="6">
        <v>1273</v>
      </c>
      <c r="K4681">
        <v>40</v>
      </c>
    </row>
    <row r="4682" spans="1:11" x14ac:dyDescent="0.25">
      <c r="A4682" s="6" t="s">
        <v>4226</v>
      </c>
      <c r="C4682" s="8" t="s">
        <v>4227</v>
      </c>
      <c r="E4682" s="6" t="s">
        <v>12</v>
      </c>
      <c r="F4682" s="6" t="s">
        <v>44</v>
      </c>
      <c r="G4682" s="7">
        <v>37732</v>
      </c>
      <c r="H4682" s="6">
        <v>1135</v>
      </c>
      <c r="K4682">
        <v>40</v>
      </c>
    </row>
    <row r="4683" spans="1:11" x14ac:dyDescent="0.25">
      <c r="A4683" s="6" t="s">
        <v>14624</v>
      </c>
      <c r="C4683" s="8" t="s">
        <v>14815</v>
      </c>
      <c r="E4683" s="6" t="s">
        <v>12</v>
      </c>
      <c r="G4683" s="9">
        <v>39788</v>
      </c>
      <c r="H4683" s="6">
        <v>1249</v>
      </c>
      <c r="K4683">
        <v>40</v>
      </c>
    </row>
    <row r="4684" spans="1:11" x14ac:dyDescent="0.25">
      <c r="A4684" s="1" t="s">
        <v>13543</v>
      </c>
      <c r="C4684" s="8" t="s">
        <v>13746</v>
      </c>
      <c r="E4684" s="6" t="s">
        <v>12</v>
      </c>
      <c r="H4684" s="6">
        <v>1295</v>
      </c>
      <c r="K4684">
        <v>40</v>
      </c>
    </row>
    <row r="4685" spans="1:11" x14ac:dyDescent="0.25">
      <c r="A4685" s="6" t="s">
        <v>11151</v>
      </c>
      <c r="C4685" s="8" t="s">
        <v>11152</v>
      </c>
      <c r="E4685" s="6" t="s">
        <v>12</v>
      </c>
      <c r="H4685" s="6">
        <v>1199</v>
      </c>
      <c r="K4685">
        <v>40</v>
      </c>
    </row>
    <row r="4686" spans="1:11" x14ac:dyDescent="0.25">
      <c r="A4686" s="6" t="s">
        <v>16076</v>
      </c>
      <c r="C4686" s="2" t="s">
        <v>15749</v>
      </c>
      <c r="E4686" s="6" t="s">
        <v>12</v>
      </c>
      <c r="H4686" s="6">
        <v>1307</v>
      </c>
      <c r="K4686">
        <v>40</v>
      </c>
    </row>
    <row r="4687" spans="1:11" x14ac:dyDescent="0.25">
      <c r="A4687" s="6" t="s">
        <v>13102</v>
      </c>
      <c r="C4687" s="8" t="s">
        <v>13354</v>
      </c>
      <c r="E4687" s="6" t="s">
        <v>12</v>
      </c>
      <c r="G4687" s="7">
        <v>30557</v>
      </c>
      <c r="H4687" s="6">
        <v>1395</v>
      </c>
      <c r="K4687">
        <v>40</v>
      </c>
    </row>
    <row r="4688" spans="1:11" x14ac:dyDescent="0.25">
      <c r="A4688" s="6" t="s">
        <v>4228</v>
      </c>
      <c r="C4688" s="8" t="s">
        <v>4229</v>
      </c>
      <c r="D4688" s="6" t="s">
        <v>16</v>
      </c>
      <c r="E4688" s="6" t="s">
        <v>12</v>
      </c>
      <c r="H4688" s="6">
        <v>1125</v>
      </c>
      <c r="K4688">
        <v>40</v>
      </c>
    </row>
    <row r="4689" spans="1:11" x14ac:dyDescent="0.25">
      <c r="A4689" s="6" t="s">
        <v>4230</v>
      </c>
      <c r="C4689" s="8" t="s">
        <v>4231</v>
      </c>
      <c r="D4689" s="6" t="s">
        <v>16</v>
      </c>
      <c r="E4689" s="6" t="s">
        <v>12</v>
      </c>
      <c r="F4689" s="6" t="s">
        <v>27</v>
      </c>
      <c r="G4689" s="7">
        <v>39187</v>
      </c>
      <c r="H4689" s="6">
        <v>1177</v>
      </c>
      <c r="K4689">
        <v>40</v>
      </c>
    </row>
    <row r="4690" spans="1:11" x14ac:dyDescent="0.25">
      <c r="A4690" s="1">
        <v>5187834</v>
      </c>
      <c r="B4690" s="1">
        <v>5187834</v>
      </c>
      <c r="C4690" s="2" t="s">
        <v>12887</v>
      </c>
      <c r="E4690" s="6" t="s">
        <v>12</v>
      </c>
      <c r="G4690" s="10">
        <v>40376</v>
      </c>
      <c r="H4690" s="6">
        <v>1343</v>
      </c>
      <c r="K4690">
        <v>40</v>
      </c>
    </row>
    <row r="4691" spans="1:11" x14ac:dyDescent="0.25">
      <c r="A4691" s="6" t="s">
        <v>15332</v>
      </c>
      <c r="C4691" s="8" t="s">
        <v>15011</v>
      </c>
      <c r="E4691" s="6" t="s">
        <v>12</v>
      </c>
      <c r="F4691" s="1" t="s">
        <v>44</v>
      </c>
      <c r="G4691" s="9">
        <v>39199</v>
      </c>
      <c r="H4691" s="6">
        <v>1317</v>
      </c>
      <c r="K4691">
        <v>40</v>
      </c>
    </row>
    <row r="4692" spans="1:11" x14ac:dyDescent="0.25">
      <c r="A4692" s="6" t="s">
        <v>4232</v>
      </c>
      <c r="C4692" s="8" t="s">
        <v>4233</v>
      </c>
      <c r="E4692" s="6" t="s">
        <v>12</v>
      </c>
      <c r="F4692" s="6" t="s">
        <v>33</v>
      </c>
      <c r="G4692" s="7">
        <v>41496</v>
      </c>
      <c r="H4692" s="6">
        <v>1246</v>
      </c>
      <c r="K4692">
        <v>40</v>
      </c>
    </row>
    <row r="4693" spans="1:11" x14ac:dyDescent="0.25">
      <c r="A4693" s="6" t="s">
        <v>4234</v>
      </c>
      <c r="C4693" s="8" t="s">
        <v>4235</v>
      </c>
      <c r="D4693" s="6" t="s">
        <v>16</v>
      </c>
      <c r="E4693" s="6" t="s">
        <v>12</v>
      </c>
      <c r="F4693" s="6" t="s">
        <v>20</v>
      </c>
      <c r="G4693" s="7">
        <v>35098</v>
      </c>
      <c r="H4693" s="6">
        <v>1381</v>
      </c>
      <c r="K4693">
        <v>40</v>
      </c>
    </row>
    <row r="4694" spans="1:11" x14ac:dyDescent="0.25">
      <c r="A4694" s="6" t="s">
        <v>4236</v>
      </c>
      <c r="C4694" s="8" t="s">
        <v>4237</v>
      </c>
      <c r="E4694" s="6" t="s">
        <v>12</v>
      </c>
      <c r="F4694" s="6" t="s">
        <v>33</v>
      </c>
      <c r="G4694" s="7">
        <v>41362</v>
      </c>
      <c r="H4694" s="6">
        <v>1455</v>
      </c>
      <c r="K4694">
        <v>40</v>
      </c>
    </row>
    <row r="4695" spans="1:11" x14ac:dyDescent="0.25">
      <c r="A4695" s="6" t="s">
        <v>4238</v>
      </c>
      <c r="C4695" s="8" t="s">
        <v>4239</v>
      </c>
      <c r="E4695" s="6" t="s">
        <v>12</v>
      </c>
      <c r="F4695" s="6" t="s">
        <v>28</v>
      </c>
      <c r="G4695" s="7">
        <v>38374</v>
      </c>
      <c r="H4695" s="6">
        <v>1414</v>
      </c>
      <c r="K4695">
        <v>40</v>
      </c>
    </row>
    <row r="4696" spans="1:11" x14ac:dyDescent="0.25">
      <c r="A4696" s="6" t="s">
        <v>11542</v>
      </c>
      <c r="C4696" s="8" t="s">
        <v>13480</v>
      </c>
      <c r="E4696" s="6" t="s">
        <v>12</v>
      </c>
      <c r="F4696" s="1" t="s">
        <v>44</v>
      </c>
      <c r="H4696" s="6">
        <v>1282</v>
      </c>
      <c r="K4696">
        <v>40</v>
      </c>
    </row>
    <row r="4697" spans="1:11" x14ac:dyDescent="0.25">
      <c r="A4697" s="6">
        <v>5166942</v>
      </c>
      <c r="B4697" s="6">
        <v>5148197</v>
      </c>
      <c r="C4697" t="s">
        <v>18452</v>
      </c>
      <c r="E4697" t="s">
        <v>12</v>
      </c>
      <c r="G4697" s="7" t="s">
        <v>17326</v>
      </c>
      <c r="H4697" s="6">
        <v>1519</v>
      </c>
      <c r="I4697" s="6">
        <v>1519</v>
      </c>
      <c r="K4697">
        <v>20</v>
      </c>
    </row>
    <row r="4698" spans="1:11" x14ac:dyDescent="0.25">
      <c r="A4698" s="6">
        <v>5155690</v>
      </c>
      <c r="B4698" s="6">
        <v>5119154</v>
      </c>
      <c r="C4698" t="s">
        <v>17907</v>
      </c>
      <c r="E4698" t="s">
        <v>12</v>
      </c>
      <c r="G4698" s="7" t="s">
        <v>17362</v>
      </c>
      <c r="H4698" s="6">
        <v>1676</v>
      </c>
      <c r="I4698" s="6">
        <v>1676</v>
      </c>
      <c r="J4698" s="6" t="s">
        <v>52</v>
      </c>
      <c r="K4698">
        <v>20</v>
      </c>
    </row>
    <row r="4699" spans="1:11" x14ac:dyDescent="0.25">
      <c r="A4699" s="6">
        <v>5163781</v>
      </c>
      <c r="B4699" s="6">
        <v>5193486</v>
      </c>
      <c r="C4699" t="s">
        <v>19045</v>
      </c>
      <c r="E4699" t="s">
        <v>12</v>
      </c>
      <c r="G4699" s="7" t="s">
        <v>17338</v>
      </c>
      <c r="H4699" s="6">
        <v>1157</v>
      </c>
      <c r="I4699" s="6">
        <v>1157</v>
      </c>
      <c r="K4699">
        <v>20</v>
      </c>
    </row>
    <row r="4700" spans="1:11" x14ac:dyDescent="0.25">
      <c r="A4700" s="6" t="s">
        <v>10602</v>
      </c>
      <c r="C4700" s="8" t="s">
        <v>10285</v>
      </c>
      <c r="E4700" s="6" t="s">
        <v>12</v>
      </c>
      <c r="H4700" s="6">
        <v>1160</v>
      </c>
      <c r="K4700">
        <v>40</v>
      </c>
    </row>
    <row r="4701" spans="1:11" x14ac:dyDescent="0.25">
      <c r="A4701" s="6" t="s">
        <v>4240</v>
      </c>
      <c r="C4701" s="8" t="s">
        <v>4241</v>
      </c>
      <c r="E4701" s="6" t="s">
        <v>12</v>
      </c>
      <c r="F4701" s="6" t="s">
        <v>42</v>
      </c>
      <c r="G4701" s="7">
        <v>38270</v>
      </c>
      <c r="H4701" s="6">
        <v>1512</v>
      </c>
      <c r="K4701">
        <v>40</v>
      </c>
    </row>
    <row r="4702" spans="1:11" x14ac:dyDescent="0.25">
      <c r="A4702" s="6" t="s">
        <v>4242</v>
      </c>
      <c r="C4702" s="8" t="s">
        <v>4243</v>
      </c>
      <c r="E4702" s="6" t="s">
        <v>12</v>
      </c>
      <c r="F4702" s="6" t="s">
        <v>17</v>
      </c>
      <c r="G4702" s="7">
        <v>38349</v>
      </c>
      <c r="H4702" s="6">
        <v>1176</v>
      </c>
      <c r="K4702">
        <v>40</v>
      </c>
    </row>
    <row r="4703" spans="1:11" x14ac:dyDescent="0.25">
      <c r="A4703" s="6">
        <v>5129311</v>
      </c>
      <c r="B4703" s="6">
        <v>5152410</v>
      </c>
      <c r="C4703" t="s">
        <v>18524</v>
      </c>
      <c r="E4703" t="s">
        <v>12</v>
      </c>
      <c r="F4703" s="6" t="s">
        <v>13</v>
      </c>
      <c r="G4703" s="7">
        <v>40278</v>
      </c>
      <c r="H4703" s="6">
        <v>1508</v>
      </c>
      <c r="I4703" s="6">
        <v>1508</v>
      </c>
      <c r="K4703">
        <v>40</v>
      </c>
    </row>
    <row r="4704" spans="1:11" x14ac:dyDescent="0.25">
      <c r="A4704" s="6" t="s">
        <v>11153</v>
      </c>
      <c r="C4704" s="8" t="s">
        <v>11154</v>
      </c>
      <c r="E4704" s="6" t="s">
        <v>12</v>
      </c>
      <c r="H4704" s="6">
        <v>1292</v>
      </c>
      <c r="K4704">
        <v>40</v>
      </c>
    </row>
    <row r="4705" spans="1:11" x14ac:dyDescent="0.25">
      <c r="A4705" s="6" t="s">
        <v>12023</v>
      </c>
      <c r="C4705" s="8" t="s">
        <v>12203</v>
      </c>
      <c r="E4705" s="6" t="s">
        <v>12</v>
      </c>
      <c r="G4705" s="11">
        <v>41096</v>
      </c>
      <c r="H4705" s="6">
        <v>1276</v>
      </c>
      <c r="K4705">
        <v>40</v>
      </c>
    </row>
    <row r="4706" spans="1:11" x14ac:dyDescent="0.25">
      <c r="A4706" s="6" t="s">
        <v>15333</v>
      </c>
      <c r="C4706" s="8" t="s">
        <v>15012</v>
      </c>
      <c r="E4706" s="6" t="s">
        <v>12</v>
      </c>
      <c r="F4706" s="12"/>
      <c r="G4706" s="13"/>
      <c r="H4706" s="6">
        <v>1434</v>
      </c>
      <c r="K4706">
        <v>40</v>
      </c>
    </row>
    <row r="4707" spans="1:11" x14ac:dyDescent="0.25">
      <c r="A4707" s="6">
        <v>5115744</v>
      </c>
      <c r="B4707" s="6">
        <v>29623472</v>
      </c>
      <c r="C4707" t="s">
        <v>19249</v>
      </c>
      <c r="E4707" t="s">
        <v>12</v>
      </c>
      <c r="F4707" s="12"/>
      <c r="G4707" s="13" t="s">
        <v>17350</v>
      </c>
      <c r="H4707" s="6">
        <v>1410</v>
      </c>
      <c r="I4707" s="6">
        <v>1410</v>
      </c>
      <c r="K4707">
        <v>40</v>
      </c>
    </row>
    <row r="4708" spans="1:11" x14ac:dyDescent="0.25">
      <c r="A4708" s="6">
        <v>5138523</v>
      </c>
      <c r="B4708" s="6">
        <v>5195390</v>
      </c>
      <c r="C4708" t="s">
        <v>19078</v>
      </c>
      <c r="E4708" t="s">
        <v>12</v>
      </c>
      <c r="F4708" s="1"/>
      <c r="G4708" s="7" t="s">
        <v>17331</v>
      </c>
      <c r="H4708" s="6">
        <v>1268</v>
      </c>
      <c r="I4708" s="6">
        <v>1268</v>
      </c>
      <c r="K4708">
        <v>20</v>
      </c>
    </row>
    <row r="4709" spans="1:11" x14ac:dyDescent="0.25">
      <c r="A4709" s="6">
        <v>5165679</v>
      </c>
      <c r="B4709" s="6">
        <v>5165679</v>
      </c>
      <c r="C4709" s="8" t="s">
        <v>4244</v>
      </c>
      <c r="D4709" s="6" t="s">
        <v>16</v>
      </c>
      <c r="E4709" s="6" t="s">
        <v>12</v>
      </c>
      <c r="F4709" s="6" t="s">
        <v>42</v>
      </c>
      <c r="G4709" s="7">
        <v>39176</v>
      </c>
      <c r="H4709" s="6">
        <v>1465</v>
      </c>
      <c r="K4709">
        <v>40</v>
      </c>
    </row>
    <row r="4710" spans="1:11" x14ac:dyDescent="0.25">
      <c r="A4710" s="6" t="s">
        <v>15334</v>
      </c>
      <c r="C4710" s="8" t="s">
        <v>15605</v>
      </c>
      <c r="E4710" s="6" t="s">
        <v>12</v>
      </c>
      <c r="F4710" s="12"/>
      <c r="G4710" s="9">
        <v>42054</v>
      </c>
      <c r="H4710" s="6">
        <v>1334</v>
      </c>
      <c r="K4710">
        <v>40</v>
      </c>
    </row>
    <row r="4711" spans="1:11" x14ac:dyDescent="0.25">
      <c r="A4711" s="6" t="s">
        <v>13894</v>
      </c>
      <c r="C4711" s="8" t="s">
        <v>14106</v>
      </c>
      <c r="E4711" s="6" t="s">
        <v>12</v>
      </c>
      <c r="G4711" s="10">
        <v>25818</v>
      </c>
      <c r="H4711" s="6">
        <v>1181</v>
      </c>
      <c r="K4711">
        <v>40</v>
      </c>
    </row>
    <row r="4712" spans="1:11" x14ac:dyDescent="0.25">
      <c r="A4712" s="6" t="s">
        <v>11543</v>
      </c>
      <c r="C4712" s="8" t="s">
        <v>11730</v>
      </c>
      <c r="E4712" s="6" t="s">
        <v>12</v>
      </c>
      <c r="F4712" s="1" t="s">
        <v>44</v>
      </c>
      <c r="H4712" s="6">
        <v>1304</v>
      </c>
      <c r="K4712">
        <v>40</v>
      </c>
    </row>
    <row r="4713" spans="1:11" x14ac:dyDescent="0.25">
      <c r="A4713" s="6">
        <v>5132266</v>
      </c>
      <c r="B4713" s="6">
        <v>5132266</v>
      </c>
      <c r="C4713" s="8" t="s">
        <v>4245</v>
      </c>
      <c r="E4713" s="6" t="s">
        <v>12</v>
      </c>
      <c r="H4713" s="6">
        <v>1414</v>
      </c>
      <c r="K4713">
        <v>40</v>
      </c>
    </row>
    <row r="4714" spans="1:11" x14ac:dyDescent="0.25">
      <c r="A4714" s="6" t="s">
        <v>10603</v>
      </c>
      <c r="C4714" s="8" t="s">
        <v>10286</v>
      </c>
      <c r="E4714" s="6" t="s">
        <v>12</v>
      </c>
      <c r="H4714" s="6">
        <v>1140</v>
      </c>
      <c r="K4714">
        <v>40</v>
      </c>
    </row>
    <row r="4715" spans="1:11" x14ac:dyDescent="0.25">
      <c r="A4715" s="6" t="s">
        <v>4246</v>
      </c>
      <c r="C4715" s="8" t="s">
        <v>4247</v>
      </c>
      <c r="E4715" s="6" t="s">
        <v>12</v>
      </c>
      <c r="F4715" s="6" t="s">
        <v>59</v>
      </c>
      <c r="H4715" s="6">
        <v>1019</v>
      </c>
      <c r="K4715">
        <v>40</v>
      </c>
    </row>
    <row r="4716" spans="1:11" x14ac:dyDescent="0.25">
      <c r="A4716" s="6" t="s">
        <v>4248</v>
      </c>
      <c r="C4716" s="8" t="s">
        <v>4249</v>
      </c>
      <c r="E4716" s="6" t="s">
        <v>12</v>
      </c>
      <c r="F4716" s="6" t="s">
        <v>14</v>
      </c>
      <c r="G4716" s="7">
        <v>38012</v>
      </c>
      <c r="H4716" s="6">
        <v>1477</v>
      </c>
      <c r="K4716">
        <v>40</v>
      </c>
    </row>
    <row r="4717" spans="1:11" x14ac:dyDescent="0.25">
      <c r="A4717" s="6" t="s">
        <v>4250</v>
      </c>
      <c r="C4717" s="8" t="s">
        <v>4251</v>
      </c>
      <c r="D4717" s="6" t="s">
        <v>16</v>
      </c>
      <c r="E4717" s="6" t="s">
        <v>12</v>
      </c>
      <c r="F4717" s="6" t="s">
        <v>14</v>
      </c>
      <c r="G4717" s="7">
        <v>38325</v>
      </c>
      <c r="H4717" s="6">
        <v>1439</v>
      </c>
      <c r="K4717">
        <v>40</v>
      </c>
    </row>
    <row r="4718" spans="1:11" x14ac:dyDescent="0.25">
      <c r="A4718" s="6">
        <v>5147590</v>
      </c>
      <c r="B4718" s="6">
        <v>5147590</v>
      </c>
      <c r="C4718" s="8" t="s">
        <v>4252</v>
      </c>
      <c r="D4718" s="6" t="s">
        <v>16</v>
      </c>
      <c r="E4718" s="6" t="s">
        <v>12</v>
      </c>
      <c r="F4718" s="6" t="s">
        <v>13</v>
      </c>
      <c r="G4718" s="7">
        <v>39968</v>
      </c>
      <c r="H4718" s="6">
        <v>1336</v>
      </c>
      <c r="K4718">
        <v>40</v>
      </c>
    </row>
    <row r="4719" spans="1:11" x14ac:dyDescent="0.25">
      <c r="A4719" s="6" t="s">
        <v>15335</v>
      </c>
      <c r="C4719" s="8" t="s">
        <v>15013</v>
      </c>
      <c r="E4719" s="6" t="s">
        <v>12</v>
      </c>
      <c r="F4719" s="1"/>
      <c r="G4719" s="9">
        <v>36400</v>
      </c>
      <c r="H4719" s="6">
        <v>1452</v>
      </c>
      <c r="K4719">
        <v>40</v>
      </c>
    </row>
    <row r="4720" spans="1:11" x14ac:dyDescent="0.25">
      <c r="A4720">
        <v>29613949</v>
      </c>
      <c r="B4720" s="6">
        <v>29603854</v>
      </c>
      <c r="C4720" t="s">
        <v>19171</v>
      </c>
      <c r="E4720" t="s">
        <v>12</v>
      </c>
      <c r="G4720" s="11">
        <v>40850</v>
      </c>
      <c r="H4720" s="6">
        <v>1281</v>
      </c>
      <c r="I4720" s="6">
        <v>1104</v>
      </c>
      <c r="K4720">
        <v>40</v>
      </c>
    </row>
    <row r="4721" spans="1:11" x14ac:dyDescent="0.25">
      <c r="A4721" s="6">
        <v>5149916</v>
      </c>
      <c r="B4721" s="6">
        <v>5132274</v>
      </c>
      <c r="C4721" t="s">
        <v>18187</v>
      </c>
      <c r="E4721" t="s">
        <v>12</v>
      </c>
      <c r="F4721" s="6" t="s">
        <v>40</v>
      </c>
      <c r="G4721" s="7">
        <v>38627</v>
      </c>
      <c r="H4721" s="6">
        <v>1756</v>
      </c>
      <c r="I4721" s="6">
        <v>1756</v>
      </c>
      <c r="K4721">
        <v>40</v>
      </c>
    </row>
    <row r="4722" spans="1:11" x14ac:dyDescent="0.25">
      <c r="A4722" s="6" t="s">
        <v>4253</v>
      </c>
      <c r="C4722" s="8" t="s">
        <v>4254</v>
      </c>
      <c r="E4722" s="6" t="s">
        <v>12</v>
      </c>
      <c r="F4722" s="6" t="s">
        <v>38</v>
      </c>
      <c r="G4722" s="7">
        <v>36857</v>
      </c>
      <c r="H4722" s="6">
        <v>1567</v>
      </c>
      <c r="K4722">
        <v>40</v>
      </c>
    </row>
    <row r="4723" spans="1:11" x14ac:dyDescent="0.25">
      <c r="A4723" s="6">
        <v>5173434</v>
      </c>
      <c r="B4723" s="6">
        <v>29619734</v>
      </c>
      <c r="C4723" t="s">
        <v>19216</v>
      </c>
      <c r="E4723" t="s">
        <v>12</v>
      </c>
      <c r="G4723" s="18">
        <v>24108</v>
      </c>
      <c r="H4723" s="6">
        <v>1539</v>
      </c>
      <c r="I4723" s="6">
        <v>1539</v>
      </c>
      <c r="K4723">
        <v>20</v>
      </c>
    </row>
    <row r="4724" spans="1:11" x14ac:dyDescent="0.25">
      <c r="A4724" s="6" t="s">
        <v>4255</v>
      </c>
      <c r="C4724" s="8" t="s">
        <v>4256</v>
      </c>
      <c r="D4724" s="6" t="s">
        <v>16</v>
      </c>
      <c r="E4724" s="6" t="s">
        <v>12</v>
      </c>
      <c r="F4724" s="6" t="s">
        <v>58</v>
      </c>
      <c r="G4724" s="7">
        <v>40458</v>
      </c>
      <c r="H4724" s="6">
        <v>1130</v>
      </c>
      <c r="K4724">
        <v>40</v>
      </c>
    </row>
    <row r="4725" spans="1:11" x14ac:dyDescent="0.25">
      <c r="A4725" s="6" t="s">
        <v>4257</v>
      </c>
      <c r="C4725" s="8" t="s">
        <v>4258</v>
      </c>
      <c r="D4725" s="6" t="s">
        <v>16</v>
      </c>
      <c r="E4725" s="6" t="s">
        <v>12</v>
      </c>
      <c r="F4725" s="6" t="s">
        <v>58</v>
      </c>
      <c r="G4725" s="7">
        <v>39617</v>
      </c>
      <c r="H4725" s="6">
        <v>1289</v>
      </c>
      <c r="K4725">
        <v>40</v>
      </c>
    </row>
    <row r="4726" spans="1:11" x14ac:dyDescent="0.25">
      <c r="A4726" s="6" t="s">
        <v>4259</v>
      </c>
      <c r="C4726" s="8" t="s">
        <v>4260</v>
      </c>
      <c r="E4726" s="6" t="s">
        <v>12</v>
      </c>
      <c r="G4726" s="7">
        <v>36915</v>
      </c>
      <c r="H4726" s="6">
        <v>1542</v>
      </c>
      <c r="K4726">
        <v>40</v>
      </c>
    </row>
    <row r="4727" spans="1:11" x14ac:dyDescent="0.25">
      <c r="A4727" s="6" t="s">
        <v>11544</v>
      </c>
      <c r="C4727" s="8" t="s">
        <v>12996</v>
      </c>
      <c r="E4727" s="6" t="s">
        <v>12</v>
      </c>
      <c r="F4727" s="1" t="s">
        <v>44</v>
      </c>
      <c r="H4727" s="6">
        <v>1236</v>
      </c>
      <c r="K4727">
        <v>40</v>
      </c>
    </row>
    <row r="4728" spans="1:11" x14ac:dyDescent="0.25">
      <c r="A4728" s="6">
        <v>5141885</v>
      </c>
      <c r="B4728" s="6">
        <v>5153166</v>
      </c>
      <c r="C4728" t="s">
        <v>18530</v>
      </c>
      <c r="E4728" t="s">
        <v>12</v>
      </c>
      <c r="F4728" s="6" t="s">
        <v>13</v>
      </c>
      <c r="G4728" s="7" t="s">
        <v>17343</v>
      </c>
      <c r="H4728" s="6">
        <v>1902</v>
      </c>
      <c r="I4728" s="6">
        <v>1902</v>
      </c>
      <c r="K4728">
        <v>20</v>
      </c>
    </row>
    <row r="4729" spans="1:11" x14ac:dyDescent="0.25">
      <c r="A4729" s="6">
        <v>55345</v>
      </c>
      <c r="C4729" s="2" t="s">
        <v>16486</v>
      </c>
      <c r="E4729" s="6" t="s">
        <v>12</v>
      </c>
      <c r="F4729" s="6" t="s">
        <v>44</v>
      </c>
      <c r="H4729" s="6">
        <v>1160</v>
      </c>
      <c r="K4729">
        <v>40</v>
      </c>
    </row>
    <row r="4730" spans="1:11" x14ac:dyDescent="0.25">
      <c r="A4730" s="6">
        <v>55290</v>
      </c>
      <c r="C4730" s="2" t="s">
        <v>16490</v>
      </c>
      <c r="E4730" s="6" t="s">
        <v>12</v>
      </c>
      <c r="F4730" s="6" t="s">
        <v>44</v>
      </c>
      <c r="H4730" s="6">
        <v>1218</v>
      </c>
      <c r="K4730">
        <v>40</v>
      </c>
    </row>
    <row r="4731" spans="1:11" x14ac:dyDescent="0.25">
      <c r="A4731" s="6">
        <v>55291</v>
      </c>
      <c r="C4731" s="2" t="s">
        <v>16489</v>
      </c>
      <c r="E4731" s="6" t="s">
        <v>12</v>
      </c>
      <c r="H4731" s="6">
        <v>1217</v>
      </c>
      <c r="K4731">
        <v>40</v>
      </c>
    </row>
    <row r="4732" spans="1:11" x14ac:dyDescent="0.25">
      <c r="A4732" s="6">
        <v>5157579</v>
      </c>
      <c r="B4732" s="6">
        <v>5157579</v>
      </c>
      <c r="C4732" s="8" t="s">
        <v>4261</v>
      </c>
      <c r="E4732" s="6" t="s">
        <v>12</v>
      </c>
      <c r="F4732" s="6" t="s">
        <v>40</v>
      </c>
      <c r="H4732" s="6">
        <v>1249</v>
      </c>
      <c r="K4732">
        <v>40</v>
      </c>
    </row>
    <row r="4733" spans="1:11" x14ac:dyDescent="0.25">
      <c r="A4733" s="6">
        <v>29623057</v>
      </c>
      <c r="B4733" s="6">
        <v>5132126</v>
      </c>
      <c r="C4733" t="s">
        <v>18184</v>
      </c>
      <c r="D4733" s="6" t="s">
        <v>16</v>
      </c>
      <c r="E4733" t="s">
        <v>12</v>
      </c>
      <c r="F4733" s="6" t="s">
        <v>17</v>
      </c>
      <c r="G4733" s="7">
        <v>38449</v>
      </c>
      <c r="H4733" s="6">
        <v>1671</v>
      </c>
      <c r="I4733" s="6">
        <v>1659</v>
      </c>
      <c r="J4733" s="6" t="s">
        <v>24</v>
      </c>
      <c r="K4733">
        <v>40</v>
      </c>
    </row>
    <row r="4734" spans="1:11" x14ac:dyDescent="0.25">
      <c r="A4734" s="6">
        <v>5162424</v>
      </c>
      <c r="B4734" s="6">
        <v>5162424</v>
      </c>
      <c r="C4734" s="8" t="s">
        <v>4262</v>
      </c>
      <c r="E4734" s="6" t="s">
        <v>12</v>
      </c>
      <c r="F4734" s="6" t="s">
        <v>40</v>
      </c>
      <c r="G4734" s="7">
        <v>40249</v>
      </c>
      <c r="H4734" s="6">
        <v>1178</v>
      </c>
      <c r="K4734">
        <v>40</v>
      </c>
    </row>
    <row r="4735" spans="1:11" x14ac:dyDescent="0.25">
      <c r="A4735" s="6" t="s">
        <v>4263</v>
      </c>
      <c r="C4735" s="8" t="s">
        <v>4264</v>
      </c>
      <c r="E4735" s="6" t="s">
        <v>12</v>
      </c>
      <c r="F4735" s="6" t="s">
        <v>44</v>
      </c>
      <c r="G4735" s="7">
        <v>38605</v>
      </c>
      <c r="H4735" s="6">
        <v>1212</v>
      </c>
      <c r="K4735">
        <v>40</v>
      </c>
    </row>
    <row r="4736" spans="1:11" x14ac:dyDescent="0.25">
      <c r="A4736" s="6" t="s">
        <v>4265</v>
      </c>
      <c r="C4736" s="8" t="s">
        <v>4266</v>
      </c>
      <c r="E4736" s="6" t="s">
        <v>12</v>
      </c>
      <c r="H4736" s="6">
        <v>1227</v>
      </c>
      <c r="K4736">
        <v>40</v>
      </c>
    </row>
    <row r="4737" spans="1:11" x14ac:dyDescent="0.25">
      <c r="A4737" s="6" t="s">
        <v>4267</v>
      </c>
      <c r="C4737" s="8" t="s">
        <v>4268</v>
      </c>
      <c r="E4737" s="6" t="s">
        <v>12</v>
      </c>
      <c r="F4737" s="6" t="s">
        <v>13</v>
      </c>
      <c r="G4737" s="7">
        <v>37960</v>
      </c>
      <c r="H4737" s="6">
        <v>1548</v>
      </c>
      <c r="K4737">
        <v>40</v>
      </c>
    </row>
    <row r="4738" spans="1:11" x14ac:dyDescent="0.25">
      <c r="A4738" s="6" t="s">
        <v>4269</v>
      </c>
      <c r="C4738" s="8" t="s">
        <v>4270</v>
      </c>
      <c r="E4738" s="6" t="s">
        <v>12</v>
      </c>
      <c r="F4738" s="6" t="s">
        <v>38</v>
      </c>
      <c r="G4738" s="7">
        <v>39196</v>
      </c>
      <c r="H4738" s="6">
        <v>1321</v>
      </c>
      <c r="K4738">
        <v>40</v>
      </c>
    </row>
    <row r="4739" spans="1:11" x14ac:dyDescent="0.25">
      <c r="A4739" s="6" t="s">
        <v>4271</v>
      </c>
      <c r="C4739" s="8" t="s">
        <v>4272</v>
      </c>
      <c r="E4739" s="6" t="s">
        <v>12</v>
      </c>
      <c r="F4739" s="6" t="s">
        <v>38</v>
      </c>
      <c r="G4739" s="7">
        <v>40143</v>
      </c>
      <c r="H4739" s="6">
        <v>1347</v>
      </c>
      <c r="K4739">
        <v>40</v>
      </c>
    </row>
    <row r="4740" spans="1:11" x14ac:dyDescent="0.25">
      <c r="A4740" s="6" t="s">
        <v>4273</v>
      </c>
      <c r="C4740" s="8" t="s">
        <v>4274</v>
      </c>
      <c r="E4740" s="6" t="s">
        <v>12</v>
      </c>
      <c r="F4740" s="6" t="s">
        <v>27</v>
      </c>
      <c r="G4740" s="7">
        <v>35883</v>
      </c>
      <c r="H4740" s="6">
        <v>1500</v>
      </c>
      <c r="K4740">
        <v>40</v>
      </c>
    </row>
    <row r="4741" spans="1:11" x14ac:dyDescent="0.25">
      <c r="A4741" s="6" t="s">
        <v>4275</v>
      </c>
      <c r="C4741" s="8" t="s">
        <v>4276</v>
      </c>
      <c r="E4741" s="6" t="s">
        <v>12</v>
      </c>
      <c r="F4741" s="6" t="s">
        <v>33</v>
      </c>
      <c r="G4741" s="7">
        <v>38218</v>
      </c>
      <c r="H4741" s="6">
        <v>1149</v>
      </c>
      <c r="K4741">
        <v>40</v>
      </c>
    </row>
    <row r="4742" spans="1:11" x14ac:dyDescent="0.25">
      <c r="A4742" s="6" t="s">
        <v>4277</v>
      </c>
      <c r="C4742" s="8" t="s">
        <v>4278</v>
      </c>
      <c r="E4742" s="6" t="s">
        <v>12</v>
      </c>
      <c r="F4742" s="6" t="s">
        <v>33</v>
      </c>
      <c r="G4742" s="7">
        <v>37813</v>
      </c>
      <c r="H4742" s="6">
        <v>1524</v>
      </c>
      <c r="K4742">
        <v>40</v>
      </c>
    </row>
    <row r="4743" spans="1:11" x14ac:dyDescent="0.25">
      <c r="A4743" s="6" t="s">
        <v>4279</v>
      </c>
      <c r="C4743" s="8" t="s">
        <v>4280</v>
      </c>
      <c r="E4743" s="6" t="s">
        <v>12</v>
      </c>
      <c r="F4743" s="6" t="s">
        <v>17</v>
      </c>
      <c r="G4743" s="7">
        <v>37410</v>
      </c>
      <c r="H4743" s="6">
        <v>1133</v>
      </c>
      <c r="K4743">
        <v>40</v>
      </c>
    </row>
    <row r="4744" spans="1:11" x14ac:dyDescent="0.25">
      <c r="A4744" s="6" t="s">
        <v>4281</v>
      </c>
      <c r="C4744" s="8" t="s">
        <v>4282</v>
      </c>
      <c r="D4744" s="6" t="s">
        <v>16</v>
      </c>
      <c r="E4744" s="6" t="s">
        <v>12</v>
      </c>
      <c r="F4744" s="6" t="s">
        <v>27</v>
      </c>
      <c r="G4744" s="7">
        <v>41099</v>
      </c>
      <c r="H4744" s="6">
        <v>1430</v>
      </c>
      <c r="K4744">
        <v>40</v>
      </c>
    </row>
    <row r="4745" spans="1:11" x14ac:dyDescent="0.25">
      <c r="A4745" s="6" t="s">
        <v>14625</v>
      </c>
      <c r="C4745" s="8" t="s">
        <v>14816</v>
      </c>
      <c r="E4745" s="6" t="s">
        <v>12</v>
      </c>
      <c r="G4745" s="9">
        <v>38059</v>
      </c>
      <c r="H4745" s="6">
        <v>1267</v>
      </c>
      <c r="K4745">
        <v>40</v>
      </c>
    </row>
    <row r="4746" spans="1:11" x14ac:dyDescent="0.25">
      <c r="A4746" s="6">
        <v>5165709</v>
      </c>
      <c r="B4746" s="6">
        <v>5165709</v>
      </c>
      <c r="C4746" s="8" t="s">
        <v>4283</v>
      </c>
      <c r="E4746" s="6" t="s">
        <v>12</v>
      </c>
      <c r="F4746" s="6" t="s">
        <v>63</v>
      </c>
      <c r="G4746" s="7">
        <v>39528</v>
      </c>
      <c r="H4746" s="6">
        <v>1335</v>
      </c>
      <c r="K4746">
        <v>40</v>
      </c>
    </row>
    <row r="4747" spans="1:11" x14ac:dyDescent="0.25">
      <c r="A4747" s="6" t="s">
        <v>4284</v>
      </c>
      <c r="C4747" s="8" t="s">
        <v>4285</v>
      </c>
      <c r="D4747" s="6" t="s">
        <v>16</v>
      </c>
      <c r="E4747" s="6" t="s">
        <v>12</v>
      </c>
      <c r="F4747" s="6" t="s">
        <v>53</v>
      </c>
      <c r="G4747" s="7">
        <v>40284</v>
      </c>
      <c r="H4747" s="6">
        <v>1122</v>
      </c>
      <c r="K4747">
        <v>40</v>
      </c>
    </row>
    <row r="4748" spans="1:11" x14ac:dyDescent="0.25">
      <c r="A4748" s="6" t="s">
        <v>4286</v>
      </c>
      <c r="C4748" s="8" t="s">
        <v>4287</v>
      </c>
      <c r="E4748" s="6" t="s">
        <v>12</v>
      </c>
      <c r="F4748" s="6" t="s">
        <v>53</v>
      </c>
      <c r="G4748" s="7">
        <v>39501</v>
      </c>
      <c r="H4748" s="6">
        <v>1183</v>
      </c>
      <c r="K4748">
        <v>40</v>
      </c>
    </row>
    <row r="4749" spans="1:11" x14ac:dyDescent="0.25">
      <c r="A4749" s="6" t="s">
        <v>4288</v>
      </c>
      <c r="C4749" s="8" t="s">
        <v>4289</v>
      </c>
      <c r="E4749" s="6" t="s">
        <v>12</v>
      </c>
      <c r="F4749" s="6" t="s">
        <v>58</v>
      </c>
      <c r="G4749" s="7">
        <v>38191</v>
      </c>
      <c r="H4749" s="6">
        <v>1396</v>
      </c>
      <c r="K4749">
        <v>40</v>
      </c>
    </row>
    <row r="4750" spans="1:11" x14ac:dyDescent="0.25">
      <c r="A4750" s="6" t="s">
        <v>10491</v>
      </c>
      <c r="C4750" s="8" t="s">
        <v>10173</v>
      </c>
      <c r="E4750" s="6" t="s">
        <v>12</v>
      </c>
      <c r="H4750" s="6">
        <v>1452</v>
      </c>
      <c r="K4750">
        <v>40</v>
      </c>
    </row>
    <row r="4751" spans="1:11" x14ac:dyDescent="0.25">
      <c r="A4751" s="6" t="s">
        <v>4290</v>
      </c>
      <c r="C4751" s="8" t="s">
        <v>4291</v>
      </c>
      <c r="E4751" s="6" t="s">
        <v>12</v>
      </c>
      <c r="F4751" s="6" t="s">
        <v>42</v>
      </c>
      <c r="G4751" s="7">
        <v>38492</v>
      </c>
      <c r="H4751" s="6">
        <v>1446</v>
      </c>
      <c r="K4751">
        <v>40</v>
      </c>
    </row>
    <row r="4752" spans="1:11" x14ac:dyDescent="0.25">
      <c r="A4752" s="6" t="s">
        <v>4292</v>
      </c>
      <c r="C4752" s="8" t="s">
        <v>4293</v>
      </c>
      <c r="E4752" s="6" t="s">
        <v>12</v>
      </c>
      <c r="H4752" s="6">
        <v>1127</v>
      </c>
      <c r="K4752">
        <v>40</v>
      </c>
    </row>
    <row r="4753" spans="1:11" x14ac:dyDescent="0.25">
      <c r="A4753" s="6" t="s">
        <v>4294</v>
      </c>
      <c r="C4753" s="8" t="s">
        <v>4295</v>
      </c>
      <c r="E4753" s="6" t="s">
        <v>12</v>
      </c>
      <c r="F4753" s="6" t="s">
        <v>42</v>
      </c>
      <c r="G4753" s="7">
        <v>37632</v>
      </c>
      <c r="H4753" s="6">
        <v>1482</v>
      </c>
      <c r="K4753">
        <v>40</v>
      </c>
    </row>
    <row r="4754" spans="1:11" x14ac:dyDescent="0.25">
      <c r="A4754" s="6" t="s">
        <v>4296</v>
      </c>
      <c r="C4754" s="8" t="s">
        <v>4297</v>
      </c>
      <c r="E4754" s="6" t="s">
        <v>12</v>
      </c>
      <c r="F4754" s="6" t="s">
        <v>63</v>
      </c>
      <c r="G4754" s="7">
        <v>40881</v>
      </c>
      <c r="H4754" s="6">
        <v>1132</v>
      </c>
      <c r="K4754">
        <v>40</v>
      </c>
    </row>
    <row r="4755" spans="1:11" x14ac:dyDescent="0.25">
      <c r="A4755" s="6" t="s">
        <v>14626</v>
      </c>
      <c r="C4755" s="8" t="s">
        <v>14406</v>
      </c>
      <c r="E4755" s="6" t="s">
        <v>12</v>
      </c>
      <c r="G4755" s="9">
        <v>40092</v>
      </c>
      <c r="H4755" s="6">
        <v>1303</v>
      </c>
      <c r="K4755">
        <v>40</v>
      </c>
    </row>
    <row r="4756" spans="1:11" x14ac:dyDescent="0.25">
      <c r="A4756" s="6" t="s">
        <v>13103</v>
      </c>
      <c r="C4756" s="8" t="s">
        <v>13355</v>
      </c>
      <c r="E4756" s="6" t="s">
        <v>12</v>
      </c>
      <c r="H4756" s="6">
        <v>1315</v>
      </c>
      <c r="K4756">
        <v>40</v>
      </c>
    </row>
    <row r="4757" spans="1:11" x14ac:dyDescent="0.25">
      <c r="A4757" s="6" t="s">
        <v>13104</v>
      </c>
      <c r="C4757" s="8" t="s">
        <v>13356</v>
      </c>
      <c r="E4757" s="6" t="s">
        <v>12</v>
      </c>
      <c r="H4757" s="6">
        <v>1289</v>
      </c>
      <c r="K4757">
        <v>40</v>
      </c>
    </row>
    <row r="4758" spans="1:11" x14ac:dyDescent="0.25">
      <c r="A4758" s="6" t="s">
        <v>14627</v>
      </c>
      <c r="C4758" s="8" t="s">
        <v>14407</v>
      </c>
      <c r="E4758" s="6" t="s">
        <v>12</v>
      </c>
      <c r="G4758" s="1"/>
      <c r="H4758" s="6">
        <v>1210</v>
      </c>
      <c r="K4758">
        <v>40</v>
      </c>
    </row>
    <row r="4759" spans="1:11" x14ac:dyDescent="0.25">
      <c r="A4759" s="6" t="s">
        <v>12331</v>
      </c>
      <c r="C4759" s="8" t="s">
        <v>12410</v>
      </c>
      <c r="E4759" s="6" t="s">
        <v>12</v>
      </c>
      <c r="G4759" s="11">
        <v>38873</v>
      </c>
      <c r="H4759" s="6">
        <v>1190</v>
      </c>
      <c r="K4759">
        <v>40</v>
      </c>
    </row>
    <row r="4760" spans="1:11" x14ac:dyDescent="0.25">
      <c r="A4760" s="6" t="s">
        <v>15336</v>
      </c>
      <c r="C4760" s="8" t="s">
        <v>15014</v>
      </c>
      <c r="E4760" s="6" t="s">
        <v>12</v>
      </c>
      <c r="F4760" s="1"/>
      <c r="G4760" s="9">
        <v>40568</v>
      </c>
      <c r="H4760" s="6">
        <v>1271</v>
      </c>
      <c r="K4760">
        <v>40</v>
      </c>
    </row>
    <row r="4761" spans="1:11" x14ac:dyDescent="0.25">
      <c r="A4761" s="6" t="s">
        <v>4298</v>
      </c>
      <c r="C4761" s="8" t="s">
        <v>4299</v>
      </c>
      <c r="E4761" s="6" t="s">
        <v>12</v>
      </c>
      <c r="F4761" s="6" t="s">
        <v>57</v>
      </c>
      <c r="G4761" s="7">
        <v>39008</v>
      </c>
      <c r="H4761" s="6">
        <v>1360</v>
      </c>
      <c r="K4761">
        <v>40</v>
      </c>
    </row>
    <row r="4762" spans="1:11" x14ac:dyDescent="0.25">
      <c r="A4762" s="6" t="s">
        <v>4300</v>
      </c>
      <c r="C4762" s="8" t="s">
        <v>4301</v>
      </c>
      <c r="E4762" s="6" t="s">
        <v>12</v>
      </c>
      <c r="F4762" s="6" t="s">
        <v>17</v>
      </c>
      <c r="G4762" s="7">
        <v>41159</v>
      </c>
      <c r="H4762" s="6">
        <v>1410</v>
      </c>
      <c r="K4762">
        <v>40</v>
      </c>
    </row>
    <row r="4763" spans="1:11" x14ac:dyDescent="0.25">
      <c r="A4763" s="6" t="s">
        <v>4302</v>
      </c>
      <c r="C4763" s="8" t="s">
        <v>4303</v>
      </c>
      <c r="E4763" s="6" t="s">
        <v>12</v>
      </c>
      <c r="F4763" s="6" t="s">
        <v>53</v>
      </c>
      <c r="G4763" s="7">
        <v>40769</v>
      </c>
      <c r="H4763" s="6">
        <v>1194</v>
      </c>
      <c r="K4763">
        <v>40</v>
      </c>
    </row>
    <row r="4764" spans="1:11" x14ac:dyDescent="0.25">
      <c r="A4764" s="6" t="s">
        <v>4304</v>
      </c>
      <c r="C4764" s="8" t="s">
        <v>4305</v>
      </c>
      <c r="E4764" s="6" t="s">
        <v>12</v>
      </c>
      <c r="F4764" s="6" t="s">
        <v>41</v>
      </c>
      <c r="G4764" s="7">
        <v>38322</v>
      </c>
      <c r="H4764" s="6">
        <v>1516</v>
      </c>
      <c r="K4764">
        <v>40</v>
      </c>
    </row>
    <row r="4765" spans="1:11" x14ac:dyDescent="0.25">
      <c r="A4765" s="6" t="s">
        <v>11545</v>
      </c>
      <c r="C4765" s="8" t="s">
        <v>11731</v>
      </c>
      <c r="E4765" s="6" t="s">
        <v>12</v>
      </c>
      <c r="F4765" s="1" t="s">
        <v>44</v>
      </c>
      <c r="H4765" s="6">
        <v>1183</v>
      </c>
      <c r="K4765">
        <v>40</v>
      </c>
    </row>
    <row r="4766" spans="1:11" x14ac:dyDescent="0.25">
      <c r="A4766" s="6" t="s">
        <v>4306</v>
      </c>
      <c r="C4766" s="8" t="s">
        <v>4307</v>
      </c>
      <c r="E4766" s="6" t="s">
        <v>12</v>
      </c>
      <c r="F4766" s="6" t="s">
        <v>17</v>
      </c>
      <c r="G4766" s="7">
        <v>37234</v>
      </c>
      <c r="H4766" s="6">
        <v>1147</v>
      </c>
      <c r="K4766">
        <v>40</v>
      </c>
    </row>
    <row r="4767" spans="1:11" x14ac:dyDescent="0.25">
      <c r="A4767" s="1" t="s">
        <v>17147</v>
      </c>
      <c r="C4767" s="2" t="s">
        <v>16844</v>
      </c>
      <c r="E4767" s="6" t="s">
        <v>12</v>
      </c>
      <c r="G4767" s="9">
        <v>36568</v>
      </c>
      <c r="H4767" s="6">
        <v>1414</v>
      </c>
      <c r="K4767">
        <v>40</v>
      </c>
    </row>
    <row r="4768" spans="1:11" x14ac:dyDescent="0.25">
      <c r="A4768" s="6" t="s">
        <v>11858</v>
      </c>
      <c r="C4768" s="8" t="s">
        <v>11911</v>
      </c>
      <c r="E4768" s="6" t="s">
        <v>12</v>
      </c>
      <c r="F4768" s="6" t="s">
        <v>42</v>
      </c>
      <c r="H4768" s="6">
        <v>1320</v>
      </c>
      <c r="K4768">
        <v>40</v>
      </c>
    </row>
    <row r="4769" spans="1:12" x14ac:dyDescent="0.25">
      <c r="A4769" s="6" t="s">
        <v>4308</v>
      </c>
      <c r="C4769" s="8" t="s">
        <v>4309</v>
      </c>
      <c r="E4769" s="6" t="s">
        <v>12</v>
      </c>
      <c r="F4769" s="6" t="s">
        <v>17</v>
      </c>
      <c r="G4769" s="7">
        <v>33545</v>
      </c>
      <c r="H4769" s="6">
        <v>1482</v>
      </c>
      <c r="K4769">
        <v>40</v>
      </c>
    </row>
    <row r="4770" spans="1:12" x14ac:dyDescent="0.25">
      <c r="A4770" s="6" t="s">
        <v>4310</v>
      </c>
      <c r="C4770" s="8" t="s">
        <v>4311</v>
      </c>
      <c r="E4770" s="6" t="s">
        <v>12</v>
      </c>
      <c r="F4770" s="6" t="s">
        <v>17</v>
      </c>
      <c r="G4770" s="7">
        <v>25830</v>
      </c>
      <c r="H4770" s="6">
        <v>1541</v>
      </c>
      <c r="K4770">
        <v>40</v>
      </c>
    </row>
    <row r="4771" spans="1:12" x14ac:dyDescent="0.25">
      <c r="A4771" s="6" t="s">
        <v>10829</v>
      </c>
      <c r="C4771" s="8" t="s">
        <v>10907</v>
      </c>
      <c r="E4771" s="6" t="s">
        <v>12</v>
      </c>
      <c r="H4771" s="6">
        <v>1424</v>
      </c>
      <c r="K4771">
        <v>40</v>
      </c>
    </row>
    <row r="4772" spans="1:12" x14ac:dyDescent="0.25">
      <c r="A4772" s="6" t="s">
        <v>4312</v>
      </c>
      <c r="C4772" s="8" t="s">
        <v>4313</v>
      </c>
      <c r="E4772" s="6" t="s">
        <v>12</v>
      </c>
      <c r="F4772" s="6" t="s">
        <v>13</v>
      </c>
      <c r="G4772" s="7">
        <v>37966</v>
      </c>
      <c r="H4772" s="6">
        <v>1366</v>
      </c>
      <c r="K4772">
        <v>40</v>
      </c>
    </row>
    <row r="4773" spans="1:12" x14ac:dyDescent="0.25">
      <c r="A4773" s="6" t="s">
        <v>4314</v>
      </c>
      <c r="C4773" s="8" t="s">
        <v>4315</v>
      </c>
      <c r="E4773" s="6" t="s">
        <v>12</v>
      </c>
      <c r="F4773" s="6" t="s">
        <v>17</v>
      </c>
      <c r="G4773" s="7">
        <v>36678</v>
      </c>
      <c r="H4773" s="6">
        <v>1351</v>
      </c>
      <c r="K4773">
        <v>40</v>
      </c>
    </row>
    <row r="4774" spans="1:12" x14ac:dyDescent="0.25">
      <c r="A4774" s="6" t="s">
        <v>16334</v>
      </c>
      <c r="C4774" s="2" t="s">
        <v>16562</v>
      </c>
      <c r="E4774" s="6" t="s">
        <v>12</v>
      </c>
      <c r="F4774" s="6" t="s">
        <v>57</v>
      </c>
      <c r="H4774" s="6">
        <v>1394</v>
      </c>
      <c r="K4774">
        <v>40</v>
      </c>
    </row>
    <row r="4775" spans="1:12" x14ac:dyDescent="0.25">
      <c r="A4775" s="6" t="s">
        <v>13105</v>
      </c>
      <c r="C4775" s="8" t="s">
        <v>13357</v>
      </c>
      <c r="E4775" s="6" t="s">
        <v>12</v>
      </c>
      <c r="H4775" s="6">
        <v>1268</v>
      </c>
      <c r="K4775">
        <v>40</v>
      </c>
    </row>
    <row r="4776" spans="1:12" x14ac:dyDescent="0.25">
      <c r="A4776" s="6">
        <v>29601215</v>
      </c>
      <c r="B4776" s="6">
        <v>29601215</v>
      </c>
      <c r="C4776" s="8" t="s">
        <v>19625</v>
      </c>
      <c r="E4776" s="6" t="s">
        <v>12</v>
      </c>
      <c r="H4776" s="6">
        <v>1196</v>
      </c>
      <c r="K4776">
        <v>40</v>
      </c>
      <c r="L4776" s="6">
        <v>7</v>
      </c>
    </row>
    <row r="4777" spans="1:12" x14ac:dyDescent="0.25">
      <c r="A4777" s="6" t="s">
        <v>4316</v>
      </c>
      <c r="C4777" s="8" t="s">
        <v>4317</v>
      </c>
      <c r="E4777" s="6" t="s">
        <v>12</v>
      </c>
      <c r="F4777" s="6" t="s">
        <v>13</v>
      </c>
      <c r="G4777" s="7">
        <v>37317</v>
      </c>
      <c r="H4777" s="6">
        <v>1432</v>
      </c>
      <c r="K4777">
        <v>40</v>
      </c>
    </row>
    <row r="4778" spans="1:12" x14ac:dyDescent="0.25">
      <c r="A4778" s="6">
        <v>5194385</v>
      </c>
      <c r="B4778" s="6">
        <v>29623014</v>
      </c>
      <c r="C4778" t="s">
        <v>19246</v>
      </c>
      <c r="E4778" t="s">
        <v>12</v>
      </c>
      <c r="G4778" s="9">
        <v>37446</v>
      </c>
      <c r="H4778" s="6">
        <v>1406</v>
      </c>
      <c r="I4778" s="6">
        <v>1403</v>
      </c>
      <c r="K4778">
        <v>20</v>
      </c>
    </row>
    <row r="4779" spans="1:12" x14ac:dyDescent="0.25">
      <c r="A4779" s="6" t="s">
        <v>19767</v>
      </c>
      <c r="C4779" s="8" t="s">
        <v>19626</v>
      </c>
      <c r="E4779" s="6" t="s">
        <v>19852</v>
      </c>
      <c r="H4779" s="6">
        <v>1304</v>
      </c>
      <c r="K4779">
        <v>40</v>
      </c>
      <c r="L4779" s="6">
        <v>6</v>
      </c>
    </row>
    <row r="4780" spans="1:12" x14ac:dyDescent="0.25">
      <c r="A4780" s="6">
        <v>5114942</v>
      </c>
      <c r="B4780" s="6">
        <v>5140978</v>
      </c>
      <c r="C4780" t="s">
        <v>18330</v>
      </c>
      <c r="E4780" t="s">
        <v>12</v>
      </c>
      <c r="G4780" s="7" t="s">
        <v>17354</v>
      </c>
      <c r="H4780" s="6">
        <v>1351</v>
      </c>
      <c r="I4780" s="6">
        <v>1351</v>
      </c>
      <c r="K4780">
        <v>20</v>
      </c>
    </row>
    <row r="4781" spans="1:12" x14ac:dyDescent="0.25">
      <c r="A4781" s="6" t="s">
        <v>13895</v>
      </c>
      <c r="C4781" s="8" t="s">
        <v>14107</v>
      </c>
      <c r="E4781" s="6" t="s">
        <v>12</v>
      </c>
      <c r="G4781" s="10">
        <v>40544</v>
      </c>
      <c r="H4781" s="6">
        <v>1266</v>
      </c>
      <c r="K4781">
        <v>40</v>
      </c>
    </row>
    <row r="4782" spans="1:12" x14ac:dyDescent="0.25">
      <c r="A4782" s="1" t="s">
        <v>17148</v>
      </c>
      <c r="C4782" s="2" t="s">
        <v>16845</v>
      </c>
      <c r="E4782" s="6" t="s">
        <v>12</v>
      </c>
      <c r="G4782" s="9">
        <v>36754</v>
      </c>
      <c r="H4782" s="6">
        <v>1294</v>
      </c>
      <c r="K4782">
        <v>40</v>
      </c>
    </row>
    <row r="4783" spans="1:12" x14ac:dyDescent="0.25">
      <c r="A4783" s="6" t="s">
        <v>16077</v>
      </c>
      <c r="C4783" s="2" t="s">
        <v>15750</v>
      </c>
      <c r="E4783" s="6" t="s">
        <v>12</v>
      </c>
      <c r="H4783" s="6">
        <v>1169</v>
      </c>
      <c r="K4783">
        <v>40</v>
      </c>
    </row>
    <row r="4784" spans="1:12" x14ac:dyDescent="0.25">
      <c r="A4784" s="6">
        <v>5149908</v>
      </c>
      <c r="B4784" s="6">
        <v>5189870</v>
      </c>
      <c r="C4784" t="s">
        <v>19008</v>
      </c>
      <c r="D4784" s="6" t="s">
        <v>16</v>
      </c>
      <c r="E4784" t="s">
        <v>12</v>
      </c>
      <c r="G4784" s="7" t="s">
        <v>17345</v>
      </c>
      <c r="H4784" s="6">
        <v>1175</v>
      </c>
      <c r="I4784" s="6">
        <v>1175</v>
      </c>
      <c r="K4784">
        <v>20</v>
      </c>
    </row>
    <row r="4785" spans="1:11" x14ac:dyDescent="0.25">
      <c r="A4785" s="6" t="s">
        <v>14628</v>
      </c>
      <c r="C4785" s="8" t="s">
        <v>14817</v>
      </c>
      <c r="E4785" s="6" t="s">
        <v>12</v>
      </c>
      <c r="G4785" s="9">
        <v>40423</v>
      </c>
      <c r="H4785" s="6">
        <v>1148</v>
      </c>
      <c r="K4785">
        <v>40</v>
      </c>
    </row>
    <row r="4786" spans="1:11" x14ac:dyDescent="0.25">
      <c r="A4786" s="6" t="s">
        <v>4318</v>
      </c>
      <c r="C4786" s="8" t="s">
        <v>4319</v>
      </c>
      <c r="E4786" s="6" t="s">
        <v>12</v>
      </c>
      <c r="F4786" s="6" t="s">
        <v>63</v>
      </c>
      <c r="G4786" s="7">
        <v>39210</v>
      </c>
      <c r="H4786" s="6">
        <v>1274</v>
      </c>
      <c r="K4786">
        <v>40</v>
      </c>
    </row>
    <row r="4787" spans="1:11" x14ac:dyDescent="0.25">
      <c r="A4787" s="6" t="s">
        <v>4320</v>
      </c>
      <c r="C4787" s="8" t="s">
        <v>4321</v>
      </c>
      <c r="E4787" s="6" t="s">
        <v>12</v>
      </c>
      <c r="F4787" s="6" t="s">
        <v>13</v>
      </c>
      <c r="G4787" s="7">
        <v>37918</v>
      </c>
      <c r="H4787" s="6">
        <v>1162</v>
      </c>
      <c r="K4787">
        <v>40</v>
      </c>
    </row>
    <row r="4788" spans="1:11" x14ac:dyDescent="0.25">
      <c r="A4788" s="6" t="s">
        <v>4322</v>
      </c>
      <c r="C4788" s="8" t="s">
        <v>4323</v>
      </c>
      <c r="D4788" s="6" t="s">
        <v>16</v>
      </c>
      <c r="E4788" s="6" t="s">
        <v>12</v>
      </c>
      <c r="F4788" s="6" t="s">
        <v>33</v>
      </c>
      <c r="G4788" s="7">
        <v>40488</v>
      </c>
      <c r="H4788" s="6">
        <v>1048</v>
      </c>
      <c r="K4788">
        <v>40</v>
      </c>
    </row>
    <row r="4789" spans="1:11" x14ac:dyDescent="0.25">
      <c r="A4789" s="6" t="s">
        <v>10828</v>
      </c>
      <c r="C4789" s="8" t="s">
        <v>10906</v>
      </c>
      <c r="E4789" s="6" t="s">
        <v>12</v>
      </c>
      <c r="H4789" s="6">
        <v>1268</v>
      </c>
      <c r="K4789">
        <v>40</v>
      </c>
    </row>
    <row r="4790" spans="1:11" x14ac:dyDescent="0.25">
      <c r="A4790" s="6">
        <v>29608597</v>
      </c>
      <c r="B4790" s="6">
        <v>5159970</v>
      </c>
      <c r="C4790" t="s">
        <v>18634</v>
      </c>
      <c r="E4790" t="s">
        <v>12</v>
      </c>
      <c r="G4790" s="7">
        <v>36526</v>
      </c>
      <c r="H4790" s="6">
        <v>1552</v>
      </c>
      <c r="I4790" s="6">
        <v>1526</v>
      </c>
      <c r="K4790">
        <v>20</v>
      </c>
    </row>
    <row r="4791" spans="1:11" x14ac:dyDescent="0.25">
      <c r="A4791" s="6">
        <v>5124670</v>
      </c>
      <c r="B4791" s="6">
        <v>5177260</v>
      </c>
      <c r="C4791" t="s">
        <v>18825</v>
      </c>
      <c r="E4791" t="s">
        <v>12</v>
      </c>
      <c r="G4791" s="7" t="s">
        <v>17381</v>
      </c>
      <c r="H4791" s="6">
        <v>1269</v>
      </c>
      <c r="I4791" s="6">
        <v>1269</v>
      </c>
      <c r="K4791">
        <v>40</v>
      </c>
    </row>
    <row r="4792" spans="1:11" x14ac:dyDescent="0.25">
      <c r="A4792" s="6" t="s">
        <v>14629</v>
      </c>
      <c r="C4792" s="8" t="s">
        <v>14408</v>
      </c>
      <c r="E4792" s="6" t="s">
        <v>12</v>
      </c>
      <c r="G4792" s="9">
        <v>37840</v>
      </c>
      <c r="H4792" s="6">
        <v>1428</v>
      </c>
      <c r="K4792">
        <v>40</v>
      </c>
    </row>
    <row r="4793" spans="1:11" x14ac:dyDescent="0.25">
      <c r="A4793" s="6" t="s">
        <v>4324</v>
      </c>
      <c r="C4793" s="8" t="s">
        <v>4325</v>
      </c>
      <c r="E4793" s="6" t="s">
        <v>12</v>
      </c>
      <c r="F4793" s="6" t="s">
        <v>27</v>
      </c>
      <c r="G4793" s="7">
        <v>40115</v>
      </c>
      <c r="H4793" s="6">
        <v>1467</v>
      </c>
      <c r="K4793">
        <v>40</v>
      </c>
    </row>
    <row r="4794" spans="1:11" x14ac:dyDescent="0.25">
      <c r="A4794" s="6" t="s">
        <v>4326</v>
      </c>
      <c r="C4794" s="8" t="s">
        <v>4327</v>
      </c>
      <c r="E4794" s="6" t="s">
        <v>12</v>
      </c>
      <c r="H4794" s="6">
        <v>1394</v>
      </c>
      <c r="K4794">
        <v>40</v>
      </c>
    </row>
    <row r="4795" spans="1:11" x14ac:dyDescent="0.25">
      <c r="A4795" s="6" t="s">
        <v>11546</v>
      </c>
      <c r="C4795" s="8" t="s">
        <v>11732</v>
      </c>
      <c r="E4795" s="6" t="s">
        <v>12</v>
      </c>
      <c r="F4795" s="1" t="s">
        <v>53</v>
      </c>
      <c r="H4795" s="6">
        <v>1160</v>
      </c>
      <c r="K4795">
        <v>40</v>
      </c>
    </row>
    <row r="4796" spans="1:11" x14ac:dyDescent="0.25">
      <c r="A4796" s="6" t="s">
        <v>4328</v>
      </c>
      <c r="C4796" s="8" t="s">
        <v>4329</v>
      </c>
      <c r="E4796" s="6" t="s">
        <v>12</v>
      </c>
      <c r="F4796" s="6" t="s">
        <v>20</v>
      </c>
      <c r="G4796" s="7">
        <v>39814</v>
      </c>
      <c r="H4796" s="6">
        <v>1450</v>
      </c>
      <c r="K4796">
        <v>40</v>
      </c>
    </row>
    <row r="4797" spans="1:11" x14ac:dyDescent="0.25">
      <c r="A4797" s="6">
        <v>5116848</v>
      </c>
      <c r="B4797" s="6">
        <v>5126533</v>
      </c>
      <c r="C4797" t="s">
        <v>18069</v>
      </c>
      <c r="E4797" t="s">
        <v>12</v>
      </c>
      <c r="F4797" s="6" t="s">
        <v>13</v>
      </c>
      <c r="G4797" s="7">
        <v>31357</v>
      </c>
      <c r="H4797" s="6">
        <v>1930</v>
      </c>
      <c r="I4797" s="6">
        <v>1930</v>
      </c>
      <c r="K4797">
        <v>20</v>
      </c>
    </row>
    <row r="4798" spans="1:11" x14ac:dyDescent="0.25">
      <c r="A4798" s="6" t="s">
        <v>11155</v>
      </c>
      <c r="C4798" s="8" t="s">
        <v>11156</v>
      </c>
      <c r="E4798" s="6" t="s">
        <v>12</v>
      </c>
      <c r="H4798" s="6">
        <v>1375</v>
      </c>
      <c r="K4798">
        <v>40</v>
      </c>
    </row>
    <row r="4799" spans="1:11" x14ac:dyDescent="0.25">
      <c r="A4799" s="6">
        <v>5164176</v>
      </c>
      <c r="B4799" s="6">
        <v>5132002</v>
      </c>
      <c r="C4799" t="s">
        <v>18179</v>
      </c>
      <c r="E4799" t="s">
        <v>12</v>
      </c>
      <c r="F4799" s="6" t="s">
        <v>46</v>
      </c>
      <c r="G4799" s="7">
        <v>39253</v>
      </c>
      <c r="H4799" s="6">
        <v>1479</v>
      </c>
      <c r="I4799" s="6">
        <v>1479</v>
      </c>
      <c r="J4799" s="6" t="s">
        <v>18</v>
      </c>
      <c r="K4799">
        <v>40</v>
      </c>
    </row>
    <row r="4800" spans="1:11" x14ac:dyDescent="0.25">
      <c r="A4800" s="6">
        <v>29602076</v>
      </c>
      <c r="B4800" s="6">
        <v>5119871</v>
      </c>
      <c r="C4800" t="s">
        <v>17929</v>
      </c>
      <c r="E4800" t="s">
        <v>12</v>
      </c>
      <c r="F4800" s="6" t="s">
        <v>38</v>
      </c>
      <c r="G4800" s="7">
        <v>37968</v>
      </c>
      <c r="H4800" s="6">
        <v>1571</v>
      </c>
      <c r="I4800" s="6">
        <v>1571</v>
      </c>
      <c r="K4800">
        <v>20</v>
      </c>
    </row>
    <row r="4801" spans="1:11" x14ac:dyDescent="0.25">
      <c r="A4801" s="6" t="s">
        <v>4330</v>
      </c>
      <c r="C4801" s="8" t="s">
        <v>4331</v>
      </c>
      <c r="E4801" s="6" t="s">
        <v>12</v>
      </c>
      <c r="F4801" s="6" t="s">
        <v>17</v>
      </c>
      <c r="G4801" s="7">
        <v>20304</v>
      </c>
      <c r="H4801" s="6">
        <v>1240</v>
      </c>
      <c r="K4801">
        <v>40</v>
      </c>
    </row>
    <row r="4802" spans="1:11" x14ac:dyDescent="0.25">
      <c r="A4802" s="6">
        <v>5138140</v>
      </c>
      <c r="B4802" s="6">
        <v>29603021</v>
      </c>
      <c r="C4802" t="s">
        <v>19151</v>
      </c>
      <c r="E4802" t="s">
        <v>12</v>
      </c>
      <c r="G4802" s="7" t="s">
        <v>17327</v>
      </c>
      <c r="H4802" s="6">
        <v>1328</v>
      </c>
      <c r="I4802" s="6">
        <v>1328</v>
      </c>
      <c r="K4802">
        <v>20</v>
      </c>
    </row>
    <row r="4803" spans="1:11" x14ac:dyDescent="0.25">
      <c r="A4803" s="6">
        <v>5132711</v>
      </c>
      <c r="B4803" s="6">
        <v>5166420</v>
      </c>
      <c r="C4803" t="s">
        <v>18720</v>
      </c>
      <c r="D4803" s="6" t="s">
        <v>16</v>
      </c>
      <c r="E4803" t="s">
        <v>12</v>
      </c>
      <c r="F4803" s="6" t="s">
        <v>13</v>
      </c>
      <c r="G4803" s="7">
        <v>39181</v>
      </c>
      <c r="H4803" s="6">
        <v>1460</v>
      </c>
      <c r="I4803" s="6">
        <v>1460</v>
      </c>
      <c r="K4803">
        <v>40</v>
      </c>
    </row>
    <row r="4804" spans="1:11" x14ac:dyDescent="0.25">
      <c r="A4804" s="6">
        <v>5117437</v>
      </c>
      <c r="B4804" s="6">
        <v>5136156</v>
      </c>
      <c r="C4804" t="s">
        <v>18249</v>
      </c>
      <c r="E4804" t="s">
        <v>12</v>
      </c>
      <c r="F4804" s="6" t="s">
        <v>41</v>
      </c>
      <c r="G4804" s="7">
        <v>31787</v>
      </c>
      <c r="H4804" s="6">
        <v>1905</v>
      </c>
      <c r="I4804" s="6">
        <v>1905</v>
      </c>
      <c r="K4804">
        <v>20</v>
      </c>
    </row>
    <row r="4805" spans="1:11" x14ac:dyDescent="0.25">
      <c r="A4805" s="6" t="s">
        <v>4332</v>
      </c>
      <c r="C4805" s="8" t="s">
        <v>4333</v>
      </c>
      <c r="E4805" s="6" t="s">
        <v>12</v>
      </c>
      <c r="F4805" s="6" t="s">
        <v>40</v>
      </c>
      <c r="G4805" s="7">
        <v>38062</v>
      </c>
      <c r="H4805" s="6">
        <v>1171</v>
      </c>
      <c r="K4805">
        <v>40</v>
      </c>
    </row>
    <row r="4806" spans="1:11" x14ac:dyDescent="0.25">
      <c r="A4806" s="6" t="s">
        <v>4334</v>
      </c>
      <c r="C4806" s="8" t="s">
        <v>4335</v>
      </c>
      <c r="E4806" s="6" t="s">
        <v>12</v>
      </c>
      <c r="F4806" s="6" t="s">
        <v>40</v>
      </c>
      <c r="G4806" s="7">
        <v>38062</v>
      </c>
      <c r="H4806" s="6">
        <v>1178</v>
      </c>
      <c r="K4806">
        <v>40</v>
      </c>
    </row>
    <row r="4807" spans="1:11" x14ac:dyDescent="0.25">
      <c r="A4807" s="6" t="s">
        <v>4336</v>
      </c>
      <c r="C4807" s="8" t="s">
        <v>4337</v>
      </c>
      <c r="E4807" s="6" t="s">
        <v>12</v>
      </c>
      <c r="F4807" s="6" t="s">
        <v>13</v>
      </c>
      <c r="G4807" s="7">
        <v>37789</v>
      </c>
      <c r="H4807" s="6">
        <v>1445</v>
      </c>
      <c r="K4807">
        <v>40</v>
      </c>
    </row>
    <row r="4808" spans="1:11" x14ac:dyDescent="0.25">
      <c r="A4808" s="6">
        <v>5106753</v>
      </c>
      <c r="B4808" s="6">
        <v>5109965</v>
      </c>
      <c r="C4808" t="s">
        <v>17732</v>
      </c>
      <c r="E4808" t="s">
        <v>12</v>
      </c>
      <c r="F4808" s="6" t="s">
        <v>14</v>
      </c>
      <c r="G4808" s="7">
        <v>33036</v>
      </c>
      <c r="H4808" s="6">
        <v>2014</v>
      </c>
      <c r="I4808" s="6">
        <v>2014</v>
      </c>
      <c r="K4808">
        <v>20</v>
      </c>
    </row>
    <row r="4809" spans="1:11" x14ac:dyDescent="0.25">
      <c r="A4809" s="6">
        <v>29621461</v>
      </c>
      <c r="B4809" s="6">
        <v>5186064</v>
      </c>
      <c r="C4809" t="s">
        <v>18960</v>
      </c>
      <c r="E4809" t="s">
        <v>12</v>
      </c>
      <c r="G4809" s="7" t="s">
        <v>17350</v>
      </c>
      <c r="H4809" s="6">
        <v>1549</v>
      </c>
      <c r="I4809" s="6">
        <v>1455</v>
      </c>
      <c r="K4809">
        <v>40</v>
      </c>
    </row>
    <row r="4810" spans="1:11" x14ac:dyDescent="0.25">
      <c r="A4810" s="6" t="s">
        <v>4338</v>
      </c>
      <c r="C4810" s="8" t="s">
        <v>4339</v>
      </c>
      <c r="D4810" s="6" t="s">
        <v>16</v>
      </c>
      <c r="E4810" s="6" t="s">
        <v>12</v>
      </c>
      <c r="F4810" s="6" t="s">
        <v>38</v>
      </c>
      <c r="G4810" s="7">
        <v>39964</v>
      </c>
      <c r="H4810" s="6">
        <v>1503</v>
      </c>
      <c r="K4810">
        <v>40</v>
      </c>
    </row>
    <row r="4811" spans="1:11" x14ac:dyDescent="0.25">
      <c r="A4811" s="6" t="s">
        <v>4340</v>
      </c>
      <c r="C4811" s="8" t="s">
        <v>4341</v>
      </c>
      <c r="E4811" s="6" t="s">
        <v>12</v>
      </c>
      <c r="F4811" s="6" t="s">
        <v>17</v>
      </c>
      <c r="G4811" s="7">
        <v>36844</v>
      </c>
      <c r="H4811" s="6">
        <v>1259</v>
      </c>
      <c r="K4811">
        <v>40</v>
      </c>
    </row>
    <row r="4812" spans="1:11" x14ac:dyDescent="0.25">
      <c r="A4812" s="6" t="s">
        <v>4342</v>
      </c>
      <c r="C4812" s="8" t="s">
        <v>4343</v>
      </c>
      <c r="E4812" s="6" t="s">
        <v>12</v>
      </c>
      <c r="F4812" s="6" t="s">
        <v>38</v>
      </c>
      <c r="G4812" s="7">
        <v>38941</v>
      </c>
      <c r="H4812" s="6">
        <v>1179</v>
      </c>
      <c r="K4812">
        <v>40</v>
      </c>
    </row>
    <row r="4813" spans="1:11" x14ac:dyDescent="0.25">
      <c r="A4813" s="6">
        <v>55293</v>
      </c>
      <c r="C4813" s="2" t="s">
        <v>16488</v>
      </c>
      <c r="E4813" s="6" t="s">
        <v>12</v>
      </c>
      <c r="F4813" s="6" t="s">
        <v>44</v>
      </c>
      <c r="H4813" s="6">
        <v>1238</v>
      </c>
      <c r="K4813">
        <v>40</v>
      </c>
    </row>
    <row r="4814" spans="1:11" x14ac:dyDescent="0.25">
      <c r="A4814" s="6" t="s">
        <v>4344</v>
      </c>
      <c r="C4814" s="8" t="s">
        <v>4345</v>
      </c>
      <c r="E4814" s="6" t="s">
        <v>12</v>
      </c>
      <c r="F4814" s="6" t="s">
        <v>20</v>
      </c>
      <c r="G4814" s="7">
        <v>34890</v>
      </c>
      <c r="H4814" s="6">
        <v>1462</v>
      </c>
      <c r="K4814">
        <v>40</v>
      </c>
    </row>
    <row r="4815" spans="1:11" x14ac:dyDescent="0.25">
      <c r="A4815" s="6" t="s">
        <v>16428</v>
      </c>
      <c r="C4815" s="2" t="s">
        <v>16656</v>
      </c>
      <c r="E4815" s="6" t="s">
        <v>12</v>
      </c>
      <c r="F4815" s="6" t="s">
        <v>44</v>
      </c>
      <c r="H4815" s="6">
        <v>1121</v>
      </c>
      <c r="K4815">
        <v>40</v>
      </c>
    </row>
    <row r="4816" spans="1:11" x14ac:dyDescent="0.25">
      <c r="A4816" s="6" t="s">
        <v>4346</v>
      </c>
      <c r="C4816" s="8" t="s">
        <v>4347</v>
      </c>
      <c r="E4816" s="6" t="s">
        <v>12</v>
      </c>
      <c r="F4816" s="6" t="s">
        <v>13</v>
      </c>
      <c r="G4816" s="7">
        <v>38994</v>
      </c>
      <c r="H4816" s="6">
        <v>1265</v>
      </c>
      <c r="K4816">
        <v>40</v>
      </c>
    </row>
    <row r="4817" spans="1:12" x14ac:dyDescent="0.25">
      <c r="A4817" s="6">
        <v>5182972</v>
      </c>
      <c r="B4817" s="6">
        <v>5103851</v>
      </c>
      <c r="C4817" t="s">
        <v>17613</v>
      </c>
      <c r="E4817" t="s">
        <v>12</v>
      </c>
      <c r="F4817" s="6" t="s">
        <v>17</v>
      </c>
      <c r="G4817" s="7">
        <v>23064</v>
      </c>
      <c r="H4817" s="6">
        <v>1778</v>
      </c>
      <c r="I4817" s="6">
        <v>1756</v>
      </c>
      <c r="K4817">
        <v>20</v>
      </c>
      <c r="L4817" s="6">
        <v>5</v>
      </c>
    </row>
    <row r="4818" spans="1:12" x14ac:dyDescent="0.25">
      <c r="A4818" s="6" t="s">
        <v>4348</v>
      </c>
      <c r="C4818" s="8" t="s">
        <v>4349</v>
      </c>
      <c r="D4818" s="6" t="s">
        <v>16</v>
      </c>
      <c r="E4818" s="6" t="s">
        <v>12</v>
      </c>
      <c r="F4818" s="6" t="s">
        <v>27</v>
      </c>
      <c r="G4818" s="7">
        <v>38850</v>
      </c>
      <c r="H4818" s="6">
        <v>1079</v>
      </c>
      <c r="K4818">
        <v>40</v>
      </c>
    </row>
    <row r="4819" spans="1:12" x14ac:dyDescent="0.25">
      <c r="A4819" s="6" t="s">
        <v>11547</v>
      </c>
      <c r="C4819" s="8" t="s">
        <v>11733</v>
      </c>
      <c r="E4819" s="6" t="s">
        <v>12</v>
      </c>
      <c r="F4819" s="1"/>
      <c r="H4819" s="6">
        <v>1281</v>
      </c>
      <c r="K4819">
        <v>40</v>
      </c>
    </row>
    <row r="4820" spans="1:12" x14ac:dyDescent="0.25">
      <c r="A4820" s="6">
        <v>5150582</v>
      </c>
      <c r="B4820" s="6">
        <v>5129311</v>
      </c>
      <c r="C4820" t="s">
        <v>18116</v>
      </c>
      <c r="E4820" t="s">
        <v>12</v>
      </c>
      <c r="F4820" s="6" t="s">
        <v>46</v>
      </c>
      <c r="G4820" s="7">
        <v>38537</v>
      </c>
      <c r="H4820" s="6">
        <v>1592</v>
      </c>
      <c r="I4820" s="6">
        <v>1592</v>
      </c>
      <c r="K4820">
        <v>40</v>
      </c>
    </row>
    <row r="4821" spans="1:12" x14ac:dyDescent="0.25">
      <c r="A4821" s="6" t="s">
        <v>11157</v>
      </c>
      <c r="C4821" s="8" t="s">
        <v>11158</v>
      </c>
      <c r="E4821" s="6" t="s">
        <v>12</v>
      </c>
      <c r="H4821" s="6">
        <v>1180</v>
      </c>
      <c r="K4821">
        <v>40</v>
      </c>
    </row>
    <row r="4822" spans="1:12" x14ac:dyDescent="0.25">
      <c r="A4822" s="6" t="s">
        <v>12332</v>
      </c>
      <c r="C4822" s="8" t="s">
        <v>12411</v>
      </c>
      <c r="E4822" s="6" t="s">
        <v>12</v>
      </c>
      <c r="G4822" s="11">
        <v>40969</v>
      </c>
      <c r="H4822" s="6">
        <v>1265</v>
      </c>
      <c r="K4822">
        <v>40</v>
      </c>
    </row>
    <row r="4823" spans="1:12" x14ac:dyDescent="0.25">
      <c r="A4823" s="6" t="s">
        <v>12024</v>
      </c>
      <c r="C4823" s="8" t="s">
        <v>12204</v>
      </c>
      <c r="E4823" s="6" t="s">
        <v>12</v>
      </c>
      <c r="F4823" s="6" t="s">
        <v>28</v>
      </c>
      <c r="G4823" s="11">
        <v>38962</v>
      </c>
      <c r="H4823" s="6">
        <v>1348</v>
      </c>
      <c r="K4823">
        <v>40</v>
      </c>
    </row>
    <row r="4824" spans="1:12" x14ac:dyDescent="0.25">
      <c r="A4824" s="6" t="s">
        <v>4350</v>
      </c>
      <c r="C4824" s="8" t="s">
        <v>4351</v>
      </c>
      <c r="E4824" s="6" t="s">
        <v>12</v>
      </c>
      <c r="F4824" s="6" t="s">
        <v>38</v>
      </c>
      <c r="G4824" s="7">
        <v>40671</v>
      </c>
      <c r="H4824" s="6">
        <v>1445</v>
      </c>
      <c r="K4824">
        <v>40</v>
      </c>
    </row>
    <row r="4825" spans="1:12" x14ac:dyDescent="0.25">
      <c r="A4825" s="6">
        <v>5124557</v>
      </c>
      <c r="B4825" s="6">
        <v>5170702</v>
      </c>
      <c r="C4825" t="s">
        <v>18765</v>
      </c>
      <c r="E4825" t="s">
        <v>12</v>
      </c>
      <c r="G4825" s="7" t="s">
        <v>17380</v>
      </c>
      <c r="H4825" s="6">
        <v>1459</v>
      </c>
      <c r="I4825" s="6">
        <v>1459</v>
      </c>
      <c r="K4825">
        <v>40</v>
      </c>
    </row>
    <row r="4826" spans="1:12" x14ac:dyDescent="0.25">
      <c r="A4826" s="6" t="s">
        <v>4352</v>
      </c>
      <c r="C4826" s="8" t="s">
        <v>4353</v>
      </c>
      <c r="E4826" s="6" t="s">
        <v>12</v>
      </c>
      <c r="F4826" s="6" t="s">
        <v>13</v>
      </c>
      <c r="G4826" s="7">
        <v>37553</v>
      </c>
      <c r="H4826" s="6">
        <v>1465</v>
      </c>
      <c r="K4826">
        <v>40</v>
      </c>
    </row>
    <row r="4827" spans="1:12" x14ac:dyDescent="0.25">
      <c r="A4827" s="6">
        <v>5112133</v>
      </c>
      <c r="B4827" s="6">
        <v>5127327</v>
      </c>
      <c r="C4827" t="s">
        <v>18075</v>
      </c>
      <c r="E4827" t="s">
        <v>12</v>
      </c>
      <c r="F4827" s="6" t="s">
        <v>13</v>
      </c>
      <c r="G4827" s="7">
        <v>36057</v>
      </c>
      <c r="H4827" s="6">
        <v>1936</v>
      </c>
      <c r="I4827" s="6">
        <v>1936</v>
      </c>
      <c r="K4827">
        <v>20</v>
      </c>
    </row>
    <row r="4828" spans="1:12" x14ac:dyDescent="0.25">
      <c r="A4828" s="6" t="s">
        <v>4354</v>
      </c>
      <c r="C4828" s="8" t="s">
        <v>4355</v>
      </c>
      <c r="D4828" s="6" t="s">
        <v>16</v>
      </c>
      <c r="E4828" s="6" t="s">
        <v>12</v>
      </c>
      <c r="F4828" s="6" t="s">
        <v>44</v>
      </c>
      <c r="G4828" s="7">
        <v>37001</v>
      </c>
      <c r="H4828" s="6">
        <v>1430</v>
      </c>
      <c r="K4828">
        <v>40</v>
      </c>
    </row>
    <row r="4829" spans="1:12" x14ac:dyDescent="0.25">
      <c r="A4829" s="6" t="s">
        <v>4356</v>
      </c>
      <c r="C4829" s="8" t="s">
        <v>4357</v>
      </c>
      <c r="E4829" s="6" t="s">
        <v>12</v>
      </c>
      <c r="F4829" s="6" t="s">
        <v>44</v>
      </c>
      <c r="G4829" s="7">
        <v>39715</v>
      </c>
      <c r="H4829" s="6">
        <v>1180</v>
      </c>
      <c r="K4829">
        <v>40</v>
      </c>
    </row>
    <row r="4830" spans="1:12" x14ac:dyDescent="0.25">
      <c r="A4830" s="6" t="s">
        <v>16078</v>
      </c>
      <c r="C4830" s="2" t="s">
        <v>15751</v>
      </c>
      <c r="E4830" s="6" t="s">
        <v>12</v>
      </c>
      <c r="G4830" s="9">
        <v>36165</v>
      </c>
      <c r="H4830" s="6">
        <v>1355</v>
      </c>
      <c r="K4830">
        <v>40</v>
      </c>
    </row>
    <row r="4831" spans="1:12" x14ac:dyDescent="0.25">
      <c r="A4831" s="6" t="s">
        <v>4358</v>
      </c>
      <c r="C4831" s="8" t="s">
        <v>4359</v>
      </c>
      <c r="E4831" s="6" t="s">
        <v>12</v>
      </c>
      <c r="F4831" s="6" t="s">
        <v>48</v>
      </c>
      <c r="G4831" s="10">
        <v>40472</v>
      </c>
      <c r="H4831" s="6">
        <v>1405</v>
      </c>
      <c r="K4831">
        <v>40</v>
      </c>
    </row>
    <row r="4832" spans="1:12" x14ac:dyDescent="0.25">
      <c r="A4832" s="6">
        <v>5166608</v>
      </c>
      <c r="B4832" s="6">
        <v>5166608</v>
      </c>
      <c r="C4832" s="8" t="s">
        <v>4360</v>
      </c>
      <c r="E4832" s="6" t="s">
        <v>12</v>
      </c>
      <c r="F4832" s="6" t="s">
        <v>48</v>
      </c>
      <c r="G4832" s="10">
        <v>39164</v>
      </c>
      <c r="H4832" s="6">
        <v>1410</v>
      </c>
      <c r="K4832">
        <v>40</v>
      </c>
    </row>
    <row r="4833" spans="1:12" x14ac:dyDescent="0.25">
      <c r="A4833" s="6" t="s">
        <v>14019</v>
      </c>
      <c r="C4833" s="8" t="s">
        <v>14229</v>
      </c>
      <c r="E4833" s="6" t="s">
        <v>12</v>
      </c>
      <c r="G4833" s="10">
        <v>41599</v>
      </c>
      <c r="H4833" s="6">
        <v>1182</v>
      </c>
      <c r="K4833">
        <v>40</v>
      </c>
    </row>
    <row r="4834" spans="1:12" x14ac:dyDescent="0.25">
      <c r="A4834" s="6">
        <v>29601223</v>
      </c>
      <c r="B4834" s="6">
        <v>29601223</v>
      </c>
      <c r="C4834" s="8" t="s">
        <v>19627</v>
      </c>
      <c r="E4834" s="6" t="s">
        <v>12</v>
      </c>
      <c r="H4834" s="6">
        <v>1201</v>
      </c>
      <c r="K4834">
        <v>40</v>
      </c>
      <c r="L4834" s="6">
        <v>7</v>
      </c>
    </row>
    <row r="4835" spans="1:12" x14ac:dyDescent="0.25">
      <c r="A4835" s="6" t="s">
        <v>4361</v>
      </c>
      <c r="C4835" s="8" t="s">
        <v>4362</v>
      </c>
      <c r="E4835" s="6" t="s">
        <v>12</v>
      </c>
      <c r="H4835" s="6">
        <v>1109</v>
      </c>
      <c r="K4835">
        <v>40</v>
      </c>
    </row>
    <row r="4836" spans="1:12" x14ac:dyDescent="0.25">
      <c r="A4836" s="6">
        <v>5128811</v>
      </c>
      <c r="B4836" s="6">
        <v>5163226</v>
      </c>
      <c r="C4836" t="s">
        <v>18666</v>
      </c>
      <c r="E4836" t="s">
        <v>12</v>
      </c>
      <c r="F4836" s="6" t="s">
        <v>27</v>
      </c>
      <c r="G4836" s="7">
        <v>37688</v>
      </c>
      <c r="H4836" s="6">
        <v>1849</v>
      </c>
      <c r="I4836" s="6">
        <v>1849</v>
      </c>
      <c r="K4836">
        <v>20</v>
      </c>
    </row>
    <row r="4837" spans="1:12" x14ac:dyDescent="0.25">
      <c r="A4837" s="6" t="s">
        <v>15337</v>
      </c>
      <c r="C4837" s="8" t="s">
        <v>15015</v>
      </c>
      <c r="E4837" s="6" t="s">
        <v>12</v>
      </c>
      <c r="F4837" s="1"/>
      <c r="G4837" s="9">
        <v>41030</v>
      </c>
      <c r="H4837" s="6">
        <v>1158</v>
      </c>
      <c r="K4837">
        <v>40</v>
      </c>
    </row>
    <row r="4838" spans="1:12" x14ac:dyDescent="0.25">
      <c r="A4838" s="6">
        <v>5175194</v>
      </c>
      <c r="B4838" s="6">
        <v>5175194</v>
      </c>
      <c r="C4838" s="8" t="s">
        <v>4363</v>
      </c>
      <c r="E4838" s="6" t="s">
        <v>12</v>
      </c>
      <c r="F4838" s="6" t="s">
        <v>38</v>
      </c>
      <c r="G4838" s="7">
        <v>40928</v>
      </c>
      <c r="H4838" s="6">
        <v>1323</v>
      </c>
      <c r="K4838">
        <v>40</v>
      </c>
    </row>
    <row r="4839" spans="1:12" x14ac:dyDescent="0.25">
      <c r="A4839" s="6">
        <v>5172373</v>
      </c>
      <c r="B4839" s="6">
        <v>5172373</v>
      </c>
      <c r="C4839" s="8" t="s">
        <v>4364</v>
      </c>
      <c r="E4839" s="6" t="s">
        <v>12</v>
      </c>
      <c r="F4839" s="6" t="s">
        <v>38</v>
      </c>
      <c r="G4839" s="7">
        <v>38616</v>
      </c>
      <c r="H4839" s="6">
        <v>1422</v>
      </c>
      <c r="K4839">
        <v>40</v>
      </c>
    </row>
    <row r="4840" spans="1:12" x14ac:dyDescent="0.25">
      <c r="A4840" s="6" t="s">
        <v>4365</v>
      </c>
      <c r="C4840" s="8" t="s">
        <v>4366</v>
      </c>
      <c r="E4840" s="6" t="s">
        <v>12</v>
      </c>
      <c r="F4840" s="6" t="s">
        <v>38</v>
      </c>
      <c r="G4840" s="7">
        <v>40152</v>
      </c>
      <c r="H4840" s="6">
        <v>1384</v>
      </c>
      <c r="K4840">
        <v>40</v>
      </c>
    </row>
    <row r="4841" spans="1:12" x14ac:dyDescent="0.25">
      <c r="A4841" s="6" t="s">
        <v>4367</v>
      </c>
      <c r="C4841" s="8" t="s">
        <v>4368</v>
      </c>
      <c r="D4841" s="6" t="s">
        <v>16</v>
      </c>
      <c r="E4841" s="6" t="s">
        <v>12</v>
      </c>
      <c r="F4841" s="6" t="s">
        <v>53</v>
      </c>
      <c r="G4841" s="7">
        <v>24164</v>
      </c>
      <c r="H4841" s="6">
        <v>1425</v>
      </c>
      <c r="K4841">
        <v>40</v>
      </c>
    </row>
    <row r="4842" spans="1:12" x14ac:dyDescent="0.25">
      <c r="A4842" s="6" t="s">
        <v>4369</v>
      </c>
      <c r="C4842" s="8" t="s">
        <v>4370</v>
      </c>
      <c r="E4842" s="6" t="s">
        <v>12</v>
      </c>
      <c r="F4842" s="6" t="s">
        <v>44</v>
      </c>
      <c r="G4842" s="7">
        <v>37695</v>
      </c>
      <c r="H4842" s="6">
        <v>1403</v>
      </c>
      <c r="K4842">
        <v>40</v>
      </c>
    </row>
    <row r="4843" spans="1:12" x14ac:dyDescent="0.25">
      <c r="A4843" s="6" t="s">
        <v>19768</v>
      </c>
      <c r="C4843" s="8" t="s">
        <v>19628</v>
      </c>
      <c r="E4843" s="6" t="s">
        <v>12</v>
      </c>
      <c r="H4843" s="6">
        <v>1178</v>
      </c>
      <c r="K4843">
        <v>40</v>
      </c>
      <c r="L4843" s="6">
        <v>5</v>
      </c>
    </row>
    <row r="4844" spans="1:12" x14ac:dyDescent="0.25">
      <c r="A4844" s="6" t="s">
        <v>12515</v>
      </c>
      <c r="C4844" s="8" t="s">
        <v>12668</v>
      </c>
      <c r="E4844" s="6" t="s">
        <v>12</v>
      </c>
      <c r="H4844" s="6">
        <v>1212</v>
      </c>
      <c r="K4844">
        <v>40</v>
      </c>
    </row>
    <row r="4845" spans="1:12" x14ac:dyDescent="0.25">
      <c r="A4845" s="6">
        <v>5145430</v>
      </c>
      <c r="B4845" s="6">
        <v>5137993</v>
      </c>
      <c r="C4845" t="s">
        <v>18276</v>
      </c>
      <c r="E4845" t="s">
        <v>12</v>
      </c>
      <c r="F4845" s="6" t="s">
        <v>32</v>
      </c>
      <c r="G4845" s="7">
        <v>37207</v>
      </c>
      <c r="H4845" s="6">
        <v>1915</v>
      </c>
      <c r="I4845" s="6">
        <v>1915</v>
      </c>
      <c r="K4845">
        <v>20</v>
      </c>
    </row>
    <row r="4846" spans="1:12" x14ac:dyDescent="0.25">
      <c r="A4846" s="6" t="s">
        <v>4371</v>
      </c>
      <c r="C4846" s="8" t="s">
        <v>4372</v>
      </c>
      <c r="E4846" s="6" t="s">
        <v>12</v>
      </c>
      <c r="F4846" s="6" t="s">
        <v>20</v>
      </c>
      <c r="G4846" s="7">
        <v>41227</v>
      </c>
      <c r="H4846" s="6">
        <v>1446</v>
      </c>
      <c r="K4846">
        <v>40</v>
      </c>
    </row>
    <row r="4847" spans="1:12" x14ac:dyDescent="0.25">
      <c r="A4847" s="6">
        <v>5171385</v>
      </c>
      <c r="B4847" s="6">
        <v>5171385</v>
      </c>
      <c r="C4847" s="8" t="s">
        <v>4373</v>
      </c>
      <c r="E4847" s="6" t="s">
        <v>12</v>
      </c>
      <c r="F4847" s="6" t="s">
        <v>13</v>
      </c>
      <c r="G4847" s="7">
        <v>40025</v>
      </c>
      <c r="H4847" s="6">
        <v>1179</v>
      </c>
      <c r="K4847">
        <v>40</v>
      </c>
    </row>
    <row r="4848" spans="1:12" x14ac:dyDescent="0.25">
      <c r="A4848" s="6">
        <v>5132355</v>
      </c>
      <c r="B4848" s="6">
        <v>5117470</v>
      </c>
      <c r="C4848" t="s">
        <v>17873</v>
      </c>
      <c r="D4848" s="6" t="s">
        <v>16</v>
      </c>
      <c r="E4848" t="s">
        <v>12</v>
      </c>
      <c r="F4848" s="6" t="s">
        <v>19</v>
      </c>
      <c r="G4848" s="7">
        <v>37423</v>
      </c>
      <c r="H4848" s="6">
        <v>1633</v>
      </c>
      <c r="I4848" s="6">
        <v>1633</v>
      </c>
      <c r="K4848">
        <v>20</v>
      </c>
    </row>
    <row r="4849" spans="1:11" x14ac:dyDescent="0.25">
      <c r="A4849" s="6">
        <v>5126207</v>
      </c>
      <c r="B4849" s="6">
        <v>5117488</v>
      </c>
      <c r="C4849" t="s">
        <v>17874</v>
      </c>
      <c r="D4849" s="6" t="s">
        <v>16</v>
      </c>
      <c r="E4849" t="s">
        <v>12</v>
      </c>
      <c r="F4849" s="6" t="s">
        <v>19</v>
      </c>
      <c r="G4849" s="7" t="s">
        <v>17352</v>
      </c>
      <c r="H4849" s="6">
        <v>1800</v>
      </c>
      <c r="I4849" s="6">
        <v>1800</v>
      </c>
      <c r="J4849" s="6" t="s">
        <v>24</v>
      </c>
      <c r="K4849">
        <v>20</v>
      </c>
    </row>
    <row r="4850" spans="1:11" x14ac:dyDescent="0.25">
      <c r="A4850" s="1" t="s">
        <v>17149</v>
      </c>
      <c r="C4850" s="2" t="s">
        <v>16846</v>
      </c>
      <c r="D4850" s="6" t="s">
        <v>16</v>
      </c>
      <c r="E4850" s="6" t="s">
        <v>12</v>
      </c>
      <c r="G4850" s="9">
        <v>38637</v>
      </c>
      <c r="H4850" s="6">
        <v>1378</v>
      </c>
      <c r="K4850">
        <v>40</v>
      </c>
    </row>
    <row r="4851" spans="1:11" x14ac:dyDescent="0.25">
      <c r="A4851" s="6" t="s">
        <v>4374</v>
      </c>
      <c r="C4851" s="8" t="s">
        <v>4375</v>
      </c>
      <c r="E4851" s="6" t="s">
        <v>12</v>
      </c>
      <c r="F4851" s="6" t="s">
        <v>62</v>
      </c>
      <c r="G4851" s="7">
        <v>38059</v>
      </c>
      <c r="H4851" s="6">
        <v>1482</v>
      </c>
      <c r="K4851">
        <v>40</v>
      </c>
    </row>
    <row r="4852" spans="1:11" x14ac:dyDescent="0.25">
      <c r="A4852" s="6">
        <v>5120845</v>
      </c>
      <c r="B4852" s="6">
        <v>29608953</v>
      </c>
      <c r="C4852" t="s">
        <v>19189</v>
      </c>
      <c r="E4852" t="s">
        <v>12</v>
      </c>
      <c r="G4852" s="9">
        <v>37257</v>
      </c>
      <c r="H4852" s="6">
        <v>1573</v>
      </c>
      <c r="I4852" s="6">
        <v>1573</v>
      </c>
      <c r="K4852">
        <v>20</v>
      </c>
    </row>
    <row r="4853" spans="1:11" x14ac:dyDescent="0.25">
      <c r="A4853" s="6">
        <v>5113300</v>
      </c>
      <c r="B4853" s="6">
        <v>5107008</v>
      </c>
      <c r="C4853" t="s">
        <v>17683</v>
      </c>
      <c r="E4853" t="s">
        <v>12</v>
      </c>
      <c r="F4853" s="6" t="s">
        <v>41</v>
      </c>
      <c r="G4853" s="7" t="s">
        <v>17345</v>
      </c>
      <c r="H4853" s="6">
        <v>1968</v>
      </c>
      <c r="I4853" s="6">
        <v>1968</v>
      </c>
      <c r="K4853">
        <v>20</v>
      </c>
    </row>
    <row r="4854" spans="1:11" x14ac:dyDescent="0.25">
      <c r="A4854" s="6" t="s">
        <v>19328</v>
      </c>
      <c r="C4854" s="8" t="s">
        <v>19471</v>
      </c>
      <c r="D4854" s="16"/>
      <c r="E4854" s="6" t="s">
        <v>12</v>
      </c>
      <c r="H4854" s="6">
        <v>1205</v>
      </c>
      <c r="K4854">
        <v>40</v>
      </c>
    </row>
    <row r="4855" spans="1:11" x14ac:dyDescent="0.25">
      <c r="A4855" s="6">
        <v>5176506</v>
      </c>
      <c r="B4855" s="6">
        <v>5132541</v>
      </c>
      <c r="C4855" t="s">
        <v>18192</v>
      </c>
      <c r="E4855" t="s">
        <v>12</v>
      </c>
      <c r="F4855" s="6" t="s">
        <v>17</v>
      </c>
      <c r="G4855" s="7">
        <v>37655</v>
      </c>
      <c r="H4855" s="6">
        <v>1623</v>
      </c>
      <c r="I4855" s="6">
        <v>1623</v>
      </c>
      <c r="K4855">
        <v>20</v>
      </c>
    </row>
    <row r="4856" spans="1:11" x14ac:dyDescent="0.25">
      <c r="A4856" s="6" t="s">
        <v>16079</v>
      </c>
      <c r="C4856" s="2" t="s">
        <v>16694</v>
      </c>
      <c r="E4856" s="6" t="s">
        <v>12</v>
      </c>
      <c r="G4856" s="9">
        <v>41872</v>
      </c>
      <c r="H4856" s="6">
        <v>1282</v>
      </c>
      <c r="K4856">
        <v>40</v>
      </c>
    </row>
    <row r="4857" spans="1:11" x14ac:dyDescent="0.25">
      <c r="A4857" s="6">
        <v>5163978</v>
      </c>
      <c r="B4857" s="6">
        <v>5173035</v>
      </c>
      <c r="C4857" t="s">
        <v>18792</v>
      </c>
      <c r="E4857" t="s">
        <v>12</v>
      </c>
      <c r="G4857" s="7" t="s">
        <v>17378</v>
      </c>
      <c r="H4857" s="6">
        <v>1442</v>
      </c>
      <c r="I4857" s="6">
        <v>1380</v>
      </c>
      <c r="K4857">
        <v>40</v>
      </c>
    </row>
    <row r="4858" spans="1:11" x14ac:dyDescent="0.25">
      <c r="A4858" s="6" t="s">
        <v>4376</v>
      </c>
      <c r="C4858" s="8" t="s">
        <v>4377</v>
      </c>
      <c r="E4858" s="6" t="s">
        <v>12</v>
      </c>
      <c r="H4858" s="6">
        <v>1034</v>
      </c>
      <c r="K4858">
        <v>40</v>
      </c>
    </row>
    <row r="4859" spans="1:11" x14ac:dyDescent="0.25">
      <c r="A4859" s="6">
        <v>5112842</v>
      </c>
      <c r="B4859" s="6">
        <v>5137470</v>
      </c>
      <c r="C4859" t="s">
        <v>18264</v>
      </c>
      <c r="E4859" t="s">
        <v>12</v>
      </c>
      <c r="F4859" s="6" t="s">
        <v>17</v>
      </c>
      <c r="G4859" s="7">
        <v>32463</v>
      </c>
      <c r="H4859" s="6">
        <v>2063</v>
      </c>
      <c r="I4859" s="6">
        <v>2063</v>
      </c>
      <c r="K4859">
        <v>20</v>
      </c>
    </row>
    <row r="4860" spans="1:11" x14ac:dyDescent="0.25">
      <c r="A4860" s="1" t="s">
        <v>13544</v>
      </c>
      <c r="C4860" s="8" t="s">
        <v>13747</v>
      </c>
      <c r="E4860" s="6" t="s">
        <v>12</v>
      </c>
      <c r="H4860" s="6">
        <v>1250</v>
      </c>
      <c r="K4860">
        <v>40</v>
      </c>
    </row>
    <row r="4861" spans="1:11" x14ac:dyDescent="0.25">
      <c r="A4861" s="6" t="s">
        <v>4378</v>
      </c>
      <c r="C4861" s="8" t="s">
        <v>4379</v>
      </c>
      <c r="E4861" s="6" t="s">
        <v>12</v>
      </c>
      <c r="F4861" s="6" t="s">
        <v>33</v>
      </c>
      <c r="G4861" s="7">
        <v>40407</v>
      </c>
      <c r="H4861" s="6">
        <v>1253</v>
      </c>
      <c r="K4861">
        <v>40</v>
      </c>
    </row>
    <row r="4862" spans="1:11" x14ac:dyDescent="0.25">
      <c r="A4862" s="6" t="s">
        <v>19329</v>
      </c>
      <c r="C4862" s="8" t="s">
        <v>19472</v>
      </c>
      <c r="D4862" s="1"/>
      <c r="E4862" s="6" t="s">
        <v>12</v>
      </c>
      <c r="G4862" s="7">
        <v>42915</v>
      </c>
      <c r="H4862" s="6">
        <v>1098</v>
      </c>
      <c r="K4862">
        <v>40</v>
      </c>
    </row>
    <row r="4863" spans="1:11" x14ac:dyDescent="0.25">
      <c r="A4863" s="6" t="s">
        <v>13106</v>
      </c>
      <c r="C4863" s="8" t="s">
        <v>13358</v>
      </c>
      <c r="E4863" s="6" t="s">
        <v>12</v>
      </c>
      <c r="H4863" s="6">
        <v>1338</v>
      </c>
      <c r="K4863">
        <v>40</v>
      </c>
    </row>
    <row r="4864" spans="1:11" x14ac:dyDescent="0.25">
      <c r="A4864" s="6" t="s">
        <v>16335</v>
      </c>
      <c r="C4864" s="2" t="s">
        <v>16563</v>
      </c>
      <c r="E4864" s="6" t="s">
        <v>12</v>
      </c>
      <c r="F4864" s="6" t="s">
        <v>38</v>
      </c>
      <c r="H4864" s="6">
        <v>1286</v>
      </c>
      <c r="K4864">
        <v>40</v>
      </c>
    </row>
    <row r="4865" spans="1:11" x14ac:dyDescent="0.25">
      <c r="A4865" s="6" t="s">
        <v>4380</v>
      </c>
      <c r="C4865" s="8" t="s">
        <v>4381</v>
      </c>
      <c r="E4865" s="6" t="s">
        <v>12</v>
      </c>
      <c r="F4865" s="6" t="s">
        <v>14</v>
      </c>
      <c r="G4865" s="7">
        <v>39205</v>
      </c>
      <c r="H4865" s="6">
        <v>1152</v>
      </c>
      <c r="K4865">
        <v>40</v>
      </c>
    </row>
    <row r="4866" spans="1:11" x14ac:dyDescent="0.25">
      <c r="A4866" s="6" t="s">
        <v>14630</v>
      </c>
      <c r="C4866" s="8" t="s">
        <v>14409</v>
      </c>
      <c r="E4866" s="6" t="s">
        <v>12</v>
      </c>
      <c r="G4866" s="9">
        <v>30631</v>
      </c>
      <c r="H4866" s="6">
        <v>1371</v>
      </c>
      <c r="K4866">
        <v>40</v>
      </c>
    </row>
    <row r="4867" spans="1:11" x14ac:dyDescent="0.25">
      <c r="A4867" s="6" t="s">
        <v>4382</v>
      </c>
      <c r="C4867" s="8" t="s">
        <v>4383</v>
      </c>
      <c r="E4867" s="6" t="s">
        <v>12</v>
      </c>
      <c r="F4867" s="6" t="s">
        <v>13</v>
      </c>
      <c r="G4867" s="7">
        <v>40423</v>
      </c>
      <c r="H4867" s="6">
        <v>1171</v>
      </c>
      <c r="K4867">
        <v>40</v>
      </c>
    </row>
    <row r="4868" spans="1:11" x14ac:dyDescent="0.25">
      <c r="A4868" s="6" t="s">
        <v>4384</v>
      </c>
      <c r="C4868" s="8" t="s">
        <v>4385</v>
      </c>
      <c r="E4868" s="6" t="s">
        <v>12</v>
      </c>
      <c r="F4868" s="6" t="s">
        <v>14</v>
      </c>
      <c r="G4868" s="7">
        <v>32148</v>
      </c>
      <c r="H4868" s="6">
        <v>1279</v>
      </c>
      <c r="K4868">
        <v>40</v>
      </c>
    </row>
    <row r="4869" spans="1:11" x14ac:dyDescent="0.25">
      <c r="A4869" s="6" t="s">
        <v>4386</v>
      </c>
      <c r="C4869" s="8" t="s">
        <v>4387</v>
      </c>
      <c r="E4869" s="6" t="s">
        <v>12</v>
      </c>
      <c r="F4869" s="6" t="s">
        <v>44</v>
      </c>
      <c r="G4869" s="7">
        <v>38906</v>
      </c>
      <c r="H4869" s="6">
        <v>1281</v>
      </c>
      <c r="K4869">
        <v>40</v>
      </c>
    </row>
    <row r="4870" spans="1:11" x14ac:dyDescent="0.25">
      <c r="A4870" s="6" t="s">
        <v>16336</v>
      </c>
      <c r="C4870" s="2" t="s">
        <v>16564</v>
      </c>
      <c r="E4870" s="6" t="s">
        <v>12</v>
      </c>
      <c r="H4870" s="6">
        <v>1334</v>
      </c>
      <c r="K4870">
        <v>40</v>
      </c>
    </row>
    <row r="4871" spans="1:11" x14ac:dyDescent="0.25">
      <c r="A4871" s="6" t="s">
        <v>12025</v>
      </c>
      <c r="C4871" s="8" t="s">
        <v>15613</v>
      </c>
      <c r="E4871" s="6" t="s">
        <v>12</v>
      </c>
      <c r="G4871" s="11">
        <v>39611</v>
      </c>
      <c r="H4871" s="6">
        <v>1279</v>
      </c>
      <c r="K4871">
        <v>40</v>
      </c>
    </row>
    <row r="4872" spans="1:11" x14ac:dyDescent="0.25">
      <c r="A4872" s="6" t="s">
        <v>14631</v>
      </c>
      <c r="C4872" s="8" t="s">
        <v>14410</v>
      </c>
      <c r="E4872" s="6" t="s">
        <v>12</v>
      </c>
      <c r="G4872" s="9">
        <v>41646</v>
      </c>
      <c r="H4872" s="6">
        <v>1313</v>
      </c>
      <c r="K4872">
        <v>40</v>
      </c>
    </row>
    <row r="4873" spans="1:11" x14ac:dyDescent="0.25">
      <c r="A4873" s="6" t="s">
        <v>11548</v>
      </c>
      <c r="C4873" s="8" t="s">
        <v>11734</v>
      </c>
      <c r="E4873" s="6" t="s">
        <v>12</v>
      </c>
      <c r="F4873" s="1" t="s">
        <v>38</v>
      </c>
      <c r="H4873" s="6">
        <v>1383</v>
      </c>
      <c r="K4873">
        <v>40</v>
      </c>
    </row>
    <row r="4874" spans="1:11" x14ac:dyDescent="0.25">
      <c r="A4874" s="6">
        <v>5180945</v>
      </c>
      <c r="B4874" s="6">
        <v>5194970</v>
      </c>
      <c r="C4874" t="s">
        <v>19071</v>
      </c>
      <c r="E4874" t="s">
        <v>12</v>
      </c>
      <c r="G4874" s="7" t="s">
        <v>17341</v>
      </c>
      <c r="H4874" s="6">
        <v>1324</v>
      </c>
      <c r="I4874" s="6">
        <v>1324</v>
      </c>
      <c r="K4874">
        <v>20</v>
      </c>
    </row>
    <row r="4875" spans="1:11" x14ac:dyDescent="0.25">
      <c r="A4875" s="6" t="s">
        <v>19330</v>
      </c>
      <c r="C4875" s="8" t="s">
        <v>19473</v>
      </c>
      <c r="D4875" s="1"/>
      <c r="E4875" s="6" t="s">
        <v>12</v>
      </c>
      <c r="H4875" s="6">
        <v>1143</v>
      </c>
      <c r="K4875">
        <v>40</v>
      </c>
    </row>
    <row r="4876" spans="1:11" x14ac:dyDescent="0.25">
      <c r="A4876" s="6">
        <v>5171393</v>
      </c>
      <c r="B4876" s="6">
        <v>5171393</v>
      </c>
      <c r="C4876" s="8" t="s">
        <v>4388</v>
      </c>
      <c r="E4876" s="6" t="s">
        <v>12</v>
      </c>
      <c r="F4876" s="6" t="s">
        <v>13</v>
      </c>
      <c r="G4876" s="7">
        <v>37414</v>
      </c>
      <c r="H4876" s="6">
        <v>1316</v>
      </c>
      <c r="K4876">
        <v>40</v>
      </c>
    </row>
    <row r="4877" spans="1:11" x14ac:dyDescent="0.25">
      <c r="A4877" s="6" t="s">
        <v>4389</v>
      </c>
      <c r="C4877" s="8" t="s">
        <v>4390</v>
      </c>
      <c r="E4877" s="6" t="s">
        <v>12</v>
      </c>
      <c r="F4877" s="6" t="s">
        <v>28</v>
      </c>
      <c r="G4877" s="7">
        <v>40085</v>
      </c>
      <c r="H4877" s="6">
        <v>1473</v>
      </c>
      <c r="K4877">
        <v>40</v>
      </c>
    </row>
    <row r="4878" spans="1:11" x14ac:dyDescent="0.25">
      <c r="A4878" s="6">
        <v>5128889</v>
      </c>
      <c r="B4878" s="6">
        <v>5154324</v>
      </c>
      <c r="C4878" t="s">
        <v>18546</v>
      </c>
      <c r="E4878" t="s">
        <v>12</v>
      </c>
      <c r="F4878" s="6" t="s">
        <v>38</v>
      </c>
      <c r="G4878" s="7">
        <v>37257</v>
      </c>
      <c r="H4878" s="6">
        <v>1485</v>
      </c>
      <c r="I4878" s="6">
        <v>1485</v>
      </c>
      <c r="K4878">
        <v>20</v>
      </c>
    </row>
    <row r="4879" spans="1:11" x14ac:dyDescent="0.25">
      <c r="A4879" s="6" t="s">
        <v>4391</v>
      </c>
      <c r="C4879" s="8" t="s">
        <v>4392</v>
      </c>
      <c r="E4879" s="6" t="s">
        <v>12</v>
      </c>
      <c r="F4879" s="6" t="s">
        <v>41</v>
      </c>
      <c r="H4879" s="6">
        <v>1161</v>
      </c>
      <c r="K4879">
        <v>40</v>
      </c>
    </row>
    <row r="4880" spans="1:11" x14ac:dyDescent="0.25">
      <c r="A4880" s="6" t="s">
        <v>4393</v>
      </c>
      <c r="C4880" s="8" t="s">
        <v>4394</v>
      </c>
      <c r="E4880" s="6" t="s">
        <v>12</v>
      </c>
      <c r="F4880" s="6" t="s">
        <v>33</v>
      </c>
      <c r="G4880" s="7">
        <v>40243</v>
      </c>
      <c r="H4880" s="6">
        <v>1385</v>
      </c>
      <c r="K4880">
        <v>40</v>
      </c>
    </row>
    <row r="4881" spans="1:11" x14ac:dyDescent="0.25">
      <c r="A4881" s="6">
        <v>5122767</v>
      </c>
      <c r="B4881" s="6">
        <v>5142660</v>
      </c>
      <c r="C4881" t="s">
        <v>18352</v>
      </c>
      <c r="E4881" t="s">
        <v>12</v>
      </c>
      <c r="G4881" s="7" t="s">
        <v>17326</v>
      </c>
      <c r="H4881" s="6">
        <v>1767</v>
      </c>
      <c r="I4881" s="6">
        <v>1767</v>
      </c>
      <c r="K4881">
        <v>20</v>
      </c>
    </row>
    <row r="4882" spans="1:11" x14ac:dyDescent="0.25">
      <c r="A4882" s="6">
        <v>396215844</v>
      </c>
      <c r="B4882" s="6">
        <v>5140161</v>
      </c>
      <c r="C4882" t="s">
        <v>18322</v>
      </c>
      <c r="E4882" t="s">
        <v>12</v>
      </c>
      <c r="F4882" s="6" t="s">
        <v>33</v>
      </c>
      <c r="G4882" s="7">
        <v>31529</v>
      </c>
      <c r="H4882" s="6">
        <v>1620</v>
      </c>
      <c r="I4882" s="6">
        <v>1620</v>
      </c>
      <c r="K4882">
        <v>20</v>
      </c>
    </row>
    <row r="4883" spans="1:11" x14ac:dyDescent="0.25">
      <c r="A4883" s="6" t="s">
        <v>4395</v>
      </c>
      <c r="C4883" s="8" t="s">
        <v>4396</v>
      </c>
      <c r="E4883" s="6" t="s">
        <v>12</v>
      </c>
      <c r="F4883" s="6" t="s">
        <v>28</v>
      </c>
      <c r="G4883" s="7">
        <v>38181</v>
      </c>
      <c r="H4883" s="6">
        <v>1193</v>
      </c>
      <c r="K4883">
        <v>40</v>
      </c>
    </row>
    <row r="4884" spans="1:11" x14ac:dyDescent="0.25">
      <c r="A4884" s="6" t="s">
        <v>4397</v>
      </c>
      <c r="C4884" s="8" t="s">
        <v>4398</v>
      </c>
      <c r="E4884" s="6" t="s">
        <v>12</v>
      </c>
      <c r="F4884" s="6" t="s">
        <v>44</v>
      </c>
      <c r="G4884" s="7">
        <v>37740</v>
      </c>
      <c r="H4884" s="6">
        <v>1187</v>
      </c>
      <c r="K4884">
        <v>40</v>
      </c>
    </row>
    <row r="4885" spans="1:11" x14ac:dyDescent="0.25">
      <c r="A4885" s="6">
        <v>5189039</v>
      </c>
      <c r="B4885" s="6">
        <v>29603862</v>
      </c>
      <c r="C4885" t="s">
        <v>19172</v>
      </c>
      <c r="E4885" t="s">
        <v>12</v>
      </c>
      <c r="G4885" s="11" t="s">
        <v>17383</v>
      </c>
      <c r="H4885" s="6">
        <v>1247</v>
      </c>
      <c r="I4885" s="6">
        <v>1247</v>
      </c>
      <c r="K4885">
        <v>40</v>
      </c>
    </row>
    <row r="4886" spans="1:11" x14ac:dyDescent="0.25">
      <c r="A4886" s="6" t="s">
        <v>16080</v>
      </c>
      <c r="C4886" s="2" t="s">
        <v>15752</v>
      </c>
      <c r="E4886" s="6" t="s">
        <v>12</v>
      </c>
      <c r="H4886" s="6">
        <v>1260</v>
      </c>
      <c r="K4886">
        <v>40</v>
      </c>
    </row>
    <row r="4887" spans="1:11" x14ac:dyDescent="0.25">
      <c r="A4887" s="6">
        <v>5137373</v>
      </c>
      <c r="B4887" s="6">
        <v>5137373</v>
      </c>
      <c r="C4887" s="8" t="s">
        <v>4399</v>
      </c>
      <c r="E4887" s="6" t="s">
        <v>12</v>
      </c>
      <c r="F4887" s="6" t="s">
        <v>33</v>
      </c>
      <c r="G4887" s="7">
        <v>34587</v>
      </c>
      <c r="H4887" s="6">
        <v>1577</v>
      </c>
      <c r="K4887">
        <v>40</v>
      </c>
    </row>
    <row r="4888" spans="1:11" x14ac:dyDescent="0.25">
      <c r="A4888" s="6" t="s">
        <v>4400</v>
      </c>
      <c r="C4888" s="8" t="s">
        <v>4401</v>
      </c>
      <c r="E4888" s="6" t="s">
        <v>12</v>
      </c>
      <c r="F4888" s="6" t="s">
        <v>62</v>
      </c>
      <c r="G4888" s="7">
        <v>37793</v>
      </c>
      <c r="H4888" s="6">
        <v>1685</v>
      </c>
      <c r="K4888">
        <v>40</v>
      </c>
    </row>
    <row r="4889" spans="1:11" x14ac:dyDescent="0.25">
      <c r="A4889" s="6" t="s">
        <v>4402</v>
      </c>
      <c r="C4889" s="8" t="s">
        <v>4403</v>
      </c>
      <c r="D4889" s="6" t="s">
        <v>16</v>
      </c>
      <c r="E4889" s="6" t="s">
        <v>12</v>
      </c>
      <c r="F4889" s="6" t="s">
        <v>63</v>
      </c>
      <c r="G4889" s="7">
        <v>39865</v>
      </c>
      <c r="H4889" s="6">
        <v>1103</v>
      </c>
      <c r="K4889">
        <v>40</v>
      </c>
    </row>
    <row r="4890" spans="1:11" x14ac:dyDescent="0.25">
      <c r="A4890" s="6" t="s">
        <v>4404</v>
      </c>
      <c r="C4890" s="8" t="s">
        <v>4405</v>
      </c>
      <c r="E4890" s="6" t="s">
        <v>12</v>
      </c>
      <c r="F4890" s="6" t="s">
        <v>28</v>
      </c>
      <c r="G4890" s="7">
        <v>19368</v>
      </c>
      <c r="H4890" s="6">
        <v>1422</v>
      </c>
      <c r="K4890">
        <v>40</v>
      </c>
    </row>
    <row r="4891" spans="1:11" x14ac:dyDescent="0.25">
      <c r="A4891" s="1" t="s">
        <v>17150</v>
      </c>
      <c r="C4891" s="2" t="s">
        <v>16847</v>
      </c>
      <c r="E4891" s="6" t="s">
        <v>12</v>
      </c>
      <c r="G4891" s="9">
        <v>31444</v>
      </c>
      <c r="H4891" s="6">
        <v>1448</v>
      </c>
      <c r="K4891">
        <v>40</v>
      </c>
    </row>
    <row r="4892" spans="1:11" x14ac:dyDescent="0.25">
      <c r="A4892" s="6">
        <v>5103150</v>
      </c>
      <c r="B4892" s="6">
        <v>5100550</v>
      </c>
      <c r="C4892" t="s">
        <v>17557</v>
      </c>
      <c r="E4892" t="s">
        <v>12</v>
      </c>
      <c r="F4892" s="6" t="s">
        <v>25</v>
      </c>
      <c r="G4892" s="7" t="s">
        <v>17336</v>
      </c>
      <c r="H4892" s="6">
        <v>2300</v>
      </c>
      <c r="I4892" s="6">
        <v>2300</v>
      </c>
      <c r="J4892" s="6" t="s">
        <v>50</v>
      </c>
      <c r="K4892">
        <v>20</v>
      </c>
    </row>
    <row r="4893" spans="1:11" x14ac:dyDescent="0.25">
      <c r="A4893" s="6" t="s">
        <v>4406</v>
      </c>
      <c r="C4893" s="8" t="s">
        <v>4407</v>
      </c>
      <c r="E4893" s="6" t="s">
        <v>12</v>
      </c>
      <c r="F4893" s="6" t="s">
        <v>28</v>
      </c>
      <c r="G4893" s="7">
        <v>39051</v>
      </c>
      <c r="H4893" s="6">
        <v>1279</v>
      </c>
      <c r="K4893">
        <v>40</v>
      </c>
    </row>
    <row r="4894" spans="1:11" x14ac:dyDescent="0.25">
      <c r="A4894" s="6" t="s">
        <v>10604</v>
      </c>
      <c r="C4894" s="8" t="s">
        <v>10287</v>
      </c>
      <c r="E4894" s="6" t="s">
        <v>12</v>
      </c>
      <c r="H4894" s="6">
        <v>1220</v>
      </c>
      <c r="K4894">
        <v>40</v>
      </c>
    </row>
    <row r="4895" spans="1:11" x14ac:dyDescent="0.25">
      <c r="A4895" s="6">
        <v>5143217</v>
      </c>
      <c r="B4895" s="6">
        <v>5194962</v>
      </c>
      <c r="C4895" t="s">
        <v>19070</v>
      </c>
      <c r="E4895" t="s">
        <v>12</v>
      </c>
      <c r="G4895" s="7" t="s">
        <v>17352</v>
      </c>
      <c r="H4895" s="6">
        <v>1467</v>
      </c>
      <c r="I4895" s="6">
        <v>1467</v>
      </c>
      <c r="K4895">
        <v>20</v>
      </c>
    </row>
    <row r="4896" spans="1:11" x14ac:dyDescent="0.25">
      <c r="A4896" s="6" t="s">
        <v>4408</v>
      </c>
      <c r="C4896" s="8" t="s">
        <v>4409</v>
      </c>
      <c r="D4896" s="6" t="s">
        <v>16</v>
      </c>
      <c r="E4896" s="6" t="s">
        <v>12</v>
      </c>
      <c r="F4896" s="6" t="s">
        <v>38</v>
      </c>
      <c r="G4896" s="7">
        <v>40338</v>
      </c>
      <c r="H4896" s="6">
        <v>1153</v>
      </c>
      <c r="K4896">
        <v>40</v>
      </c>
    </row>
    <row r="4897" spans="1:11" x14ac:dyDescent="0.25">
      <c r="A4897" s="6" t="s">
        <v>4410</v>
      </c>
      <c r="C4897" s="8" t="s">
        <v>4411</v>
      </c>
      <c r="E4897" s="6" t="s">
        <v>12</v>
      </c>
      <c r="F4897" s="6" t="s">
        <v>61</v>
      </c>
      <c r="G4897" s="7">
        <v>31357</v>
      </c>
      <c r="H4897" s="6">
        <v>1614</v>
      </c>
      <c r="K4897">
        <v>40</v>
      </c>
    </row>
    <row r="4898" spans="1:11" x14ac:dyDescent="0.25">
      <c r="A4898" s="6">
        <v>5164494</v>
      </c>
      <c r="B4898" s="6">
        <v>5164494</v>
      </c>
      <c r="C4898" s="8" t="s">
        <v>4412</v>
      </c>
      <c r="E4898" s="6" t="s">
        <v>12</v>
      </c>
      <c r="F4898" s="6" t="s">
        <v>13</v>
      </c>
      <c r="G4898" s="7">
        <v>38619</v>
      </c>
      <c r="H4898" s="6">
        <v>1211</v>
      </c>
      <c r="K4898">
        <v>40</v>
      </c>
    </row>
    <row r="4899" spans="1:11" x14ac:dyDescent="0.25">
      <c r="A4899" s="6" t="s">
        <v>15338</v>
      </c>
      <c r="C4899" s="8" t="s">
        <v>15016</v>
      </c>
      <c r="E4899" s="6" t="s">
        <v>12</v>
      </c>
      <c r="F4899" s="1"/>
      <c r="G4899" s="9">
        <v>39833</v>
      </c>
      <c r="H4899" s="6">
        <v>1222</v>
      </c>
      <c r="K4899">
        <v>40</v>
      </c>
    </row>
    <row r="4900" spans="1:11" x14ac:dyDescent="0.25">
      <c r="A4900" s="6">
        <v>5131944</v>
      </c>
      <c r="B4900" s="6">
        <v>5189152</v>
      </c>
      <c r="C4900" t="s">
        <v>19006</v>
      </c>
      <c r="E4900" t="s">
        <v>12</v>
      </c>
      <c r="G4900" s="9">
        <v>33970</v>
      </c>
      <c r="H4900" s="6">
        <v>1377</v>
      </c>
      <c r="I4900" s="6">
        <v>1361</v>
      </c>
      <c r="K4900">
        <v>20</v>
      </c>
    </row>
    <row r="4901" spans="1:11" x14ac:dyDescent="0.25">
      <c r="A4901" s="6" t="s">
        <v>17494</v>
      </c>
      <c r="C4901" s="8" t="s">
        <v>17438</v>
      </c>
      <c r="E4901" s="6" t="s">
        <v>12</v>
      </c>
      <c r="H4901" s="6">
        <v>1339</v>
      </c>
      <c r="K4901">
        <v>40</v>
      </c>
    </row>
    <row r="4902" spans="1:11" x14ac:dyDescent="0.25">
      <c r="A4902" s="6" t="s">
        <v>13896</v>
      </c>
      <c r="C4902" s="8" t="s">
        <v>14108</v>
      </c>
      <c r="E4902" s="6" t="s">
        <v>12</v>
      </c>
      <c r="G4902" s="10"/>
      <c r="H4902" s="6">
        <v>1355</v>
      </c>
      <c r="K4902">
        <v>40</v>
      </c>
    </row>
    <row r="4903" spans="1:11" x14ac:dyDescent="0.25">
      <c r="A4903" s="1" t="s">
        <v>13545</v>
      </c>
      <c r="C4903" s="8" t="s">
        <v>13748</v>
      </c>
      <c r="E4903" s="6" t="s">
        <v>12</v>
      </c>
      <c r="H4903" s="6">
        <v>1410</v>
      </c>
      <c r="K4903">
        <v>40</v>
      </c>
    </row>
    <row r="4904" spans="1:11" x14ac:dyDescent="0.25">
      <c r="A4904" s="6" t="s">
        <v>4413</v>
      </c>
      <c r="C4904" s="8" t="s">
        <v>4414</v>
      </c>
      <c r="E4904" s="6" t="s">
        <v>12</v>
      </c>
      <c r="F4904" s="6" t="s">
        <v>44</v>
      </c>
      <c r="G4904" s="7">
        <v>37694</v>
      </c>
      <c r="H4904" s="6">
        <v>1500</v>
      </c>
      <c r="K4904">
        <v>40</v>
      </c>
    </row>
    <row r="4905" spans="1:11" x14ac:dyDescent="0.25">
      <c r="A4905" s="6">
        <v>5163862</v>
      </c>
      <c r="B4905" s="6">
        <v>5108152</v>
      </c>
      <c r="C4905" t="s">
        <v>17703</v>
      </c>
      <c r="D4905" s="6" t="s">
        <v>16</v>
      </c>
      <c r="E4905" t="s">
        <v>12</v>
      </c>
      <c r="F4905" s="6" t="s">
        <v>46</v>
      </c>
      <c r="G4905" s="7" t="s">
        <v>17341</v>
      </c>
      <c r="H4905" s="6">
        <v>1662</v>
      </c>
      <c r="I4905" s="6">
        <v>1662</v>
      </c>
      <c r="K4905">
        <v>20</v>
      </c>
    </row>
    <row r="4906" spans="1:11" x14ac:dyDescent="0.25">
      <c r="A4906" s="6">
        <v>5163838</v>
      </c>
      <c r="B4906" s="6">
        <v>5163838</v>
      </c>
      <c r="C4906" s="8" t="s">
        <v>4415</v>
      </c>
      <c r="E4906" s="6" t="s">
        <v>12</v>
      </c>
      <c r="F4906" s="6" t="s">
        <v>13</v>
      </c>
      <c r="G4906" s="7">
        <v>37856</v>
      </c>
      <c r="H4906" s="6">
        <v>1317</v>
      </c>
      <c r="K4906">
        <v>40</v>
      </c>
    </row>
    <row r="4907" spans="1:11" x14ac:dyDescent="0.25">
      <c r="A4907" s="6">
        <v>5198615</v>
      </c>
      <c r="B4907" s="6">
        <v>5159520</v>
      </c>
      <c r="C4907" t="s">
        <v>18627</v>
      </c>
      <c r="E4907" t="s">
        <v>12</v>
      </c>
      <c r="F4907" s="6" t="s">
        <v>17</v>
      </c>
      <c r="G4907" s="7" t="s">
        <v>17340</v>
      </c>
      <c r="H4907" s="6">
        <v>1786</v>
      </c>
      <c r="I4907" s="6">
        <v>1786</v>
      </c>
      <c r="K4907">
        <v>20</v>
      </c>
    </row>
    <row r="4908" spans="1:11" x14ac:dyDescent="0.25">
      <c r="A4908" s="6" t="s">
        <v>4416</v>
      </c>
      <c r="C4908" s="8" t="s">
        <v>4417</v>
      </c>
      <c r="E4908" s="6" t="s">
        <v>12</v>
      </c>
      <c r="F4908" s="6" t="s">
        <v>44</v>
      </c>
      <c r="G4908" s="7">
        <v>37487</v>
      </c>
      <c r="H4908" s="6">
        <v>1478</v>
      </c>
      <c r="K4908">
        <v>40</v>
      </c>
    </row>
    <row r="4909" spans="1:11" x14ac:dyDescent="0.25">
      <c r="A4909" s="6" t="s">
        <v>16081</v>
      </c>
      <c r="C4909" s="2" t="s">
        <v>15753</v>
      </c>
      <c r="E4909" s="6" t="s">
        <v>12</v>
      </c>
      <c r="H4909" s="6">
        <v>1273</v>
      </c>
      <c r="K4909">
        <v>40</v>
      </c>
    </row>
    <row r="4910" spans="1:11" x14ac:dyDescent="0.25">
      <c r="A4910" s="6" t="s">
        <v>4418</v>
      </c>
      <c r="C4910" s="8" t="s">
        <v>4419</v>
      </c>
      <c r="E4910" s="6" t="s">
        <v>12</v>
      </c>
      <c r="F4910" s="6" t="s">
        <v>28</v>
      </c>
      <c r="G4910" s="7">
        <v>40726</v>
      </c>
      <c r="H4910" s="6">
        <v>1498</v>
      </c>
      <c r="K4910">
        <v>40</v>
      </c>
    </row>
    <row r="4911" spans="1:11" x14ac:dyDescent="0.25">
      <c r="A4911" s="6" t="s">
        <v>4420</v>
      </c>
      <c r="C4911" s="8" t="s">
        <v>4421</v>
      </c>
      <c r="E4911" s="6" t="s">
        <v>12</v>
      </c>
      <c r="F4911" s="6" t="s">
        <v>28</v>
      </c>
      <c r="G4911" s="7">
        <v>39141</v>
      </c>
      <c r="H4911" s="6">
        <v>1319</v>
      </c>
      <c r="K4911">
        <v>40</v>
      </c>
    </row>
    <row r="4912" spans="1:11" x14ac:dyDescent="0.25">
      <c r="A4912" s="6" t="s">
        <v>16082</v>
      </c>
      <c r="C4912" s="2" t="s">
        <v>15754</v>
      </c>
      <c r="E4912" s="6" t="s">
        <v>12</v>
      </c>
      <c r="H4912" s="6">
        <v>1240</v>
      </c>
      <c r="K4912">
        <v>40</v>
      </c>
    </row>
    <row r="4913" spans="1:11" x14ac:dyDescent="0.25">
      <c r="A4913" s="6">
        <v>5129974</v>
      </c>
      <c r="B4913" s="6">
        <v>5112770</v>
      </c>
      <c r="C4913" t="s">
        <v>17782</v>
      </c>
      <c r="E4913" t="s">
        <v>12</v>
      </c>
      <c r="F4913" s="6" t="s">
        <v>13</v>
      </c>
      <c r="G4913" s="7">
        <v>25805</v>
      </c>
      <c r="H4913" s="6">
        <v>1903</v>
      </c>
      <c r="I4913" s="6">
        <v>1903</v>
      </c>
      <c r="K4913">
        <v>20</v>
      </c>
    </row>
    <row r="4914" spans="1:11" x14ac:dyDescent="0.25">
      <c r="A4914" s="6">
        <v>5111722</v>
      </c>
      <c r="B4914" s="6">
        <v>5105021</v>
      </c>
      <c r="C4914" t="s">
        <v>17642</v>
      </c>
      <c r="E4914" t="s">
        <v>12</v>
      </c>
      <c r="F4914" s="6" t="s">
        <v>28</v>
      </c>
      <c r="G4914" s="7">
        <v>25887</v>
      </c>
      <c r="H4914" s="6">
        <v>1915</v>
      </c>
      <c r="I4914" s="6">
        <v>1915</v>
      </c>
      <c r="K4914">
        <v>20</v>
      </c>
    </row>
    <row r="4915" spans="1:11" x14ac:dyDescent="0.25">
      <c r="A4915" s="6">
        <v>5127327</v>
      </c>
      <c r="B4915" s="6">
        <v>5103550</v>
      </c>
      <c r="C4915" t="s">
        <v>17609</v>
      </c>
      <c r="E4915" t="s">
        <v>12</v>
      </c>
      <c r="G4915" s="7" t="s">
        <v>17348</v>
      </c>
      <c r="H4915" s="6">
        <v>1924</v>
      </c>
      <c r="I4915" s="6">
        <v>1924</v>
      </c>
      <c r="K4915">
        <v>20</v>
      </c>
    </row>
    <row r="4916" spans="1:11" x14ac:dyDescent="0.25">
      <c r="A4916" s="6" t="s">
        <v>4422</v>
      </c>
      <c r="C4916" s="8" t="s">
        <v>4423</v>
      </c>
      <c r="E4916" s="6" t="s">
        <v>12</v>
      </c>
      <c r="F4916" s="6" t="s">
        <v>38</v>
      </c>
      <c r="G4916" s="7">
        <v>39083</v>
      </c>
      <c r="H4916" s="6">
        <v>1227</v>
      </c>
      <c r="K4916">
        <v>40</v>
      </c>
    </row>
    <row r="4917" spans="1:11" x14ac:dyDescent="0.25">
      <c r="A4917" s="6" t="s">
        <v>15339</v>
      </c>
      <c r="C4917" s="8" t="s">
        <v>15017</v>
      </c>
      <c r="E4917" s="6" t="s">
        <v>12</v>
      </c>
      <c r="F4917" s="1"/>
      <c r="G4917" s="9">
        <v>39528</v>
      </c>
      <c r="H4917" s="6">
        <v>1390</v>
      </c>
      <c r="K4917">
        <v>40</v>
      </c>
    </row>
    <row r="4918" spans="1:11" x14ac:dyDescent="0.25">
      <c r="A4918" s="6" t="s">
        <v>4424</v>
      </c>
      <c r="C4918" s="8" t="s">
        <v>4425</v>
      </c>
      <c r="E4918" s="6" t="s">
        <v>12</v>
      </c>
      <c r="F4918" s="6" t="s">
        <v>41</v>
      </c>
      <c r="H4918" s="6">
        <v>1079</v>
      </c>
      <c r="K4918">
        <v>40</v>
      </c>
    </row>
    <row r="4919" spans="1:11" x14ac:dyDescent="0.25">
      <c r="A4919" s="6">
        <v>5169348</v>
      </c>
      <c r="B4919" s="6">
        <v>5169348</v>
      </c>
      <c r="C4919" s="8" t="s">
        <v>4426</v>
      </c>
      <c r="E4919" s="6" t="s">
        <v>12</v>
      </c>
      <c r="F4919" s="6" t="s">
        <v>38</v>
      </c>
      <c r="G4919" s="7">
        <v>38619</v>
      </c>
      <c r="H4919" s="6">
        <v>1268</v>
      </c>
      <c r="K4919">
        <v>40</v>
      </c>
    </row>
    <row r="4920" spans="1:11" x14ac:dyDescent="0.25">
      <c r="A4920" s="6" t="s">
        <v>4427</v>
      </c>
      <c r="C4920" s="8" t="s">
        <v>4428</v>
      </c>
      <c r="E4920" s="6" t="s">
        <v>12</v>
      </c>
      <c r="F4920" s="6" t="s">
        <v>42</v>
      </c>
      <c r="G4920" s="7">
        <v>26011</v>
      </c>
      <c r="H4920" s="6">
        <v>1464</v>
      </c>
      <c r="K4920">
        <v>40</v>
      </c>
    </row>
    <row r="4921" spans="1:11" x14ac:dyDescent="0.25">
      <c r="A4921" s="6" t="s">
        <v>4429</v>
      </c>
      <c r="C4921" s="8" t="s">
        <v>4430</v>
      </c>
      <c r="E4921" s="6" t="s">
        <v>12</v>
      </c>
      <c r="F4921" s="6" t="s">
        <v>38</v>
      </c>
      <c r="G4921" s="7">
        <v>40275</v>
      </c>
      <c r="H4921" s="6">
        <v>1487</v>
      </c>
      <c r="K4921">
        <v>40</v>
      </c>
    </row>
    <row r="4922" spans="1:11" x14ac:dyDescent="0.25">
      <c r="A4922" s="6" t="s">
        <v>4431</v>
      </c>
      <c r="C4922" s="8" t="s">
        <v>4432</v>
      </c>
      <c r="E4922" s="6" t="s">
        <v>12</v>
      </c>
      <c r="F4922" s="6" t="s">
        <v>42</v>
      </c>
      <c r="G4922" s="7">
        <v>36717</v>
      </c>
      <c r="H4922" s="6">
        <v>1500</v>
      </c>
      <c r="K4922">
        <v>40</v>
      </c>
    </row>
    <row r="4923" spans="1:11" x14ac:dyDescent="0.25">
      <c r="A4923" s="1" t="s">
        <v>17151</v>
      </c>
      <c r="C4923" s="2" t="s">
        <v>16848</v>
      </c>
      <c r="E4923" s="6" t="s">
        <v>12</v>
      </c>
      <c r="F4923" s="6" t="s">
        <v>38</v>
      </c>
      <c r="G4923" s="9">
        <v>39602</v>
      </c>
      <c r="H4923" s="6">
        <v>1238</v>
      </c>
      <c r="K4923">
        <v>40</v>
      </c>
    </row>
    <row r="4924" spans="1:11" x14ac:dyDescent="0.25">
      <c r="A4924" s="1" t="s">
        <v>13546</v>
      </c>
      <c r="C4924" s="8" t="s">
        <v>13749</v>
      </c>
      <c r="E4924" s="6" t="s">
        <v>12</v>
      </c>
      <c r="H4924" s="6">
        <v>1312</v>
      </c>
      <c r="K4924">
        <v>40</v>
      </c>
    </row>
    <row r="4925" spans="1:11" x14ac:dyDescent="0.25">
      <c r="A4925" s="6" t="s">
        <v>14020</v>
      </c>
      <c r="C4925" s="8" t="s">
        <v>14230</v>
      </c>
      <c r="E4925" s="6" t="s">
        <v>12</v>
      </c>
      <c r="G4925" s="10"/>
      <c r="H4925" s="6">
        <v>1259</v>
      </c>
      <c r="K4925">
        <v>40</v>
      </c>
    </row>
    <row r="4926" spans="1:11" x14ac:dyDescent="0.25">
      <c r="A4926" s="6" t="s">
        <v>4433</v>
      </c>
      <c r="C4926" s="8" t="s">
        <v>4434</v>
      </c>
      <c r="D4926" s="6" t="s">
        <v>16</v>
      </c>
      <c r="E4926" s="6" t="s">
        <v>12</v>
      </c>
      <c r="F4926" s="6" t="s">
        <v>13</v>
      </c>
      <c r="G4926" s="7">
        <v>36907</v>
      </c>
      <c r="H4926" s="6">
        <v>1465</v>
      </c>
      <c r="K4926">
        <v>40</v>
      </c>
    </row>
    <row r="4927" spans="1:11" x14ac:dyDescent="0.25">
      <c r="A4927" s="6" t="s">
        <v>13897</v>
      </c>
      <c r="C4927" s="8" t="s">
        <v>16274</v>
      </c>
      <c r="E4927" s="6" t="s">
        <v>12</v>
      </c>
      <c r="G4927" s="10">
        <v>38743</v>
      </c>
      <c r="H4927" s="6">
        <v>1399</v>
      </c>
      <c r="K4927">
        <v>40</v>
      </c>
    </row>
    <row r="4928" spans="1:11" x14ac:dyDescent="0.25">
      <c r="A4928" s="6" t="s">
        <v>4435</v>
      </c>
      <c r="C4928" s="8" t="s">
        <v>4436</v>
      </c>
      <c r="E4928" s="6" t="s">
        <v>12</v>
      </c>
      <c r="F4928" s="6" t="s">
        <v>27</v>
      </c>
      <c r="G4928" s="7">
        <v>30687</v>
      </c>
      <c r="H4928" s="6">
        <v>1428</v>
      </c>
      <c r="K4928">
        <v>40</v>
      </c>
    </row>
    <row r="4929" spans="1:12" x14ac:dyDescent="0.25">
      <c r="A4929" s="6" t="s">
        <v>4437</v>
      </c>
      <c r="C4929" s="8" t="s">
        <v>4438</v>
      </c>
      <c r="E4929" s="6" t="s">
        <v>12</v>
      </c>
      <c r="F4929" s="6" t="s">
        <v>27</v>
      </c>
      <c r="G4929" s="7">
        <v>39841</v>
      </c>
      <c r="H4929" s="6">
        <v>1554</v>
      </c>
      <c r="K4929">
        <v>40</v>
      </c>
    </row>
    <row r="4930" spans="1:12" x14ac:dyDescent="0.25">
      <c r="A4930" s="6">
        <v>5148219</v>
      </c>
      <c r="B4930" s="6">
        <v>29600782</v>
      </c>
      <c r="C4930" t="s">
        <v>19128</v>
      </c>
      <c r="E4930" t="s">
        <v>12</v>
      </c>
      <c r="F4930" s="6" t="s">
        <v>17</v>
      </c>
      <c r="G4930" s="7">
        <v>40896</v>
      </c>
      <c r="H4930" s="6">
        <v>1549</v>
      </c>
      <c r="I4930" s="6">
        <v>1382</v>
      </c>
      <c r="K4930">
        <v>40</v>
      </c>
    </row>
    <row r="4931" spans="1:12" x14ac:dyDescent="0.25">
      <c r="A4931" s="6" t="s">
        <v>16429</v>
      </c>
      <c r="C4931" s="2" t="s">
        <v>16657</v>
      </c>
      <c r="E4931" s="6" t="s">
        <v>12</v>
      </c>
      <c r="H4931" s="6">
        <v>1155</v>
      </c>
      <c r="K4931">
        <v>40</v>
      </c>
    </row>
    <row r="4932" spans="1:12" x14ac:dyDescent="0.25">
      <c r="A4932" s="6">
        <v>23382</v>
      </c>
      <c r="C4932" s="2" t="s">
        <v>16508</v>
      </c>
      <c r="E4932" s="6" t="s">
        <v>12</v>
      </c>
      <c r="H4932" s="6">
        <v>1481</v>
      </c>
      <c r="K4932">
        <v>40</v>
      </c>
    </row>
    <row r="4933" spans="1:12" x14ac:dyDescent="0.25">
      <c r="A4933" s="6">
        <v>23383</v>
      </c>
      <c r="C4933" s="2" t="s">
        <v>16507</v>
      </c>
      <c r="E4933" s="6" t="s">
        <v>12</v>
      </c>
      <c r="H4933" s="6">
        <v>1086</v>
      </c>
      <c r="K4933">
        <v>40</v>
      </c>
    </row>
    <row r="4934" spans="1:12" x14ac:dyDescent="0.25">
      <c r="A4934" s="6">
        <v>5136822</v>
      </c>
      <c r="B4934" s="6">
        <v>5197333</v>
      </c>
      <c r="C4934" t="s">
        <v>19098</v>
      </c>
      <c r="E4934" t="s">
        <v>12</v>
      </c>
      <c r="G4934" s="7" t="s">
        <v>17379</v>
      </c>
      <c r="H4934" s="6">
        <v>1140</v>
      </c>
      <c r="I4934" s="6">
        <v>1140</v>
      </c>
      <c r="K4934">
        <v>40</v>
      </c>
    </row>
    <row r="4935" spans="1:12" x14ac:dyDescent="0.25">
      <c r="A4935" s="6" t="s">
        <v>14632</v>
      </c>
      <c r="C4935" s="8" t="s">
        <v>14818</v>
      </c>
      <c r="E4935" s="6" t="s">
        <v>12</v>
      </c>
      <c r="F4935" s="6" t="s">
        <v>44</v>
      </c>
      <c r="G4935" s="9">
        <v>41736</v>
      </c>
      <c r="H4935" s="6">
        <v>1325</v>
      </c>
      <c r="K4935">
        <v>40</v>
      </c>
    </row>
    <row r="4936" spans="1:12" x14ac:dyDescent="0.25">
      <c r="A4936" s="6">
        <v>29617707</v>
      </c>
      <c r="B4936" s="6">
        <v>5185742</v>
      </c>
      <c r="C4936" t="s">
        <v>18954</v>
      </c>
      <c r="E4936" t="s">
        <v>12</v>
      </c>
      <c r="F4936" s="6" t="s">
        <v>28</v>
      </c>
      <c r="G4936" s="7">
        <v>40724</v>
      </c>
      <c r="H4936" s="6">
        <v>1522</v>
      </c>
      <c r="I4936" s="6">
        <v>1191</v>
      </c>
      <c r="K4936">
        <v>40</v>
      </c>
      <c r="L4936" s="6">
        <v>5</v>
      </c>
    </row>
    <row r="4937" spans="1:12" x14ac:dyDescent="0.25">
      <c r="A4937" s="6">
        <v>5183910</v>
      </c>
      <c r="B4937" s="6">
        <v>5123330</v>
      </c>
      <c r="C4937" t="s">
        <v>18006</v>
      </c>
      <c r="D4937" s="6" t="s">
        <v>16</v>
      </c>
      <c r="E4937" t="s">
        <v>12</v>
      </c>
      <c r="F4937" s="6" t="s">
        <v>56</v>
      </c>
      <c r="G4937" s="7">
        <v>37499</v>
      </c>
      <c r="H4937" s="6">
        <v>1481</v>
      </c>
      <c r="I4937" s="6">
        <v>1481</v>
      </c>
      <c r="K4937">
        <v>20</v>
      </c>
    </row>
    <row r="4938" spans="1:12" x14ac:dyDescent="0.25">
      <c r="A4938" s="6" t="s">
        <v>12026</v>
      </c>
      <c r="C4938" s="8" t="s">
        <v>12205</v>
      </c>
      <c r="E4938" s="6" t="s">
        <v>12</v>
      </c>
      <c r="G4938" s="11">
        <v>40457</v>
      </c>
      <c r="H4938" s="6">
        <v>1433</v>
      </c>
      <c r="K4938">
        <v>40</v>
      </c>
    </row>
    <row r="4939" spans="1:12" x14ac:dyDescent="0.25">
      <c r="A4939" s="6" t="s">
        <v>19331</v>
      </c>
      <c r="C4939" s="8" t="s">
        <v>19474</v>
      </c>
      <c r="D4939" s="16"/>
      <c r="E4939" s="6" t="s">
        <v>12</v>
      </c>
      <c r="H4939" s="6">
        <v>1132</v>
      </c>
      <c r="K4939">
        <v>40</v>
      </c>
      <c r="L4939" s="6">
        <v>5</v>
      </c>
    </row>
    <row r="4940" spans="1:12" x14ac:dyDescent="0.25">
      <c r="A4940" s="6">
        <v>5124379</v>
      </c>
      <c r="B4940" s="6">
        <v>5188717</v>
      </c>
      <c r="C4940" t="s">
        <v>18996</v>
      </c>
      <c r="D4940" s="6" t="s">
        <v>16</v>
      </c>
      <c r="E4940" t="s">
        <v>12</v>
      </c>
      <c r="G4940" s="7" t="s">
        <v>17380</v>
      </c>
      <c r="H4940" s="6">
        <v>1482</v>
      </c>
      <c r="I4940" s="6">
        <v>1482</v>
      </c>
      <c r="K4940">
        <v>40</v>
      </c>
    </row>
    <row r="4941" spans="1:12" x14ac:dyDescent="0.25">
      <c r="A4941" s="6" t="s">
        <v>13898</v>
      </c>
      <c r="C4941" s="8" t="s">
        <v>14109</v>
      </c>
      <c r="E4941" s="6" t="s">
        <v>12</v>
      </c>
      <c r="G4941" s="10">
        <v>38973</v>
      </c>
      <c r="H4941" s="6">
        <v>1460</v>
      </c>
      <c r="K4941">
        <v>40</v>
      </c>
    </row>
    <row r="4942" spans="1:12" x14ac:dyDescent="0.25">
      <c r="A4942" s="6" t="s">
        <v>4439</v>
      </c>
      <c r="C4942" s="8" t="s">
        <v>4440</v>
      </c>
      <c r="E4942" s="6" t="s">
        <v>12</v>
      </c>
      <c r="F4942" s="6" t="s">
        <v>58</v>
      </c>
      <c r="G4942" s="7">
        <v>40035</v>
      </c>
      <c r="H4942" s="6">
        <v>1413</v>
      </c>
      <c r="K4942">
        <v>40</v>
      </c>
    </row>
    <row r="4943" spans="1:12" x14ac:dyDescent="0.25">
      <c r="A4943" s="6" t="s">
        <v>4441</v>
      </c>
      <c r="C4943" s="8" t="s">
        <v>4442</v>
      </c>
      <c r="D4943" s="6" t="s">
        <v>16</v>
      </c>
      <c r="E4943" s="6" t="s">
        <v>12</v>
      </c>
      <c r="F4943" s="6" t="s">
        <v>58</v>
      </c>
      <c r="G4943" s="7">
        <v>38778</v>
      </c>
      <c r="H4943" s="6">
        <v>1461</v>
      </c>
      <c r="K4943">
        <v>40</v>
      </c>
    </row>
    <row r="4944" spans="1:12" x14ac:dyDescent="0.25">
      <c r="A4944" s="6" t="s">
        <v>4443</v>
      </c>
      <c r="C4944" s="8" t="s">
        <v>4444</v>
      </c>
      <c r="E4944" s="6" t="s">
        <v>12</v>
      </c>
      <c r="F4944" s="6" t="s">
        <v>38</v>
      </c>
      <c r="G4944" s="7">
        <v>38192</v>
      </c>
      <c r="H4944" s="6">
        <v>1213</v>
      </c>
      <c r="K4944">
        <v>40</v>
      </c>
    </row>
    <row r="4945" spans="1:11" x14ac:dyDescent="0.25">
      <c r="A4945" s="1" t="s">
        <v>13630</v>
      </c>
      <c r="C4945" s="8" t="s">
        <v>13829</v>
      </c>
      <c r="E4945" s="6" t="s">
        <v>12</v>
      </c>
      <c r="H4945" s="6">
        <v>1220</v>
      </c>
      <c r="K4945">
        <v>40</v>
      </c>
    </row>
    <row r="4946" spans="1:11" x14ac:dyDescent="0.25">
      <c r="A4946" s="1" t="s">
        <v>13631</v>
      </c>
      <c r="C4946" s="8" t="s">
        <v>13830</v>
      </c>
      <c r="E4946" s="6" t="s">
        <v>12</v>
      </c>
      <c r="H4946" s="6">
        <v>1451</v>
      </c>
      <c r="K4946">
        <v>40</v>
      </c>
    </row>
    <row r="4947" spans="1:11" x14ac:dyDescent="0.25">
      <c r="A4947" s="6">
        <v>5185408</v>
      </c>
      <c r="B4947" s="6">
        <v>5185408</v>
      </c>
      <c r="C4947" s="8" t="s">
        <v>15018</v>
      </c>
      <c r="E4947" s="6" t="s">
        <v>12</v>
      </c>
      <c r="F4947" s="1"/>
      <c r="G4947" s="9">
        <v>39678</v>
      </c>
      <c r="H4947" s="6">
        <v>1399</v>
      </c>
      <c r="K4947">
        <v>40</v>
      </c>
    </row>
    <row r="4948" spans="1:11" x14ac:dyDescent="0.25">
      <c r="A4948" s="6" t="s">
        <v>15340</v>
      </c>
      <c r="C4948" s="8" t="s">
        <v>15019</v>
      </c>
      <c r="E4948" s="6" t="s">
        <v>12</v>
      </c>
      <c r="F4948" s="1"/>
      <c r="G4948" s="9">
        <v>40751</v>
      </c>
      <c r="H4948" s="6">
        <v>1109</v>
      </c>
      <c r="K4948">
        <v>40</v>
      </c>
    </row>
    <row r="4949" spans="1:11" x14ac:dyDescent="0.25">
      <c r="A4949" s="6">
        <v>5146950</v>
      </c>
      <c r="B4949" s="6">
        <v>5146950</v>
      </c>
      <c r="C4949" s="8" t="s">
        <v>4445</v>
      </c>
      <c r="E4949" s="6" t="s">
        <v>12</v>
      </c>
      <c r="F4949" s="6" t="s">
        <v>48</v>
      </c>
      <c r="G4949" s="7">
        <v>34086</v>
      </c>
      <c r="H4949" s="6">
        <v>1636</v>
      </c>
      <c r="K4949">
        <v>40</v>
      </c>
    </row>
    <row r="4950" spans="1:11" x14ac:dyDescent="0.25">
      <c r="A4950" s="6" t="s">
        <v>4446</v>
      </c>
      <c r="C4950" s="8" t="s">
        <v>4447</v>
      </c>
      <c r="E4950" s="6" t="s">
        <v>12</v>
      </c>
      <c r="G4950" s="7">
        <v>37095</v>
      </c>
      <c r="H4950" s="6">
        <v>1223</v>
      </c>
      <c r="K4950">
        <v>40</v>
      </c>
    </row>
    <row r="4951" spans="1:11" x14ac:dyDescent="0.25">
      <c r="A4951" s="6">
        <v>5145414</v>
      </c>
      <c r="B4951" s="6">
        <v>5134099</v>
      </c>
      <c r="C4951" t="s">
        <v>18216</v>
      </c>
      <c r="D4951" s="6" t="s">
        <v>16</v>
      </c>
      <c r="E4951" t="s">
        <v>12</v>
      </c>
      <c r="F4951" s="6" t="s">
        <v>19</v>
      </c>
      <c r="G4951" s="7">
        <v>36521</v>
      </c>
      <c r="H4951" s="6">
        <v>1625</v>
      </c>
      <c r="I4951" s="6">
        <v>1625</v>
      </c>
      <c r="J4951" s="6" t="s">
        <v>24</v>
      </c>
      <c r="K4951">
        <v>20</v>
      </c>
    </row>
    <row r="4952" spans="1:11" x14ac:dyDescent="0.25">
      <c r="A4952" s="6">
        <v>5128862</v>
      </c>
      <c r="B4952" s="6">
        <v>5128129</v>
      </c>
      <c r="C4952" t="s">
        <v>18084</v>
      </c>
      <c r="D4952" s="6" t="s">
        <v>16</v>
      </c>
      <c r="E4952" t="s">
        <v>12</v>
      </c>
      <c r="F4952" s="6" t="s">
        <v>58</v>
      </c>
      <c r="G4952" s="7">
        <v>39122</v>
      </c>
      <c r="H4952" s="6">
        <v>1471</v>
      </c>
      <c r="I4952" s="6">
        <v>1471</v>
      </c>
      <c r="K4952">
        <v>40</v>
      </c>
    </row>
    <row r="4953" spans="1:11" x14ac:dyDescent="0.25">
      <c r="A4953" s="6">
        <v>5159580</v>
      </c>
      <c r="B4953" s="6">
        <v>5129133</v>
      </c>
      <c r="C4953" t="s">
        <v>18113</v>
      </c>
      <c r="D4953" s="6" t="s">
        <v>16</v>
      </c>
      <c r="E4953" t="s">
        <v>12</v>
      </c>
      <c r="F4953" s="6" t="s">
        <v>58</v>
      </c>
      <c r="G4953" s="7">
        <v>37651</v>
      </c>
      <c r="H4953" s="6">
        <v>1331</v>
      </c>
      <c r="I4953" s="6">
        <v>1331</v>
      </c>
      <c r="K4953">
        <v>20</v>
      </c>
    </row>
    <row r="4954" spans="1:11" x14ac:dyDescent="0.25">
      <c r="A4954" s="6" t="s">
        <v>4448</v>
      </c>
      <c r="C4954" s="8" t="s">
        <v>4449</v>
      </c>
      <c r="E4954" s="6" t="s">
        <v>12</v>
      </c>
      <c r="F4954" s="6" t="s">
        <v>48</v>
      </c>
      <c r="G4954" s="7">
        <v>37464</v>
      </c>
      <c r="H4954" s="6">
        <v>1449</v>
      </c>
      <c r="K4954">
        <v>40</v>
      </c>
    </row>
    <row r="4955" spans="1:11" x14ac:dyDescent="0.25">
      <c r="A4955" s="6" t="s">
        <v>4450</v>
      </c>
      <c r="C4955" s="8" t="s">
        <v>4451</v>
      </c>
      <c r="E4955" s="6" t="s">
        <v>12</v>
      </c>
      <c r="F4955" s="6" t="s">
        <v>33</v>
      </c>
      <c r="G4955" s="7">
        <v>38635</v>
      </c>
      <c r="H4955" s="6">
        <v>1200</v>
      </c>
      <c r="K4955">
        <v>40</v>
      </c>
    </row>
    <row r="4956" spans="1:11" x14ac:dyDescent="0.25">
      <c r="A4956" s="6">
        <v>5122163</v>
      </c>
      <c r="B4956" s="6">
        <v>5122163</v>
      </c>
      <c r="C4956" s="8" t="s">
        <v>12615</v>
      </c>
      <c r="E4956" s="6" t="s">
        <v>12</v>
      </c>
      <c r="H4956" s="6">
        <v>1707</v>
      </c>
      <c r="K4956">
        <v>40</v>
      </c>
    </row>
    <row r="4957" spans="1:11" x14ac:dyDescent="0.25">
      <c r="A4957" s="6" t="s">
        <v>4452</v>
      </c>
      <c r="C4957" s="8" t="s">
        <v>4453</v>
      </c>
      <c r="E4957" s="6" t="s">
        <v>12</v>
      </c>
      <c r="F4957" s="6" t="s">
        <v>17</v>
      </c>
      <c r="G4957" s="7">
        <v>37550</v>
      </c>
      <c r="H4957" s="6">
        <v>1119</v>
      </c>
      <c r="K4957">
        <v>40</v>
      </c>
    </row>
    <row r="4958" spans="1:11" x14ac:dyDescent="0.25">
      <c r="A4958" s="6" t="s">
        <v>4454</v>
      </c>
      <c r="C4958" s="8" t="s">
        <v>4455</v>
      </c>
      <c r="E4958" s="6" t="s">
        <v>12</v>
      </c>
      <c r="F4958" s="6" t="s">
        <v>28</v>
      </c>
      <c r="G4958" s="7">
        <v>41365</v>
      </c>
      <c r="H4958" s="6">
        <v>1446</v>
      </c>
      <c r="K4958">
        <v>40</v>
      </c>
    </row>
    <row r="4959" spans="1:11" x14ac:dyDescent="0.25">
      <c r="A4959" s="6" t="s">
        <v>4456</v>
      </c>
      <c r="C4959" s="8" t="s">
        <v>4457</v>
      </c>
      <c r="E4959" s="6" t="s">
        <v>12</v>
      </c>
      <c r="F4959" s="6" t="s">
        <v>28</v>
      </c>
      <c r="G4959" s="7">
        <v>40522</v>
      </c>
      <c r="H4959" s="6">
        <v>1453</v>
      </c>
      <c r="K4959">
        <v>40</v>
      </c>
    </row>
    <row r="4960" spans="1:11" x14ac:dyDescent="0.25">
      <c r="A4960" s="6" t="s">
        <v>11159</v>
      </c>
      <c r="C4960" s="8" t="s">
        <v>11160</v>
      </c>
      <c r="E4960" s="6" t="s">
        <v>12</v>
      </c>
      <c r="H4960" s="6">
        <v>1140</v>
      </c>
      <c r="K4960">
        <v>40</v>
      </c>
    </row>
    <row r="4961" spans="1:11" x14ac:dyDescent="0.25">
      <c r="A4961" s="6">
        <v>5183030</v>
      </c>
      <c r="B4961" s="6">
        <v>5121485</v>
      </c>
      <c r="C4961" t="s">
        <v>17975</v>
      </c>
      <c r="E4961" t="s">
        <v>12</v>
      </c>
      <c r="G4961" s="7" t="s">
        <v>17336</v>
      </c>
      <c r="H4961" s="6">
        <v>1598</v>
      </c>
      <c r="I4961" s="6">
        <v>1598</v>
      </c>
      <c r="K4961">
        <v>20</v>
      </c>
    </row>
    <row r="4962" spans="1:11" x14ac:dyDescent="0.25">
      <c r="A4962" s="6" t="s">
        <v>4458</v>
      </c>
      <c r="C4962" s="8" t="s">
        <v>4459</v>
      </c>
      <c r="D4962" s="6" t="s">
        <v>16</v>
      </c>
      <c r="E4962" s="6" t="s">
        <v>12</v>
      </c>
      <c r="F4962" s="6" t="s">
        <v>44</v>
      </c>
      <c r="G4962" s="7">
        <v>38293</v>
      </c>
      <c r="H4962" s="6">
        <v>1106</v>
      </c>
      <c r="K4962">
        <v>40</v>
      </c>
    </row>
    <row r="4963" spans="1:11" x14ac:dyDescent="0.25">
      <c r="A4963" s="6" t="s">
        <v>10605</v>
      </c>
      <c r="C4963" s="8" t="s">
        <v>10288</v>
      </c>
      <c r="E4963" s="6" t="s">
        <v>12</v>
      </c>
      <c r="H4963" s="6">
        <v>1180</v>
      </c>
      <c r="K4963">
        <v>40</v>
      </c>
    </row>
    <row r="4964" spans="1:11" x14ac:dyDescent="0.25">
      <c r="A4964" s="6" t="s">
        <v>4460</v>
      </c>
      <c r="C4964" s="8" t="s">
        <v>4461</v>
      </c>
      <c r="E4964" s="6" t="s">
        <v>12</v>
      </c>
      <c r="G4964" s="7">
        <v>38996</v>
      </c>
      <c r="H4964" s="6">
        <v>1218</v>
      </c>
      <c r="K4964">
        <v>40</v>
      </c>
    </row>
    <row r="4965" spans="1:11" x14ac:dyDescent="0.25">
      <c r="A4965" s="6" t="s">
        <v>12516</v>
      </c>
      <c r="C4965" s="8" t="s">
        <v>12669</v>
      </c>
      <c r="E4965" s="6" t="s">
        <v>12</v>
      </c>
      <c r="H4965" s="6">
        <v>1406</v>
      </c>
      <c r="K4965">
        <v>40</v>
      </c>
    </row>
    <row r="4966" spans="1:11" x14ac:dyDescent="0.25">
      <c r="A4966" s="6" t="s">
        <v>16337</v>
      </c>
      <c r="C4966" s="2" t="s">
        <v>16565</v>
      </c>
      <c r="E4966" s="6" t="s">
        <v>12</v>
      </c>
      <c r="H4966" s="6">
        <v>1411</v>
      </c>
      <c r="K4966">
        <v>40</v>
      </c>
    </row>
    <row r="4967" spans="1:11" x14ac:dyDescent="0.25">
      <c r="A4967" s="6" t="s">
        <v>4462</v>
      </c>
      <c r="C4967" s="8" t="s">
        <v>4463</v>
      </c>
      <c r="E4967" s="6" t="s">
        <v>12</v>
      </c>
      <c r="F4967" s="6" t="s">
        <v>33</v>
      </c>
      <c r="G4967" s="7">
        <v>37371</v>
      </c>
      <c r="H4967" s="6">
        <v>1451</v>
      </c>
      <c r="K4967">
        <v>40</v>
      </c>
    </row>
    <row r="4968" spans="1:11" x14ac:dyDescent="0.25">
      <c r="A4968" s="6" t="s">
        <v>4464</v>
      </c>
      <c r="C4968" s="8" t="s">
        <v>4465</v>
      </c>
      <c r="E4968" s="6" t="s">
        <v>12</v>
      </c>
      <c r="F4968" s="6" t="s">
        <v>44</v>
      </c>
      <c r="G4968" s="7">
        <v>39695</v>
      </c>
      <c r="H4968" s="6">
        <v>1383</v>
      </c>
      <c r="K4968">
        <v>40</v>
      </c>
    </row>
    <row r="4969" spans="1:11" x14ac:dyDescent="0.25">
      <c r="A4969" s="6" t="s">
        <v>4466</v>
      </c>
      <c r="C4969" s="8" t="s">
        <v>4467</v>
      </c>
      <c r="E4969" s="6" t="s">
        <v>12</v>
      </c>
      <c r="F4969" s="6" t="s">
        <v>44</v>
      </c>
      <c r="G4969" s="7">
        <v>38639</v>
      </c>
      <c r="H4969" s="6">
        <v>1209</v>
      </c>
      <c r="K4969">
        <v>40</v>
      </c>
    </row>
    <row r="4970" spans="1:11" x14ac:dyDescent="0.25">
      <c r="A4970" s="6" t="s">
        <v>4468</v>
      </c>
      <c r="C4970" s="8" t="s">
        <v>4469</v>
      </c>
      <c r="D4970" s="6" t="s">
        <v>16</v>
      </c>
      <c r="E4970" s="6" t="s">
        <v>12</v>
      </c>
      <c r="F4970" s="6" t="s">
        <v>62</v>
      </c>
      <c r="G4970" s="7">
        <v>34094</v>
      </c>
      <c r="H4970" s="6">
        <v>1413</v>
      </c>
      <c r="K4970">
        <v>40</v>
      </c>
    </row>
    <row r="4971" spans="1:11" x14ac:dyDescent="0.25">
      <c r="A4971" s="6">
        <v>5163439</v>
      </c>
      <c r="B4971" s="6">
        <v>5151350</v>
      </c>
      <c r="C4971" t="s">
        <v>18512</v>
      </c>
      <c r="D4971" s="6" t="s">
        <v>16</v>
      </c>
      <c r="E4971" t="s">
        <v>12</v>
      </c>
      <c r="F4971" s="6" t="s">
        <v>40</v>
      </c>
      <c r="G4971" s="7">
        <v>39583</v>
      </c>
      <c r="H4971" s="6">
        <v>1468</v>
      </c>
      <c r="I4971" s="6">
        <v>1446</v>
      </c>
      <c r="K4971">
        <v>40</v>
      </c>
    </row>
    <row r="4972" spans="1:11" x14ac:dyDescent="0.25">
      <c r="A4972" s="6">
        <v>5126371</v>
      </c>
      <c r="B4972" s="6">
        <v>5114349</v>
      </c>
      <c r="C4972" t="s">
        <v>17808</v>
      </c>
      <c r="D4972" s="6" t="s">
        <v>16</v>
      </c>
      <c r="E4972" t="s">
        <v>12</v>
      </c>
      <c r="F4972" s="6" t="s">
        <v>17</v>
      </c>
      <c r="G4972" s="7">
        <v>35586</v>
      </c>
      <c r="H4972" s="6">
        <v>1799</v>
      </c>
      <c r="I4972" s="6">
        <v>1799</v>
      </c>
      <c r="J4972" s="6" t="s">
        <v>69</v>
      </c>
      <c r="K4972">
        <v>20</v>
      </c>
    </row>
    <row r="4973" spans="1:11" x14ac:dyDescent="0.25">
      <c r="A4973" s="6" t="s">
        <v>4470</v>
      </c>
      <c r="C4973" s="8" t="s">
        <v>4471</v>
      </c>
      <c r="E4973" s="6" t="s">
        <v>12</v>
      </c>
      <c r="F4973" s="6" t="s">
        <v>44</v>
      </c>
      <c r="G4973" s="7">
        <v>39737</v>
      </c>
      <c r="H4973" s="6">
        <v>1172</v>
      </c>
      <c r="K4973">
        <v>40</v>
      </c>
    </row>
    <row r="4974" spans="1:11" x14ac:dyDescent="0.25">
      <c r="A4974" s="6" t="s">
        <v>4472</v>
      </c>
      <c r="C4974" s="8" t="s">
        <v>4473</v>
      </c>
      <c r="E4974" s="6" t="s">
        <v>12</v>
      </c>
      <c r="F4974" s="6" t="s">
        <v>44</v>
      </c>
      <c r="G4974" s="7">
        <v>38939</v>
      </c>
      <c r="H4974" s="6">
        <v>1234</v>
      </c>
      <c r="K4974">
        <v>40</v>
      </c>
    </row>
    <row r="4975" spans="1:11" x14ac:dyDescent="0.25">
      <c r="A4975" s="6" t="s">
        <v>15341</v>
      </c>
      <c r="C4975" s="8" t="s">
        <v>15020</v>
      </c>
      <c r="E4975" s="6" t="s">
        <v>12</v>
      </c>
      <c r="F4975" s="1"/>
      <c r="G4975" s="9">
        <v>40849</v>
      </c>
      <c r="H4975" s="6">
        <v>1193</v>
      </c>
      <c r="K4975">
        <v>40</v>
      </c>
    </row>
    <row r="4976" spans="1:11" x14ac:dyDescent="0.25">
      <c r="A4976" s="6" t="s">
        <v>4474</v>
      </c>
      <c r="C4976" s="8" t="s">
        <v>4475</v>
      </c>
      <c r="E4976" s="6" t="s">
        <v>12</v>
      </c>
      <c r="F4976" s="6" t="s">
        <v>20</v>
      </c>
      <c r="G4976" s="7">
        <v>40370</v>
      </c>
      <c r="H4976" s="6">
        <v>1163</v>
      </c>
      <c r="K4976">
        <v>40</v>
      </c>
    </row>
    <row r="4977" spans="1:12" x14ac:dyDescent="0.25">
      <c r="A4977" s="6" t="s">
        <v>4476</v>
      </c>
      <c r="C4977" s="8" t="s">
        <v>4477</v>
      </c>
      <c r="E4977" s="6" t="s">
        <v>12</v>
      </c>
      <c r="F4977" s="6" t="s">
        <v>33</v>
      </c>
      <c r="G4977" s="7">
        <v>40171</v>
      </c>
      <c r="H4977" s="6">
        <v>1174</v>
      </c>
      <c r="K4977">
        <v>40</v>
      </c>
    </row>
    <row r="4978" spans="1:12" x14ac:dyDescent="0.25">
      <c r="A4978" s="6">
        <v>29602106</v>
      </c>
      <c r="B4978" s="6">
        <v>69601119</v>
      </c>
      <c r="C4978" t="s">
        <v>19263</v>
      </c>
      <c r="D4978" s="6" t="s">
        <v>16</v>
      </c>
      <c r="E4978" t="s">
        <v>12</v>
      </c>
      <c r="F4978" s="12"/>
      <c r="G4978" s="13" t="s">
        <v>17378</v>
      </c>
      <c r="H4978" s="6">
        <v>1105</v>
      </c>
      <c r="I4978" s="6">
        <v>1105</v>
      </c>
      <c r="K4978">
        <v>40</v>
      </c>
    </row>
    <row r="4979" spans="1:12" x14ac:dyDescent="0.25">
      <c r="A4979" s="6" t="s">
        <v>4478</v>
      </c>
      <c r="C4979" s="8" t="s">
        <v>4479</v>
      </c>
      <c r="E4979" s="6" t="s">
        <v>12</v>
      </c>
      <c r="F4979" s="6" t="s">
        <v>53</v>
      </c>
      <c r="H4979" s="6">
        <v>1319</v>
      </c>
      <c r="K4979">
        <v>40</v>
      </c>
    </row>
    <row r="4980" spans="1:12" x14ac:dyDescent="0.25">
      <c r="A4980" s="6">
        <v>5155487</v>
      </c>
      <c r="B4980" s="6">
        <v>5155487</v>
      </c>
      <c r="C4980" s="8" t="s">
        <v>4480</v>
      </c>
      <c r="E4980" s="6" t="s">
        <v>12</v>
      </c>
      <c r="F4980" s="6" t="s">
        <v>17</v>
      </c>
      <c r="G4980" s="7">
        <v>35217</v>
      </c>
      <c r="H4980" s="6">
        <v>1263</v>
      </c>
      <c r="K4980">
        <v>40</v>
      </c>
    </row>
    <row r="4981" spans="1:12" x14ac:dyDescent="0.25">
      <c r="A4981" s="6" t="s">
        <v>4481</v>
      </c>
      <c r="C4981" s="8" t="s">
        <v>4482</v>
      </c>
      <c r="E4981" s="6" t="s">
        <v>12</v>
      </c>
      <c r="F4981" s="6" t="s">
        <v>27</v>
      </c>
      <c r="G4981" s="7">
        <v>35340</v>
      </c>
      <c r="H4981" s="6">
        <v>1404</v>
      </c>
      <c r="K4981">
        <v>40</v>
      </c>
    </row>
    <row r="4982" spans="1:12" x14ac:dyDescent="0.25">
      <c r="A4982" s="6" t="s">
        <v>4483</v>
      </c>
      <c r="C4982" s="8" t="s">
        <v>4484</v>
      </c>
      <c r="D4982" s="6" t="s">
        <v>1266</v>
      </c>
      <c r="E4982" s="6" t="s">
        <v>12</v>
      </c>
      <c r="F4982" s="6" t="s">
        <v>33</v>
      </c>
      <c r="G4982" s="7">
        <v>39067</v>
      </c>
      <c r="H4982" s="6">
        <v>1235</v>
      </c>
      <c r="K4982">
        <v>40</v>
      </c>
    </row>
    <row r="4983" spans="1:12" x14ac:dyDescent="0.25">
      <c r="A4983" s="6">
        <v>5131790</v>
      </c>
      <c r="B4983" s="6">
        <v>5129958</v>
      </c>
      <c r="C4983" t="s">
        <v>18134</v>
      </c>
      <c r="E4983" t="s">
        <v>12</v>
      </c>
      <c r="F4983" s="6" t="s">
        <v>63</v>
      </c>
      <c r="G4983" s="7" t="s">
        <v>17364</v>
      </c>
      <c r="H4983" s="6">
        <v>1869</v>
      </c>
      <c r="I4983" s="6">
        <v>1869</v>
      </c>
      <c r="K4983">
        <v>20</v>
      </c>
    </row>
    <row r="4984" spans="1:12" x14ac:dyDescent="0.25">
      <c r="A4984" s="6" t="s">
        <v>19769</v>
      </c>
      <c r="C4984" s="8" t="s">
        <v>19629</v>
      </c>
      <c r="E4984" s="6" t="s">
        <v>12</v>
      </c>
      <c r="H4984" s="6">
        <v>1221</v>
      </c>
      <c r="K4984">
        <v>40</v>
      </c>
      <c r="L4984" s="6">
        <v>5</v>
      </c>
    </row>
    <row r="4985" spans="1:12" x14ac:dyDescent="0.25">
      <c r="A4985" s="6">
        <v>5184002</v>
      </c>
      <c r="B4985" s="6">
        <v>5105048</v>
      </c>
      <c r="C4985" t="s">
        <v>17643</v>
      </c>
      <c r="E4985" t="s">
        <v>12</v>
      </c>
      <c r="F4985" s="6" t="s">
        <v>19</v>
      </c>
      <c r="G4985" s="7">
        <v>32643</v>
      </c>
      <c r="H4985" s="6">
        <v>2434</v>
      </c>
      <c r="I4985" s="6">
        <v>2429</v>
      </c>
      <c r="J4985" s="6" t="s">
        <v>36</v>
      </c>
      <c r="K4985">
        <v>10</v>
      </c>
    </row>
    <row r="4986" spans="1:12" x14ac:dyDescent="0.25">
      <c r="A4986" s="6" t="s">
        <v>10606</v>
      </c>
      <c r="C4986" s="8" t="s">
        <v>10289</v>
      </c>
      <c r="E4986" s="6" t="s">
        <v>12</v>
      </c>
      <c r="H4986" s="6">
        <v>1260</v>
      </c>
      <c r="K4986">
        <v>40</v>
      </c>
    </row>
    <row r="4987" spans="1:12" x14ac:dyDescent="0.25">
      <c r="A4987" s="6" t="s">
        <v>10607</v>
      </c>
      <c r="C4987" s="8" t="s">
        <v>10290</v>
      </c>
      <c r="E4987" s="6" t="s">
        <v>12</v>
      </c>
      <c r="H4987" s="6">
        <v>1180</v>
      </c>
      <c r="K4987">
        <v>40</v>
      </c>
    </row>
    <row r="4988" spans="1:12" x14ac:dyDescent="0.25">
      <c r="A4988" s="6" t="s">
        <v>11161</v>
      </c>
      <c r="C4988" s="8" t="s">
        <v>11162</v>
      </c>
      <c r="E4988" s="6" t="s">
        <v>12</v>
      </c>
      <c r="H4988" s="6">
        <v>1244</v>
      </c>
      <c r="K4988">
        <v>40</v>
      </c>
    </row>
    <row r="4989" spans="1:12" x14ac:dyDescent="0.25">
      <c r="A4989" s="6" t="s">
        <v>10608</v>
      </c>
      <c r="C4989" s="8" t="s">
        <v>10291</v>
      </c>
      <c r="E4989" s="6" t="s">
        <v>12</v>
      </c>
      <c r="H4989" s="6">
        <v>1220</v>
      </c>
      <c r="K4989">
        <v>40</v>
      </c>
    </row>
    <row r="4990" spans="1:12" x14ac:dyDescent="0.25">
      <c r="A4990" s="6" t="s">
        <v>14633</v>
      </c>
      <c r="C4990" s="8" t="s">
        <v>14819</v>
      </c>
      <c r="E4990" s="6" t="s">
        <v>12</v>
      </c>
      <c r="G4990" s="9">
        <v>38931</v>
      </c>
      <c r="H4990" s="6">
        <v>1254</v>
      </c>
      <c r="K4990">
        <v>40</v>
      </c>
    </row>
    <row r="4991" spans="1:12" x14ac:dyDescent="0.25">
      <c r="A4991" s="6" t="s">
        <v>4485</v>
      </c>
      <c r="C4991" s="8" t="s">
        <v>4486</v>
      </c>
      <c r="E4991" s="6" t="s">
        <v>12</v>
      </c>
      <c r="F4991" s="6" t="s">
        <v>33</v>
      </c>
      <c r="G4991" s="7">
        <v>36951</v>
      </c>
      <c r="H4991" s="6">
        <v>1420</v>
      </c>
      <c r="K4991">
        <v>40</v>
      </c>
    </row>
    <row r="4992" spans="1:12" x14ac:dyDescent="0.25">
      <c r="A4992" s="6">
        <v>29603102</v>
      </c>
      <c r="B4992" s="6">
        <v>5144361</v>
      </c>
      <c r="C4992" t="s">
        <v>18364</v>
      </c>
      <c r="D4992" s="6" t="s">
        <v>16</v>
      </c>
      <c r="E4992" t="s">
        <v>12</v>
      </c>
      <c r="F4992" s="6" t="s">
        <v>40</v>
      </c>
      <c r="G4992" s="7">
        <v>38465</v>
      </c>
      <c r="H4992" s="6">
        <v>1536</v>
      </c>
      <c r="I4992" s="6">
        <v>1520</v>
      </c>
      <c r="K4992">
        <v>40</v>
      </c>
    </row>
    <row r="4993" spans="1:12" x14ac:dyDescent="0.25">
      <c r="A4993" s="6" t="s">
        <v>4487</v>
      </c>
      <c r="C4993" s="8" t="s">
        <v>4488</v>
      </c>
      <c r="E4993" s="6" t="s">
        <v>12</v>
      </c>
      <c r="F4993" s="6" t="s">
        <v>43</v>
      </c>
      <c r="G4993" s="7">
        <v>35132</v>
      </c>
      <c r="H4993" s="6">
        <v>1537</v>
      </c>
      <c r="K4993">
        <v>40</v>
      </c>
    </row>
    <row r="4994" spans="1:12" x14ac:dyDescent="0.25">
      <c r="A4994" s="6" t="s">
        <v>13107</v>
      </c>
      <c r="C4994" s="8" t="s">
        <v>13359</v>
      </c>
      <c r="E4994" s="6" t="s">
        <v>12</v>
      </c>
      <c r="G4994" s="7">
        <v>22598</v>
      </c>
      <c r="H4994" s="6">
        <v>1341</v>
      </c>
      <c r="K4994">
        <v>40</v>
      </c>
    </row>
    <row r="4995" spans="1:12" x14ac:dyDescent="0.25">
      <c r="A4995" s="6">
        <v>5173833</v>
      </c>
      <c r="B4995" s="6">
        <v>5173833</v>
      </c>
      <c r="C4995" s="8" t="s">
        <v>4489</v>
      </c>
      <c r="E4995" s="6" t="s">
        <v>12</v>
      </c>
      <c r="F4995" s="6" t="s">
        <v>20</v>
      </c>
      <c r="G4995" s="7">
        <v>39965</v>
      </c>
      <c r="H4995" s="6">
        <v>1260</v>
      </c>
      <c r="K4995">
        <v>40</v>
      </c>
    </row>
    <row r="4996" spans="1:12" x14ac:dyDescent="0.25">
      <c r="A4996" s="6" t="s">
        <v>11833</v>
      </c>
      <c r="C4996" s="8" t="s">
        <v>11890</v>
      </c>
      <c r="E4996" s="6" t="s">
        <v>12</v>
      </c>
      <c r="H4996" s="6">
        <v>1262</v>
      </c>
      <c r="K4996">
        <v>40</v>
      </c>
    </row>
    <row r="4997" spans="1:12" x14ac:dyDescent="0.25">
      <c r="A4997" s="6" t="s">
        <v>4490</v>
      </c>
      <c r="C4997" s="8" t="s">
        <v>4491</v>
      </c>
      <c r="E4997" s="6" t="s">
        <v>12</v>
      </c>
      <c r="F4997" s="6" t="s">
        <v>44</v>
      </c>
      <c r="G4997" s="7">
        <v>33438</v>
      </c>
      <c r="H4997" s="6">
        <v>1598</v>
      </c>
      <c r="K4997">
        <v>40</v>
      </c>
    </row>
    <row r="4998" spans="1:12" x14ac:dyDescent="0.25">
      <c r="A4998" s="6">
        <v>5184053</v>
      </c>
      <c r="B4998" s="6">
        <v>5184053</v>
      </c>
      <c r="C4998" s="8" t="s">
        <v>15021</v>
      </c>
      <c r="E4998" s="6" t="s">
        <v>12</v>
      </c>
      <c r="F4998" s="1"/>
      <c r="G4998" s="1" t="s">
        <v>15520</v>
      </c>
      <c r="H4998" s="6">
        <v>1303</v>
      </c>
      <c r="K4998">
        <v>40</v>
      </c>
    </row>
    <row r="4999" spans="1:12" x14ac:dyDescent="0.25">
      <c r="A4999" s="6" t="s">
        <v>4492</v>
      </c>
      <c r="C4999" s="8" t="s">
        <v>4493</v>
      </c>
      <c r="E4999" s="6" t="s">
        <v>12</v>
      </c>
      <c r="F4999" s="6" t="s">
        <v>33</v>
      </c>
      <c r="G4999" s="7">
        <v>37731</v>
      </c>
      <c r="H4999" s="6">
        <v>1566</v>
      </c>
      <c r="K4999">
        <v>40</v>
      </c>
    </row>
    <row r="5000" spans="1:12" x14ac:dyDescent="0.25">
      <c r="A5000" s="6" t="s">
        <v>19770</v>
      </c>
      <c r="C5000" s="8" t="s">
        <v>19630</v>
      </c>
      <c r="E5000" s="6" t="s">
        <v>12</v>
      </c>
      <c r="H5000" s="6">
        <v>1413</v>
      </c>
      <c r="K5000">
        <v>40</v>
      </c>
      <c r="L5000" s="6">
        <v>5</v>
      </c>
    </row>
    <row r="5001" spans="1:12" x14ac:dyDescent="0.25">
      <c r="A5001" s="6">
        <v>5140161</v>
      </c>
      <c r="B5001" s="6">
        <v>5126169</v>
      </c>
      <c r="C5001" t="s">
        <v>18065</v>
      </c>
      <c r="E5001" t="s">
        <v>12</v>
      </c>
      <c r="F5001" s="6" t="s">
        <v>47</v>
      </c>
      <c r="G5001" s="7" t="s">
        <v>17353</v>
      </c>
      <c r="H5001" s="6">
        <v>1550</v>
      </c>
      <c r="I5001" s="6">
        <v>1550</v>
      </c>
      <c r="K5001">
        <v>20</v>
      </c>
    </row>
    <row r="5002" spans="1:12" x14ac:dyDescent="0.25">
      <c r="A5002" s="6" t="s">
        <v>11163</v>
      </c>
      <c r="C5002" s="8" t="s">
        <v>11164</v>
      </c>
      <c r="E5002" s="6" t="s">
        <v>12</v>
      </c>
      <c r="H5002" s="6">
        <v>1214</v>
      </c>
      <c r="K5002">
        <v>40</v>
      </c>
    </row>
    <row r="5003" spans="1:12" x14ac:dyDescent="0.25">
      <c r="A5003" s="6">
        <v>5187850</v>
      </c>
      <c r="B5003" s="6">
        <v>5187850</v>
      </c>
      <c r="C5003" s="8" t="s">
        <v>10970</v>
      </c>
      <c r="E5003" s="6" t="s">
        <v>12</v>
      </c>
      <c r="H5003" s="6">
        <v>1455</v>
      </c>
      <c r="K5003">
        <v>40</v>
      </c>
    </row>
    <row r="5004" spans="1:12" x14ac:dyDescent="0.25">
      <c r="A5004" s="6" t="s">
        <v>16083</v>
      </c>
      <c r="C5004" s="2" t="s">
        <v>15755</v>
      </c>
      <c r="E5004" s="6" t="s">
        <v>12</v>
      </c>
      <c r="H5004" s="6">
        <v>1450</v>
      </c>
      <c r="K5004">
        <v>40</v>
      </c>
    </row>
    <row r="5005" spans="1:12" x14ac:dyDescent="0.25">
      <c r="A5005" s="6" t="s">
        <v>4494</v>
      </c>
      <c r="C5005" s="8" t="s">
        <v>4495</v>
      </c>
      <c r="E5005" s="6" t="s">
        <v>12</v>
      </c>
      <c r="F5005" s="6" t="s">
        <v>44</v>
      </c>
      <c r="G5005" s="7">
        <v>41062</v>
      </c>
      <c r="H5005" s="6">
        <v>1090</v>
      </c>
      <c r="K5005">
        <v>40</v>
      </c>
    </row>
    <row r="5006" spans="1:12" x14ac:dyDescent="0.25">
      <c r="A5006" s="6" t="s">
        <v>14021</v>
      </c>
      <c r="C5006" s="8" t="s">
        <v>14871</v>
      </c>
      <c r="E5006" s="6" t="s">
        <v>12</v>
      </c>
      <c r="G5006" s="10">
        <v>40389</v>
      </c>
      <c r="H5006" s="6">
        <v>1282</v>
      </c>
      <c r="K5006">
        <v>40</v>
      </c>
    </row>
    <row r="5007" spans="1:12" x14ac:dyDescent="0.25">
      <c r="A5007" s="6" t="s">
        <v>4496</v>
      </c>
      <c r="C5007" s="8" t="s">
        <v>4497</v>
      </c>
      <c r="E5007" s="6" t="s">
        <v>12</v>
      </c>
      <c r="F5007" s="6" t="s">
        <v>17</v>
      </c>
      <c r="G5007" s="7">
        <v>32133</v>
      </c>
      <c r="H5007" s="6">
        <v>1210</v>
      </c>
      <c r="K5007">
        <v>40</v>
      </c>
    </row>
    <row r="5008" spans="1:12" x14ac:dyDescent="0.25">
      <c r="A5008" s="6" t="s">
        <v>4498</v>
      </c>
      <c r="C5008" s="8" t="s">
        <v>4499</v>
      </c>
      <c r="E5008" s="6" t="s">
        <v>12</v>
      </c>
      <c r="F5008" s="6" t="s">
        <v>44</v>
      </c>
      <c r="G5008" s="7">
        <v>40301</v>
      </c>
      <c r="H5008" s="6">
        <v>1126</v>
      </c>
      <c r="K5008">
        <v>40</v>
      </c>
    </row>
    <row r="5009" spans="1:12" x14ac:dyDescent="0.25">
      <c r="A5009" s="6" t="s">
        <v>12027</v>
      </c>
      <c r="C5009" s="8" t="s">
        <v>12206</v>
      </c>
      <c r="E5009" s="6" t="s">
        <v>12</v>
      </c>
      <c r="F5009" s="6" t="s">
        <v>57</v>
      </c>
      <c r="H5009" s="6">
        <v>1260</v>
      </c>
      <c r="K5009">
        <v>40</v>
      </c>
    </row>
    <row r="5010" spans="1:12" x14ac:dyDescent="0.25">
      <c r="A5010" s="6" t="s">
        <v>4500</v>
      </c>
      <c r="C5010" s="8" t="s">
        <v>4501</v>
      </c>
      <c r="E5010" s="6" t="s">
        <v>12</v>
      </c>
      <c r="F5010" s="6" t="s">
        <v>63</v>
      </c>
      <c r="G5010" s="7">
        <v>36504</v>
      </c>
      <c r="H5010" s="6">
        <v>1213</v>
      </c>
      <c r="K5010">
        <v>40</v>
      </c>
    </row>
    <row r="5011" spans="1:12" x14ac:dyDescent="0.25">
      <c r="A5011" s="6" t="s">
        <v>11165</v>
      </c>
      <c r="C5011" s="8" t="s">
        <v>11166</v>
      </c>
      <c r="E5011" s="6" t="s">
        <v>12</v>
      </c>
      <c r="H5011" s="6">
        <v>1150</v>
      </c>
      <c r="K5011">
        <v>40</v>
      </c>
    </row>
    <row r="5012" spans="1:12" x14ac:dyDescent="0.25">
      <c r="A5012" s="6" t="s">
        <v>16084</v>
      </c>
      <c r="C5012" s="2" t="s">
        <v>15756</v>
      </c>
      <c r="E5012" s="6" t="s">
        <v>12</v>
      </c>
      <c r="H5012" s="6">
        <v>1420</v>
      </c>
      <c r="K5012">
        <v>40</v>
      </c>
    </row>
    <row r="5013" spans="1:12" x14ac:dyDescent="0.25">
      <c r="A5013" s="6" t="s">
        <v>19771</v>
      </c>
      <c r="C5013" s="8" t="s">
        <v>19631</v>
      </c>
      <c r="E5013" s="6" t="s">
        <v>12</v>
      </c>
      <c r="H5013" s="6">
        <v>1207</v>
      </c>
      <c r="K5013">
        <v>40</v>
      </c>
      <c r="L5013" s="6">
        <v>4</v>
      </c>
    </row>
    <row r="5014" spans="1:12" x14ac:dyDescent="0.25">
      <c r="A5014" s="6" t="s">
        <v>4502</v>
      </c>
      <c r="C5014" s="8" t="s">
        <v>4503</v>
      </c>
      <c r="E5014" s="6" t="s">
        <v>12</v>
      </c>
      <c r="F5014" s="6" t="s">
        <v>28</v>
      </c>
      <c r="G5014" s="7">
        <v>40229</v>
      </c>
      <c r="H5014" s="6">
        <v>1416</v>
      </c>
      <c r="K5014">
        <v>40</v>
      </c>
    </row>
    <row r="5015" spans="1:12" x14ac:dyDescent="0.25">
      <c r="A5015" s="6" t="s">
        <v>15342</v>
      </c>
      <c r="C5015" s="8" t="s">
        <v>15022</v>
      </c>
      <c r="E5015" s="6" t="s">
        <v>12</v>
      </c>
      <c r="F5015" s="1"/>
      <c r="G5015" s="9">
        <v>38461</v>
      </c>
      <c r="H5015" s="6">
        <v>1380</v>
      </c>
      <c r="K5015">
        <v>40</v>
      </c>
    </row>
    <row r="5016" spans="1:12" x14ac:dyDescent="0.25">
      <c r="A5016" s="6">
        <v>5119103</v>
      </c>
      <c r="B5016" s="6">
        <v>5119103</v>
      </c>
      <c r="C5016" s="8" t="s">
        <v>4504</v>
      </c>
      <c r="E5016" s="6" t="s">
        <v>12</v>
      </c>
      <c r="F5016" s="6" t="s">
        <v>58</v>
      </c>
      <c r="H5016" s="6">
        <v>1329</v>
      </c>
      <c r="K5016">
        <v>40</v>
      </c>
    </row>
    <row r="5017" spans="1:12" x14ac:dyDescent="0.25">
      <c r="A5017" s="1" t="s">
        <v>13547</v>
      </c>
      <c r="C5017" s="8" t="s">
        <v>13750</v>
      </c>
      <c r="E5017" s="6" t="s">
        <v>12</v>
      </c>
      <c r="H5017" s="6">
        <v>1377</v>
      </c>
      <c r="K5017">
        <v>40</v>
      </c>
    </row>
    <row r="5018" spans="1:12" x14ac:dyDescent="0.25">
      <c r="A5018" s="6" t="s">
        <v>4505</v>
      </c>
      <c r="C5018" s="8" t="s">
        <v>4506</v>
      </c>
      <c r="E5018" s="6" t="s">
        <v>12</v>
      </c>
      <c r="F5018" s="6" t="s">
        <v>13</v>
      </c>
      <c r="G5018" s="7">
        <v>39535</v>
      </c>
      <c r="H5018" s="6">
        <v>1086</v>
      </c>
      <c r="K5018">
        <v>40</v>
      </c>
    </row>
    <row r="5019" spans="1:12" x14ac:dyDescent="0.25">
      <c r="A5019" s="6">
        <v>5173043</v>
      </c>
      <c r="B5019" s="6">
        <v>5146429</v>
      </c>
      <c r="C5019" t="s">
        <v>18416</v>
      </c>
      <c r="E5019" t="s">
        <v>12</v>
      </c>
      <c r="F5019" s="6" t="s">
        <v>40</v>
      </c>
      <c r="G5019" s="7">
        <v>39570</v>
      </c>
      <c r="H5019" s="6">
        <v>1290</v>
      </c>
      <c r="I5019" s="6">
        <v>1290</v>
      </c>
      <c r="K5019">
        <v>40</v>
      </c>
    </row>
    <row r="5020" spans="1:12" x14ac:dyDescent="0.25">
      <c r="A5020" s="6" t="s">
        <v>15343</v>
      </c>
      <c r="C5020" s="8" t="s">
        <v>15023</v>
      </c>
      <c r="E5020" s="6" t="s">
        <v>12</v>
      </c>
      <c r="F5020" s="1"/>
      <c r="G5020" s="9">
        <v>39220</v>
      </c>
      <c r="H5020" s="6">
        <v>1254</v>
      </c>
      <c r="K5020">
        <v>40</v>
      </c>
    </row>
    <row r="5021" spans="1:12" x14ac:dyDescent="0.25">
      <c r="A5021" s="1" t="s">
        <v>17152</v>
      </c>
      <c r="C5021" s="2" t="s">
        <v>16849</v>
      </c>
      <c r="E5021" s="6" t="s">
        <v>12</v>
      </c>
      <c r="G5021" s="9">
        <v>41866</v>
      </c>
      <c r="H5021" s="6">
        <v>1190</v>
      </c>
      <c r="K5021">
        <v>40</v>
      </c>
    </row>
    <row r="5022" spans="1:12" x14ac:dyDescent="0.25">
      <c r="A5022" s="1" t="s">
        <v>17153</v>
      </c>
      <c r="C5022" s="2" t="s">
        <v>16850</v>
      </c>
      <c r="D5022" s="6" t="s">
        <v>16</v>
      </c>
      <c r="E5022" s="6" t="s">
        <v>12</v>
      </c>
      <c r="G5022" s="9">
        <v>40695</v>
      </c>
      <c r="H5022" s="6">
        <v>1145</v>
      </c>
      <c r="K5022">
        <v>40</v>
      </c>
    </row>
    <row r="5023" spans="1:12" x14ac:dyDescent="0.25">
      <c r="A5023" s="6">
        <v>5144990</v>
      </c>
      <c r="B5023" s="6">
        <v>5155509</v>
      </c>
      <c r="C5023" t="s">
        <v>18563</v>
      </c>
      <c r="E5023" t="s">
        <v>12</v>
      </c>
      <c r="F5023" s="6" t="s">
        <v>17</v>
      </c>
      <c r="G5023" s="7" t="s">
        <v>17341</v>
      </c>
      <c r="H5023" s="6">
        <v>1621</v>
      </c>
      <c r="I5023" s="6">
        <v>1621</v>
      </c>
      <c r="K5023">
        <v>20</v>
      </c>
    </row>
    <row r="5024" spans="1:12" x14ac:dyDescent="0.25">
      <c r="A5024" s="6" t="s">
        <v>4507</v>
      </c>
      <c r="C5024" s="8" t="s">
        <v>4508</v>
      </c>
      <c r="E5024" s="6" t="s">
        <v>12</v>
      </c>
      <c r="F5024" s="6" t="s">
        <v>40</v>
      </c>
      <c r="G5024" s="7">
        <v>34233</v>
      </c>
      <c r="H5024" s="6">
        <v>1473</v>
      </c>
      <c r="K5024">
        <v>40</v>
      </c>
    </row>
    <row r="5025" spans="1:11" x14ac:dyDescent="0.25">
      <c r="A5025" s="6" t="s">
        <v>4509</v>
      </c>
      <c r="C5025" s="8" t="s">
        <v>4510</v>
      </c>
      <c r="E5025" s="6" t="s">
        <v>12</v>
      </c>
      <c r="F5025" s="6" t="s">
        <v>27</v>
      </c>
      <c r="G5025" s="7">
        <v>35736</v>
      </c>
      <c r="H5025" s="6">
        <v>1477</v>
      </c>
      <c r="K5025">
        <v>40</v>
      </c>
    </row>
    <row r="5026" spans="1:11" x14ac:dyDescent="0.25">
      <c r="A5026" s="6" t="s">
        <v>12028</v>
      </c>
      <c r="C5026" s="8" t="s">
        <v>12207</v>
      </c>
      <c r="E5026" s="6" t="s">
        <v>12</v>
      </c>
      <c r="G5026" s="11">
        <v>40940</v>
      </c>
      <c r="H5026" s="6">
        <v>1286</v>
      </c>
      <c r="K5026">
        <v>40</v>
      </c>
    </row>
    <row r="5027" spans="1:11" x14ac:dyDescent="0.25">
      <c r="A5027" s="6" t="s">
        <v>13108</v>
      </c>
      <c r="C5027" s="8" t="s">
        <v>13360</v>
      </c>
      <c r="E5027" s="6" t="s">
        <v>12</v>
      </c>
      <c r="H5027" s="6">
        <v>1233</v>
      </c>
      <c r="K5027">
        <v>40</v>
      </c>
    </row>
    <row r="5028" spans="1:11" x14ac:dyDescent="0.25">
      <c r="A5028" s="6" t="s">
        <v>13109</v>
      </c>
      <c r="C5028" s="8" t="s">
        <v>13361</v>
      </c>
      <c r="E5028" s="6" t="s">
        <v>12</v>
      </c>
      <c r="H5028" s="6">
        <v>1257</v>
      </c>
      <c r="K5028">
        <v>40</v>
      </c>
    </row>
    <row r="5029" spans="1:11" x14ac:dyDescent="0.25">
      <c r="A5029" s="6" t="s">
        <v>4511</v>
      </c>
      <c r="C5029" s="8" t="s">
        <v>4512</v>
      </c>
      <c r="E5029" s="6" t="s">
        <v>12</v>
      </c>
      <c r="F5029" s="6" t="s">
        <v>17</v>
      </c>
      <c r="G5029" s="7">
        <v>37016</v>
      </c>
      <c r="H5029" s="6">
        <v>1208</v>
      </c>
      <c r="K5029">
        <v>40</v>
      </c>
    </row>
    <row r="5030" spans="1:11" x14ac:dyDescent="0.25">
      <c r="A5030" s="6" t="s">
        <v>4513</v>
      </c>
      <c r="C5030" s="8" t="s">
        <v>4514</v>
      </c>
      <c r="D5030" s="6" t="s">
        <v>16</v>
      </c>
      <c r="E5030" s="6" t="s">
        <v>12</v>
      </c>
      <c r="F5030" s="6" t="s">
        <v>27</v>
      </c>
      <c r="G5030" s="7">
        <v>39259</v>
      </c>
      <c r="H5030" s="6">
        <v>1245</v>
      </c>
      <c r="K5030">
        <v>40</v>
      </c>
    </row>
    <row r="5031" spans="1:11" x14ac:dyDescent="0.25">
      <c r="A5031" s="6" t="s">
        <v>4515</v>
      </c>
      <c r="C5031" s="8" t="s">
        <v>4516</v>
      </c>
      <c r="D5031" s="6" t="s">
        <v>16</v>
      </c>
      <c r="E5031" s="6" t="s">
        <v>12</v>
      </c>
      <c r="F5031" s="6" t="s">
        <v>13</v>
      </c>
      <c r="G5031" s="7">
        <v>37557</v>
      </c>
      <c r="H5031" s="6">
        <v>1500</v>
      </c>
      <c r="K5031">
        <v>40</v>
      </c>
    </row>
    <row r="5032" spans="1:11" x14ac:dyDescent="0.25">
      <c r="A5032" s="6">
        <v>5103681</v>
      </c>
      <c r="B5032" s="6">
        <v>5180040</v>
      </c>
      <c r="C5032" t="s">
        <v>18848</v>
      </c>
      <c r="E5032" t="s">
        <v>12</v>
      </c>
      <c r="F5032" s="6" t="s">
        <v>61</v>
      </c>
      <c r="G5032" s="7">
        <v>37605</v>
      </c>
      <c r="H5032" s="6">
        <v>1863</v>
      </c>
      <c r="I5032" s="6">
        <v>1863</v>
      </c>
      <c r="K5032">
        <v>20</v>
      </c>
    </row>
    <row r="5033" spans="1:11" x14ac:dyDescent="0.25">
      <c r="A5033" s="6" t="s">
        <v>15344</v>
      </c>
      <c r="C5033" s="8" t="s">
        <v>15024</v>
      </c>
      <c r="E5033" s="6" t="s">
        <v>12</v>
      </c>
      <c r="F5033" s="1" t="s">
        <v>44</v>
      </c>
      <c r="G5033" s="9">
        <v>40213</v>
      </c>
      <c r="H5033" s="6">
        <v>1330</v>
      </c>
      <c r="K5033">
        <v>40</v>
      </c>
    </row>
    <row r="5034" spans="1:11" x14ac:dyDescent="0.25">
      <c r="A5034" s="6" t="s">
        <v>4517</v>
      </c>
      <c r="C5034" s="8" t="s">
        <v>4518</v>
      </c>
      <c r="E5034" s="6" t="s">
        <v>12</v>
      </c>
      <c r="F5034" s="6" t="s">
        <v>38</v>
      </c>
      <c r="G5034" s="7">
        <v>41087</v>
      </c>
      <c r="H5034" s="6">
        <v>1199</v>
      </c>
      <c r="K5034">
        <v>40</v>
      </c>
    </row>
    <row r="5035" spans="1:11" x14ac:dyDescent="0.25">
      <c r="A5035" s="1" t="s">
        <v>13548</v>
      </c>
      <c r="C5035" s="8" t="s">
        <v>13751</v>
      </c>
      <c r="E5035" s="6" t="s">
        <v>12</v>
      </c>
      <c r="H5035" s="6">
        <v>1278</v>
      </c>
      <c r="K5035">
        <v>40</v>
      </c>
    </row>
    <row r="5036" spans="1:11" x14ac:dyDescent="0.25">
      <c r="A5036" s="1" t="s">
        <v>13549</v>
      </c>
      <c r="C5036" s="8" t="s">
        <v>13752</v>
      </c>
      <c r="E5036" s="6" t="s">
        <v>12</v>
      </c>
      <c r="H5036" s="6">
        <v>1330</v>
      </c>
      <c r="K5036">
        <v>40</v>
      </c>
    </row>
    <row r="5037" spans="1:11" x14ac:dyDescent="0.25">
      <c r="A5037" s="6" t="s">
        <v>11167</v>
      </c>
      <c r="C5037" s="8" t="s">
        <v>11446</v>
      </c>
      <c r="E5037" s="6" t="s">
        <v>12</v>
      </c>
      <c r="H5037" s="6">
        <v>1292</v>
      </c>
      <c r="K5037">
        <v>40</v>
      </c>
    </row>
    <row r="5038" spans="1:11" x14ac:dyDescent="0.25">
      <c r="A5038" s="6" t="s">
        <v>4519</v>
      </c>
      <c r="C5038" s="8" t="s">
        <v>4520</v>
      </c>
      <c r="E5038" s="6" t="s">
        <v>12</v>
      </c>
      <c r="H5038" s="6">
        <v>1257</v>
      </c>
      <c r="K5038">
        <v>40</v>
      </c>
    </row>
    <row r="5039" spans="1:11" x14ac:dyDescent="0.25">
      <c r="A5039" s="6">
        <v>5184932</v>
      </c>
      <c r="B5039" s="6">
        <v>5193745</v>
      </c>
      <c r="C5039" t="s">
        <v>19050</v>
      </c>
      <c r="E5039" t="s">
        <v>12</v>
      </c>
      <c r="G5039" s="10">
        <v>32509</v>
      </c>
      <c r="H5039" s="6">
        <v>1618</v>
      </c>
      <c r="I5039" s="6">
        <v>1618</v>
      </c>
      <c r="K5039">
        <v>20</v>
      </c>
    </row>
    <row r="5040" spans="1:11" x14ac:dyDescent="0.25">
      <c r="A5040" s="6" t="s">
        <v>4521</v>
      </c>
      <c r="C5040" s="8" t="s">
        <v>4522</v>
      </c>
      <c r="D5040" s="6" t="s">
        <v>16</v>
      </c>
      <c r="E5040" s="6" t="s">
        <v>12</v>
      </c>
      <c r="F5040" s="6" t="s">
        <v>38</v>
      </c>
      <c r="G5040" s="7">
        <v>41305</v>
      </c>
      <c r="H5040" s="6">
        <v>1127</v>
      </c>
      <c r="K5040">
        <v>40</v>
      </c>
    </row>
    <row r="5041" spans="1:11" x14ac:dyDescent="0.25">
      <c r="A5041" s="6">
        <v>5129869</v>
      </c>
      <c r="B5041" s="6">
        <v>5133882</v>
      </c>
      <c r="C5041" t="s">
        <v>18214</v>
      </c>
      <c r="E5041" t="s">
        <v>12</v>
      </c>
      <c r="F5041" s="6" t="s">
        <v>13</v>
      </c>
      <c r="G5041" s="7">
        <v>25473</v>
      </c>
      <c r="H5041" s="6">
        <v>1695</v>
      </c>
      <c r="I5041" s="6">
        <v>1695</v>
      </c>
      <c r="K5041">
        <v>20</v>
      </c>
    </row>
    <row r="5042" spans="1:11" x14ac:dyDescent="0.25">
      <c r="A5042" s="6">
        <v>54757</v>
      </c>
      <c r="C5042" s="2" t="s">
        <v>16499</v>
      </c>
      <c r="E5042" s="6" t="s">
        <v>12</v>
      </c>
      <c r="F5042" s="6" t="s">
        <v>38</v>
      </c>
      <c r="G5042" s="9">
        <v>41109</v>
      </c>
      <c r="H5042" s="6">
        <v>1226</v>
      </c>
      <c r="K5042">
        <v>40</v>
      </c>
    </row>
    <row r="5043" spans="1:11" x14ac:dyDescent="0.25">
      <c r="A5043" s="6">
        <v>54758</v>
      </c>
      <c r="C5043" s="2" t="s">
        <v>16498</v>
      </c>
      <c r="E5043" s="6" t="s">
        <v>12</v>
      </c>
      <c r="F5043" s="6" t="s">
        <v>38</v>
      </c>
      <c r="G5043" s="9">
        <v>40220</v>
      </c>
      <c r="H5043" s="6">
        <v>1191</v>
      </c>
      <c r="K5043">
        <v>40</v>
      </c>
    </row>
    <row r="5044" spans="1:11" x14ac:dyDescent="0.25">
      <c r="A5044" s="6" t="s">
        <v>4523</v>
      </c>
      <c r="C5044" s="8" t="s">
        <v>4524</v>
      </c>
      <c r="E5044" s="6" t="s">
        <v>12</v>
      </c>
      <c r="F5044" s="6" t="s">
        <v>44</v>
      </c>
      <c r="G5044" s="7">
        <v>38268</v>
      </c>
      <c r="H5044" s="6">
        <v>1286</v>
      </c>
      <c r="K5044">
        <v>40</v>
      </c>
    </row>
    <row r="5045" spans="1:11" x14ac:dyDescent="0.25">
      <c r="A5045" s="6">
        <v>29611806</v>
      </c>
      <c r="B5045" s="6">
        <v>29620953</v>
      </c>
      <c r="C5045" t="s">
        <v>19227</v>
      </c>
      <c r="E5045" t="s">
        <v>12</v>
      </c>
      <c r="G5045" s="7" t="s">
        <v>17350</v>
      </c>
      <c r="H5045" s="6">
        <v>1378</v>
      </c>
      <c r="I5045" s="6">
        <v>1343</v>
      </c>
      <c r="K5045">
        <v>40</v>
      </c>
    </row>
    <row r="5046" spans="1:11" x14ac:dyDescent="0.25">
      <c r="A5046" s="6" t="s">
        <v>4525</v>
      </c>
      <c r="C5046" s="8" t="s">
        <v>4526</v>
      </c>
      <c r="E5046" s="6" t="s">
        <v>12</v>
      </c>
      <c r="F5046" s="6" t="s">
        <v>44</v>
      </c>
      <c r="G5046" s="7">
        <v>37878</v>
      </c>
      <c r="H5046" s="6">
        <v>1372</v>
      </c>
      <c r="K5046">
        <v>40</v>
      </c>
    </row>
    <row r="5047" spans="1:11" x14ac:dyDescent="0.25">
      <c r="A5047" s="6" t="s">
        <v>4527</v>
      </c>
      <c r="C5047" s="8" t="s">
        <v>4528</v>
      </c>
      <c r="E5047" s="6" t="s">
        <v>12</v>
      </c>
      <c r="F5047" s="6" t="s">
        <v>44</v>
      </c>
      <c r="G5047" s="7">
        <v>38599</v>
      </c>
      <c r="H5047" s="6">
        <v>1237</v>
      </c>
      <c r="K5047">
        <v>40</v>
      </c>
    </row>
    <row r="5048" spans="1:11" x14ac:dyDescent="0.25">
      <c r="A5048" s="6" t="s">
        <v>4529</v>
      </c>
      <c r="C5048" s="8" t="s">
        <v>4530</v>
      </c>
      <c r="E5048" s="6" t="s">
        <v>12</v>
      </c>
      <c r="F5048" s="6" t="s">
        <v>13</v>
      </c>
      <c r="G5048" s="7">
        <v>37930</v>
      </c>
      <c r="H5048" s="6">
        <v>1496</v>
      </c>
      <c r="K5048">
        <v>40</v>
      </c>
    </row>
    <row r="5049" spans="1:11" x14ac:dyDescent="0.25">
      <c r="A5049" s="6" t="s">
        <v>10496</v>
      </c>
      <c r="C5049" s="8" t="s">
        <v>10178</v>
      </c>
      <c r="E5049" s="6" t="s">
        <v>12</v>
      </c>
      <c r="H5049" s="6">
        <v>1415</v>
      </c>
      <c r="K5049">
        <v>40</v>
      </c>
    </row>
    <row r="5050" spans="1:11" x14ac:dyDescent="0.25">
      <c r="A5050" s="6">
        <v>5149851</v>
      </c>
      <c r="B5050" s="6">
        <v>5149851</v>
      </c>
      <c r="C5050" s="8" t="s">
        <v>4531</v>
      </c>
      <c r="E5050" s="6" t="s">
        <v>12</v>
      </c>
      <c r="F5050" s="6" t="s">
        <v>20</v>
      </c>
      <c r="G5050" s="7">
        <v>39044</v>
      </c>
      <c r="H5050" s="6">
        <v>1625</v>
      </c>
      <c r="K5050">
        <v>40</v>
      </c>
    </row>
    <row r="5051" spans="1:11" x14ac:dyDescent="0.25">
      <c r="A5051" s="6" t="s">
        <v>4532</v>
      </c>
      <c r="C5051" s="8" t="s">
        <v>4533</v>
      </c>
      <c r="D5051" s="6" t="s">
        <v>16</v>
      </c>
      <c r="E5051" s="6" t="s">
        <v>12</v>
      </c>
      <c r="F5051" s="6" t="s">
        <v>20</v>
      </c>
      <c r="G5051" s="7">
        <v>37842</v>
      </c>
      <c r="H5051" s="6">
        <v>1461</v>
      </c>
      <c r="K5051">
        <v>40</v>
      </c>
    </row>
    <row r="5052" spans="1:11" x14ac:dyDescent="0.25">
      <c r="A5052" s="6" t="s">
        <v>4534</v>
      </c>
      <c r="C5052" s="8" t="s">
        <v>4535</v>
      </c>
      <c r="D5052" s="6" t="s">
        <v>16</v>
      </c>
      <c r="E5052" s="6" t="s">
        <v>12</v>
      </c>
      <c r="F5052" s="6" t="s">
        <v>27</v>
      </c>
      <c r="G5052" s="7">
        <v>35353</v>
      </c>
      <c r="H5052" s="6">
        <v>1333</v>
      </c>
      <c r="K5052">
        <v>40</v>
      </c>
    </row>
    <row r="5053" spans="1:11" x14ac:dyDescent="0.25">
      <c r="A5053" s="6" t="s">
        <v>4536</v>
      </c>
      <c r="C5053" s="8" t="s">
        <v>4537</v>
      </c>
      <c r="E5053" s="6" t="s">
        <v>12</v>
      </c>
      <c r="F5053" s="6" t="s">
        <v>27</v>
      </c>
      <c r="G5053" s="7">
        <v>39746</v>
      </c>
      <c r="H5053" s="6">
        <v>1334</v>
      </c>
      <c r="K5053">
        <v>40</v>
      </c>
    </row>
    <row r="5054" spans="1:11" x14ac:dyDescent="0.25">
      <c r="A5054" s="6" t="s">
        <v>4538</v>
      </c>
      <c r="C5054" s="8" t="s">
        <v>4539</v>
      </c>
      <c r="E5054" s="6" t="s">
        <v>12</v>
      </c>
      <c r="F5054" s="6" t="s">
        <v>27</v>
      </c>
      <c r="G5054" s="7">
        <v>38779</v>
      </c>
      <c r="H5054" s="6">
        <v>1246</v>
      </c>
      <c r="K5054">
        <v>40</v>
      </c>
    </row>
    <row r="5055" spans="1:11" x14ac:dyDescent="0.25">
      <c r="A5055" s="6" t="s">
        <v>4540</v>
      </c>
      <c r="C5055" s="8" t="s">
        <v>4541</v>
      </c>
      <c r="D5055" s="6" t="s">
        <v>16</v>
      </c>
      <c r="E5055" s="6" t="s">
        <v>12</v>
      </c>
      <c r="F5055" s="6" t="s">
        <v>27</v>
      </c>
      <c r="G5055" s="7">
        <v>38779</v>
      </c>
      <c r="H5055" s="6">
        <v>1224</v>
      </c>
      <c r="K5055">
        <v>40</v>
      </c>
    </row>
    <row r="5056" spans="1:11" x14ac:dyDescent="0.25">
      <c r="A5056" s="6" t="s">
        <v>4542</v>
      </c>
      <c r="C5056" s="8" t="s">
        <v>4543</v>
      </c>
      <c r="E5056" s="6" t="s">
        <v>12</v>
      </c>
      <c r="F5056" s="6" t="s">
        <v>20</v>
      </c>
      <c r="G5056" s="7">
        <v>38713</v>
      </c>
      <c r="H5056" s="6">
        <v>1224</v>
      </c>
      <c r="K5056">
        <v>40</v>
      </c>
    </row>
    <row r="5057" spans="1:11" x14ac:dyDescent="0.25">
      <c r="A5057" s="6" t="s">
        <v>11168</v>
      </c>
      <c r="C5057" s="8" t="s">
        <v>11169</v>
      </c>
      <c r="E5057" s="6" t="s">
        <v>12</v>
      </c>
      <c r="H5057" s="6">
        <v>1300</v>
      </c>
      <c r="K5057">
        <v>40</v>
      </c>
    </row>
    <row r="5058" spans="1:11" x14ac:dyDescent="0.25">
      <c r="A5058" s="6">
        <v>5172292</v>
      </c>
      <c r="B5058" s="6">
        <v>5172292</v>
      </c>
      <c r="C5058" s="8" t="s">
        <v>4544</v>
      </c>
      <c r="E5058" s="6" t="s">
        <v>12</v>
      </c>
      <c r="F5058" s="6" t="s">
        <v>38</v>
      </c>
      <c r="G5058" s="7">
        <v>40406</v>
      </c>
      <c r="H5058" s="6">
        <v>1070</v>
      </c>
      <c r="K5058">
        <v>40</v>
      </c>
    </row>
    <row r="5059" spans="1:11" x14ac:dyDescent="0.25">
      <c r="A5059" s="6">
        <v>5134803</v>
      </c>
      <c r="B5059" s="6">
        <v>5164184</v>
      </c>
      <c r="C5059" t="s">
        <v>18694</v>
      </c>
      <c r="E5059" t="s">
        <v>12</v>
      </c>
      <c r="F5059" s="6" t="s">
        <v>33</v>
      </c>
      <c r="G5059" s="7">
        <v>39654</v>
      </c>
      <c r="H5059" s="6">
        <v>1518</v>
      </c>
      <c r="I5059" s="6">
        <v>1518</v>
      </c>
      <c r="K5059">
        <v>40</v>
      </c>
    </row>
    <row r="5060" spans="1:11" x14ac:dyDescent="0.25">
      <c r="A5060" s="6" t="s">
        <v>17495</v>
      </c>
      <c r="C5060" s="8" t="s">
        <v>17439</v>
      </c>
      <c r="E5060" s="6" t="s">
        <v>12</v>
      </c>
      <c r="H5060" s="6">
        <v>1373</v>
      </c>
      <c r="K5060">
        <v>40</v>
      </c>
    </row>
    <row r="5061" spans="1:11" x14ac:dyDescent="0.25">
      <c r="A5061" s="6">
        <v>5181860</v>
      </c>
      <c r="B5061" s="6">
        <v>5111463</v>
      </c>
      <c r="C5061" t="s">
        <v>17764</v>
      </c>
      <c r="E5061" t="s">
        <v>12</v>
      </c>
      <c r="F5061" s="6" t="s">
        <v>51</v>
      </c>
      <c r="G5061" s="7" t="s">
        <v>17340</v>
      </c>
      <c r="H5061" s="6">
        <v>1698</v>
      </c>
      <c r="I5061" s="6">
        <v>1698</v>
      </c>
      <c r="K5061">
        <v>20</v>
      </c>
    </row>
    <row r="5062" spans="1:11" x14ac:dyDescent="0.25">
      <c r="A5062" s="6" t="s">
        <v>4545</v>
      </c>
      <c r="C5062" s="8" t="s">
        <v>4546</v>
      </c>
      <c r="E5062" s="6" t="s">
        <v>12</v>
      </c>
      <c r="F5062" s="6" t="s">
        <v>17</v>
      </c>
      <c r="G5062" s="7">
        <v>36842</v>
      </c>
      <c r="H5062" s="6">
        <v>1228</v>
      </c>
      <c r="K5062">
        <v>40</v>
      </c>
    </row>
    <row r="5063" spans="1:11" x14ac:dyDescent="0.25">
      <c r="A5063" s="6" t="s">
        <v>10609</v>
      </c>
      <c r="C5063" s="8" t="s">
        <v>10292</v>
      </c>
      <c r="E5063" s="6" t="s">
        <v>12</v>
      </c>
      <c r="H5063" s="6">
        <v>1296</v>
      </c>
      <c r="K5063">
        <v>40</v>
      </c>
    </row>
    <row r="5064" spans="1:11" x14ac:dyDescent="0.25">
      <c r="A5064" s="6" t="s">
        <v>4547</v>
      </c>
      <c r="C5064" s="8" t="s">
        <v>4548</v>
      </c>
      <c r="E5064" s="6" t="s">
        <v>12</v>
      </c>
      <c r="F5064" s="6" t="s">
        <v>33</v>
      </c>
      <c r="G5064" s="7">
        <v>34762</v>
      </c>
      <c r="H5064" s="6">
        <v>1154</v>
      </c>
      <c r="K5064">
        <v>40</v>
      </c>
    </row>
    <row r="5065" spans="1:11" x14ac:dyDescent="0.25">
      <c r="A5065" s="6" t="s">
        <v>4549</v>
      </c>
      <c r="C5065" s="8" t="s">
        <v>4550</v>
      </c>
      <c r="E5065" s="6" t="s">
        <v>12</v>
      </c>
      <c r="F5065" s="6" t="s">
        <v>17</v>
      </c>
      <c r="G5065" s="7">
        <v>33821</v>
      </c>
      <c r="H5065" s="6">
        <v>1123</v>
      </c>
      <c r="K5065">
        <v>40</v>
      </c>
    </row>
    <row r="5066" spans="1:11" x14ac:dyDescent="0.25">
      <c r="A5066" s="6">
        <v>5156750</v>
      </c>
      <c r="B5066" s="6">
        <v>5170613</v>
      </c>
      <c r="C5066" t="s">
        <v>18763</v>
      </c>
      <c r="D5066" s="6" t="s">
        <v>16</v>
      </c>
      <c r="E5066" t="s">
        <v>12</v>
      </c>
      <c r="F5066" s="6" t="s">
        <v>17</v>
      </c>
      <c r="G5066" s="7">
        <v>38429</v>
      </c>
      <c r="H5066" s="6">
        <v>1560</v>
      </c>
      <c r="I5066" s="6">
        <v>1560</v>
      </c>
      <c r="K5066">
        <v>40</v>
      </c>
    </row>
    <row r="5067" spans="1:11" x14ac:dyDescent="0.25">
      <c r="A5067" s="1" t="s">
        <v>13632</v>
      </c>
      <c r="C5067" s="8" t="s">
        <v>13831</v>
      </c>
      <c r="E5067" s="6" t="s">
        <v>12</v>
      </c>
      <c r="H5067" s="6">
        <v>1140</v>
      </c>
      <c r="K5067">
        <v>40</v>
      </c>
    </row>
    <row r="5068" spans="1:11" x14ac:dyDescent="0.25">
      <c r="A5068" s="6" t="s">
        <v>13899</v>
      </c>
      <c r="C5068" s="8" t="s">
        <v>14110</v>
      </c>
      <c r="E5068" s="6" t="s">
        <v>12</v>
      </c>
      <c r="G5068" s="10">
        <v>29680</v>
      </c>
      <c r="H5068" s="6">
        <v>1344</v>
      </c>
      <c r="K5068">
        <v>40</v>
      </c>
    </row>
    <row r="5069" spans="1:11" x14ac:dyDescent="0.25">
      <c r="A5069" s="6" t="s">
        <v>4551</v>
      </c>
      <c r="C5069" s="8" t="s">
        <v>4552</v>
      </c>
      <c r="E5069" s="6" t="s">
        <v>12</v>
      </c>
      <c r="F5069" s="6" t="s">
        <v>33</v>
      </c>
      <c r="G5069" s="7">
        <v>39954</v>
      </c>
      <c r="H5069" s="6">
        <v>1308</v>
      </c>
      <c r="K5069">
        <v>40</v>
      </c>
    </row>
    <row r="5070" spans="1:11" x14ac:dyDescent="0.25">
      <c r="A5070" s="6" t="s">
        <v>16085</v>
      </c>
      <c r="C5070" s="2" t="s">
        <v>15757</v>
      </c>
      <c r="E5070" s="6" t="s">
        <v>12</v>
      </c>
      <c r="G5070" s="9">
        <v>42478</v>
      </c>
      <c r="H5070" s="6">
        <v>1101</v>
      </c>
      <c r="K5070">
        <v>40</v>
      </c>
    </row>
    <row r="5071" spans="1:11" x14ac:dyDescent="0.25">
      <c r="A5071" s="1">
        <v>5130247</v>
      </c>
      <c r="B5071" s="1">
        <v>5130247</v>
      </c>
      <c r="C5071" s="2" t="s">
        <v>12891</v>
      </c>
      <c r="E5071" s="6" t="s">
        <v>12</v>
      </c>
      <c r="G5071" s="10">
        <v>35230</v>
      </c>
      <c r="H5071" s="6">
        <v>1279</v>
      </c>
      <c r="K5071">
        <v>40</v>
      </c>
    </row>
    <row r="5072" spans="1:11" x14ac:dyDescent="0.25">
      <c r="A5072" s="6">
        <v>5169356</v>
      </c>
      <c r="B5072" s="6">
        <v>5169356</v>
      </c>
      <c r="C5072" s="8" t="s">
        <v>4553</v>
      </c>
      <c r="E5072" s="6" t="s">
        <v>12</v>
      </c>
      <c r="F5072" s="6" t="s">
        <v>38</v>
      </c>
      <c r="G5072" s="7">
        <v>38574</v>
      </c>
      <c r="H5072" s="6">
        <v>1441</v>
      </c>
      <c r="K5072">
        <v>40</v>
      </c>
    </row>
    <row r="5073" spans="1:11" x14ac:dyDescent="0.25">
      <c r="A5073" s="6" t="s">
        <v>16086</v>
      </c>
      <c r="C5073" s="2" t="s">
        <v>15758</v>
      </c>
      <c r="E5073" s="6" t="s">
        <v>12</v>
      </c>
      <c r="H5073" s="6">
        <v>1140</v>
      </c>
      <c r="K5073">
        <v>40</v>
      </c>
    </row>
    <row r="5074" spans="1:11" x14ac:dyDescent="0.25">
      <c r="A5074" s="6" t="s">
        <v>4554</v>
      </c>
      <c r="C5074" s="8" t="s">
        <v>4555</v>
      </c>
      <c r="E5074" s="6" t="s">
        <v>12</v>
      </c>
      <c r="F5074" s="6" t="s">
        <v>17</v>
      </c>
      <c r="G5074" s="7">
        <v>37369</v>
      </c>
      <c r="H5074" s="6">
        <v>1200</v>
      </c>
      <c r="K5074">
        <v>40</v>
      </c>
    </row>
    <row r="5075" spans="1:11" x14ac:dyDescent="0.25">
      <c r="A5075" s="6" t="s">
        <v>4556</v>
      </c>
      <c r="C5075" s="8" t="s">
        <v>4557</v>
      </c>
      <c r="E5075" s="6" t="s">
        <v>12</v>
      </c>
      <c r="F5075" s="6" t="s">
        <v>63</v>
      </c>
      <c r="G5075" s="7">
        <v>38557</v>
      </c>
      <c r="H5075" s="6">
        <v>1191</v>
      </c>
      <c r="K5075">
        <v>40</v>
      </c>
    </row>
    <row r="5076" spans="1:11" x14ac:dyDescent="0.25">
      <c r="A5076" s="6" t="s">
        <v>4558</v>
      </c>
      <c r="C5076" s="8" t="s">
        <v>4559</v>
      </c>
      <c r="E5076" s="6" t="s">
        <v>12</v>
      </c>
      <c r="F5076" s="6" t="s">
        <v>63</v>
      </c>
      <c r="G5076" s="7">
        <v>28074</v>
      </c>
      <c r="H5076" s="6">
        <v>1465</v>
      </c>
      <c r="K5076">
        <v>40</v>
      </c>
    </row>
    <row r="5077" spans="1:11" x14ac:dyDescent="0.25">
      <c r="A5077" s="6" t="s">
        <v>12517</v>
      </c>
      <c r="C5077" s="8" t="s">
        <v>12670</v>
      </c>
      <c r="E5077" s="6" t="s">
        <v>12</v>
      </c>
      <c r="H5077" s="6">
        <v>1351</v>
      </c>
      <c r="K5077">
        <v>40</v>
      </c>
    </row>
    <row r="5078" spans="1:11" x14ac:dyDescent="0.25">
      <c r="A5078" s="6">
        <v>5162157</v>
      </c>
      <c r="B5078" s="6">
        <v>29603080</v>
      </c>
      <c r="C5078" t="s">
        <v>19157</v>
      </c>
      <c r="E5078" t="s">
        <v>12</v>
      </c>
      <c r="G5078" s="10" t="s">
        <v>17381</v>
      </c>
      <c r="H5078" s="6">
        <v>1430</v>
      </c>
      <c r="I5078" s="6">
        <v>1430</v>
      </c>
      <c r="K5078">
        <v>40</v>
      </c>
    </row>
    <row r="5079" spans="1:11" x14ac:dyDescent="0.25">
      <c r="A5079" s="6" t="s">
        <v>4560</v>
      </c>
      <c r="C5079" s="8" t="s">
        <v>4561</v>
      </c>
      <c r="E5079" s="6" t="s">
        <v>12</v>
      </c>
      <c r="F5079" s="6" t="s">
        <v>38</v>
      </c>
      <c r="G5079" s="7">
        <v>40837</v>
      </c>
      <c r="H5079" s="6">
        <v>1202</v>
      </c>
      <c r="K5079">
        <v>40</v>
      </c>
    </row>
    <row r="5080" spans="1:11" x14ac:dyDescent="0.25">
      <c r="A5080" s="6" t="s">
        <v>4562</v>
      </c>
      <c r="C5080" s="8" t="s">
        <v>4563</v>
      </c>
      <c r="D5080" s="6" t="s">
        <v>16</v>
      </c>
      <c r="E5080" s="6" t="s">
        <v>12</v>
      </c>
      <c r="F5080" s="6" t="s">
        <v>53</v>
      </c>
      <c r="G5080" s="7">
        <v>39154</v>
      </c>
      <c r="H5080" s="6">
        <v>1318</v>
      </c>
      <c r="K5080">
        <v>40</v>
      </c>
    </row>
    <row r="5081" spans="1:11" x14ac:dyDescent="0.25">
      <c r="A5081" s="6" t="s">
        <v>4564</v>
      </c>
      <c r="C5081" s="8" t="s">
        <v>4565</v>
      </c>
      <c r="E5081" s="6" t="s">
        <v>12</v>
      </c>
      <c r="F5081" s="6" t="s">
        <v>53</v>
      </c>
      <c r="G5081" s="7">
        <v>33854</v>
      </c>
      <c r="H5081" s="6">
        <v>1729</v>
      </c>
      <c r="K5081">
        <v>40</v>
      </c>
    </row>
    <row r="5082" spans="1:11" x14ac:dyDescent="0.25">
      <c r="A5082" s="6">
        <v>5137497</v>
      </c>
      <c r="B5082" s="6">
        <v>5145317</v>
      </c>
      <c r="C5082" t="s">
        <v>18386</v>
      </c>
      <c r="E5082" t="s">
        <v>12</v>
      </c>
      <c r="F5082" s="6" t="s">
        <v>17</v>
      </c>
      <c r="G5082" s="7" t="s">
        <v>17330</v>
      </c>
      <c r="H5082" s="6">
        <v>1582</v>
      </c>
      <c r="I5082" s="6">
        <v>1582</v>
      </c>
      <c r="K5082">
        <v>20</v>
      </c>
    </row>
    <row r="5083" spans="1:11" x14ac:dyDescent="0.25">
      <c r="A5083" s="6" t="s">
        <v>4566</v>
      </c>
      <c r="C5083" s="8" t="s">
        <v>4567</v>
      </c>
      <c r="E5083" s="6" t="s">
        <v>12</v>
      </c>
      <c r="H5083" s="6">
        <v>1200</v>
      </c>
      <c r="K5083">
        <v>40</v>
      </c>
    </row>
    <row r="5084" spans="1:11" x14ac:dyDescent="0.25">
      <c r="A5084" s="6" t="s">
        <v>4568</v>
      </c>
      <c r="C5084" s="8" t="s">
        <v>4569</v>
      </c>
      <c r="E5084" s="6" t="s">
        <v>12</v>
      </c>
      <c r="F5084" s="6" t="s">
        <v>44</v>
      </c>
      <c r="G5084" s="7">
        <v>40999</v>
      </c>
      <c r="H5084" s="6">
        <v>1293</v>
      </c>
      <c r="K5084">
        <v>40</v>
      </c>
    </row>
    <row r="5085" spans="1:11" x14ac:dyDescent="0.25">
      <c r="A5085" s="6">
        <v>5164192</v>
      </c>
      <c r="B5085" s="6">
        <v>5164192</v>
      </c>
      <c r="C5085" s="8" t="s">
        <v>4570</v>
      </c>
      <c r="E5085" s="6" t="s">
        <v>12</v>
      </c>
      <c r="F5085" s="6" t="s">
        <v>33</v>
      </c>
      <c r="G5085" s="7">
        <v>39176</v>
      </c>
      <c r="H5085" s="6">
        <v>1415</v>
      </c>
      <c r="K5085">
        <v>40</v>
      </c>
    </row>
    <row r="5086" spans="1:11" x14ac:dyDescent="0.25">
      <c r="A5086" s="6" t="s">
        <v>4571</v>
      </c>
      <c r="C5086" s="8" t="s">
        <v>4572</v>
      </c>
      <c r="E5086" s="6" t="s">
        <v>12</v>
      </c>
      <c r="F5086" s="6" t="s">
        <v>62</v>
      </c>
      <c r="G5086" s="7">
        <v>31195</v>
      </c>
      <c r="H5086" s="6">
        <v>1430</v>
      </c>
      <c r="K5086">
        <v>40</v>
      </c>
    </row>
    <row r="5087" spans="1:11" x14ac:dyDescent="0.25">
      <c r="A5087" s="1" t="s">
        <v>12829</v>
      </c>
      <c r="B5087" s="1"/>
      <c r="C5087" s="2" t="s">
        <v>12954</v>
      </c>
      <c r="E5087" s="6" t="s">
        <v>12</v>
      </c>
      <c r="G5087" s="10">
        <v>39012</v>
      </c>
      <c r="H5087" s="6">
        <v>1267</v>
      </c>
      <c r="K5087">
        <v>40</v>
      </c>
    </row>
    <row r="5088" spans="1:11" x14ac:dyDescent="0.25">
      <c r="A5088" s="6">
        <v>5133718</v>
      </c>
      <c r="B5088" s="6">
        <v>5198615</v>
      </c>
      <c r="C5088" t="s">
        <v>19112</v>
      </c>
      <c r="E5088" t="s">
        <v>12</v>
      </c>
      <c r="G5088" s="10">
        <v>36434</v>
      </c>
      <c r="H5088" s="6">
        <v>1808</v>
      </c>
      <c r="I5088" s="6">
        <v>1808</v>
      </c>
      <c r="K5088">
        <v>20</v>
      </c>
    </row>
    <row r="5089" spans="1:11" x14ac:dyDescent="0.25">
      <c r="A5089" s="6" t="s">
        <v>4573</v>
      </c>
      <c r="C5089" s="8" t="s">
        <v>4574</v>
      </c>
      <c r="E5089" s="6" t="s">
        <v>12</v>
      </c>
      <c r="F5089" s="6" t="s">
        <v>28</v>
      </c>
      <c r="G5089" s="7">
        <v>41159</v>
      </c>
      <c r="H5089" s="6">
        <v>1200</v>
      </c>
      <c r="K5089">
        <v>40</v>
      </c>
    </row>
    <row r="5090" spans="1:11" x14ac:dyDescent="0.25">
      <c r="A5090" s="6" t="s">
        <v>4575</v>
      </c>
      <c r="C5090" s="8" t="s">
        <v>4576</v>
      </c>
      <c r="E5090" s="6" t="s">
        <v>12</v>
      </c>
      <c r="F5090" s="6" t="s">
        <v>53</v>
      </c>
      <c r="G5090" s="7">
        <v>41393</v>
      </c>
      <c r="H5090" s="6">
        <v>1136</v>
      </c>
      <c r="K5090">
        <v>40</v>
      </c>
    </row>
    <row r="5091" spans="1:11" x14ac:dyDescent="0.25">
      <c r="A5091" s="6">
        <v>5106028</v>
      </c>
      <c r="B5091" s="6">
        <v>5126037</v>
      </c>
      <c r="C5091" t="s">
        <v>18064</v>
      </c>
      <c r="E5091" t="s">
        <v>12</v>
      </c>
      <c r="F5091" s="6" t="s">
        <v>47</v>
      </c>
      <c r="G5091" s="7">
        <v>29606</v>
      </c>
      <c r="H5091" s="6">
        <v>1836</v>
      </c>
      <c r="I5091" s="6">
        <v>1836</v>
      </c>
      <c r="K5091">
        <v>20</v>
      </c>
    </row>
    <row r="5092" spans="1:11" x14ac:dyDescent="0.25">
      <c r="A5092" s="6" t="s">
        <v>4577</v>
      </c>
      <c r="C5092" s="8" t="s">
        <v>4578</v>
      </c>
      <c r="E5092" s="6" t="s">
        <v>12</v>
      </c>
      <c r="F5092" s="6" t="s">
        <v>13</v>
      </c>
      <c r="G5092" s="7">
        <v>33529</v>
      </c>
      <c r="H5092" s="6">
        <v>1554</v>
      </c>
      <c r="K5092">
        <v>40</v>
      </c>
    </row>
    <row r="5093" spans="1:11" x14ac:dyDescent="0.25">
      <c r="A5093" s="6" t="s">
        <v>16087</v>
      </c>
      <c r="C5093" s="2" t="s">
        <v>15759</v>
      </c>
      <c r="E5093" s="6" t="s">
        <v>12</v>
      </c>
      <c r="H5093" s="6">
        <v>1130</v>
      </c>
      <c r="K5093">
        <v>40</v>
      </c>
    </row>
    <row r="5094" spans="1:11" x14ac:dyDescent="0.25">
      <c r="A5094" s="6">
        <v>5138221</v>
      </c>
      <c r="B5094" s="6">
        <v>5138035</v>
      </c>
      <c r="C5094" t="s">
        <v>18277</v>
      </c>
      <c r="E5094" t="s">
        <v>12</v>
      </c>
      <c r="F5094" s="6" t="s">
        <v>42</v>
      </c>
      <c r="G5094" s="7">
        <v>35581</v>
      </c>
      <c r="H5094" s="6">
        <v>1928</v>
      </c>
      <c r="I5094" s="6">
        <v>1928</v>
      </c>
      <c r="K5094">
        <v>20</v>
      </c>
    </row>
    <row r="5095" spans="1:11" x14ac:dyDescent="0.25">
      <c r="A5095" s="6">
        <v>5199034</v>
      </c>
      <c r="B5095" s="6">
        <v>5138043</v>
      </c>
      <c r="C5095" t="s">
        <v>18278</v>
      </c>
      <c r="E5095" t="s">
        <v>12</v>
      </c>
      <c r="F5095" s="6" t="s">
        <v>42</v>
      </c>
      <c r="G5095" s="7">
        <v>32771</v>
      </c>
      <c r="H5095" s="6">
        <v>1786</v>
      </c>
      <c r="I5095" s="6">
        <v>1785</v>
      </c>
      <c r="K5095">
        <v>20</v>
      </c>
    </row>
    <row r="5096" spans="1:11" x14ac:dyDescent="0.25">
      <c r="A5096" s="6" t="s">
        <v>15345</v>
      </c>
      <c r="C5096" s="8" t="s">
        <v>15025</v>
      </c>
      <c r="E5096" s="6" t="s">
        <v>12</v>
      </c>
      <c r="F5096" s="1"/>
      <c r="G5096" s="9">
        <v>40199</v>
      </c>
      <c r="H5096" s="6">
        <v>1191</v>
      </c>
      <c r="K5096">
        <v>40</v>
      </c>
    </row>
    <row r="5097" spans="1:11" x14ac:dyDescent="0.25">
      <c r="A5097" s="6">
        <v>5146623</v>
      </c>
      <c r="B5097" s="6">
        <v>5180740</v>
      </c>
      <c r="C5097" t="s">
        <v>18859</v>
      </c>
      <c r="E5097" t="s">
        <v>12</v>
      </c>
      <c r="F5097" s="6" t="s">
        <v>27</v>
      </c>
      <c r="G5097" s="7">
        <v>35642</v>
      </c>
      <c r="H5097" s="6">
        <v>1396</v>
      </c>
      <c r="I5097" s="6">
        <v>1386</v>
      </c>
      <c r="K5097">
        <v>20</v>
      </c>
    </row>
    <row r="5098" spans="1:11" x14ac:dyDescent="0.25">
      <c r="A5098" s="6">
        <v>5133149</v>
      </c>
      <c r="B5098" s="6">
        <v>5166446</v>
      </c>
      <c r="C5098" t="s">
        <v>19863</v>
      </c>
      <c r="D5098" s="6" t="s">
        <v>16</v>
      </c>
      <c r="E5098" t="s">
        <v>12</v>
      </c>
      <c r="F5098" s="6" t="s">
        <v>47</v>
      </c>
      <c r="G5098" s="7">
        <v>39289</v>
      </c>
      <c r="H5098" s="6">
        <v>1602</v>
      </c>
      <c r="I5098" s="6">
        <v>1602</v>
      </c>
      <c r="K5098">
        <v>40</v>
      </c>
    </row>
    <row r="5099" spans="1:11" x14ac:dyDescent="0.25">
      <c r="A5099" s="6">
        <v>5119782</v>
      </c>
      <c r="B5099" s="6">
        <v>5111471</v>
      </c>
      <c r="C5099" t="s">
        <v>17765</v>
      </c>
      <c r="E5099" t="s">
        <v>12</v>
      </c>
      <c r="F5099" s="6" t="s">
        <v>53</v>
      </c>
      <c r="G5099" s="7" t="s">
        <v>17328</v>
      </c>
      <c r="H5099" s="6">
        <v>1782</v>
      </c>
      <c r="I5099" s="6">
        <v>1782</v>
      </c>
      <c r="K5099">
        <v>20</v>
      </c>
    </row>
    <row r="5100" spans="1:11" x14ac:dyDescent="0.25">
      <c r="A5100" s="6" t="s">
        <v>4579</v>
      </c>
      <c r="C5100" s="8" t="s">
        <v>4580</v>
      </c>
      <c r="E5100" s="6" t="s">
        <v>12</v>
      </c>
      <c r="F5100" s="6" t="s">
        <v>13</v>
      </c>
      <c r="G5100" s="7">
        <v>37519</v>
      </c>
      <c r="H5100" s="6">
        <v>1297</v>
      </c>
      <c r="K5100">
        <v>40</v>
      </c>
    </row>
    <row r="5101" spans="1:11" x14ac:dyDescent="0.25">
      <c r="A5101" s="6" t="s">
        <v>11170</v>
      </c>
      <c r="C5101" s="8" t="s">
        <v>11171</v>
      </c>
      <c r="E5101" s="6" t="s">
        <v>12</v>
      </c>
      <c r="H5101" s="6">
        <v>1358</v>
      </c>
      <c r="K5101">
        <v>40</v>
      </c>
    </row>
    <row r="5102" spans="1:11" x14ac:dyDescent="0.25">
      <c r="A5102" s="6">
        <v>5165865</v>
      </c>
      <c r="B5102" s="6">
        <v>29618320</v>
      </c>
      <c r="C5102" t="s">
        <v>19211</v>
      </c>
      <c r="E5102" t="s">
        <v>12</v>
      </c>
      <c r="G5102" s="9">
        <v>39083</v>
      </c>
      <c r="H5102" s="6">
        <v>1847</v>
      </c>
      <c r="I5102" s="6">
        <v>1762</v>
      </c>
      <c r="K5102">
        <v>40</v>
      </c>
    </row>
    <row r="5103" spans="1:11" x14ac:dyDescent="0.25">
      <c r="A5103" s="6">
        <v>5177936</v>
      </c>
      <c r="B5103" s="6">
        <v>5177936</v>
      </c>
      <c r="C5103" s="8" t="s">
        <v>4581</v>
      </c>
      <c r="E5103" s="6" t="s">
        <v>12</v>
      </c>
      <c r="F5103" s="6" t="s">
        <v>61</v>
      </c>
      <c r="G5103" s="7">
        <v>37129</v>
      </c>
      <c r="H5103" s="6">
        <v>1059</v>
      </c>
      <c r="K5103">
        <v>40</v>
      </c>
    </row>
    <row r="5104" spans="1:11" x14ac:dyDescent="0.25">
      <c r="A5104" s="6">
        <v>5151414</v>
      </c>
      <c r="B5104" s="6">
        <v>5170974</v>
      </c>
      <c r="C5104" t="s">
        <v>18770</v>
      </c>
      <c r="E5104" t="s">
        <v>12</v>
      </c>
      <c r="F5104" s="6" t="s">
        <v>13</v>
      </c>
      <c r="G5104" s="7">
        <v>39150</v>
      </c>
      <c r="H5104" s="6">
        <v>1517</v>
      </c>
      <c r="I5104" s="6">
        <v>1509</v>
      </c>
      <c r="K5104">
        <v>40</v>
      </c>
    </row>
    <row r="5105" spans="1:11" x14ac:dyDescent="0.25">
      <c r="A5105" s="6">
        <v>5128978</v>
      </c>
      <c r="B5105" s="6">
        <v>5161274</v>
      </c>
      <c r="C5105" t="s">
        <v>18646</v>
      </c>
      <c r="E5105" t="s">
        <v>12</v>
      </c>
      <c r="G5105" s="7" t="s">
        <v>17353</v>
      </c>
      <c r="H5105" s="6">
        <v>1800</v>
      </c>
      <c r="I5105" s="6">
        <v>1800</v>
      </c>
      <c r="K5105">
        <v>20</v>
      </c>
    </row>
    <row r="5106" spans="1:11" x14ac:dyDescent="0.25">
      <c r="A5106" s="6" t="s">
        <v>4582</v>
      </c>
      <c r="C5106" s="8" t="s">
        <v>4583</v>
      </c>
      <c r="E5106" s="6" t="s">
        <v>12</v>
      </c>
      <c r="F5106" s="6" t="s">
        <v>63</v>
      </c>
      <c r="G5106" s="7">
        <v>36135</v>
      </c>
      <c r="H5106" s="6">
        <v>1237</v>
      </c>
      <c r="K5106">
        <v>40</v>
      </c>
    </row>
    <row r="5107" spans="1:11" x14ac:dyDescent="0.25">
      <c r="A5107" s="6" t="s">
        <v>4584</v>
      </c>
      <c r="C5107" s="8" t="s">
        <v>4585</v>
      </c>
      <c r="E5107" s="6" t="s">
        <v>12</v>
      </c>
      <c r="F5107" s="6" t="s">
        <v>17</v>
      </c>
      <c r="G5107" s="7">
        <v>36392</v>
      </c>
      <c r="H5107" s="6">
        <v>1146</v>
      </c>
      <c r="K5107">
        <v>40</v>
      </c>
    </row>
    <row r="5108" spans="1:11" x14ac:dyDescent="0.25">
      <c r="A5108" s="6">
        <v>5181801</v>
      </c>
      <c r="B5108" s="6">
        <v>5114896</v>
      </c>
      <c r="C5108" t="s">
        <v>17820</v>
      </c>
      <c r="E5108" t="s">
        <v>12</v>
      </c>
      <c r="F5108" s="6" t="s">
        <v>17</v>
      </c>
      <c r="G5108" s="7">
        <v>23514</v>
      </c>
      <c r="H5108" s="6">
        <v>1658</v>
      </c>
      <c r="I5108" s="6">
        <v>1655</v>
      </c>
      <c r="K5108">
        <v>20</v>
      </c>
    </row>
    <row r="5109" spans="1:11" x14ac:dyDescent="0.25">
      <c r="A5109" s="6" t="s">
        <v>4586</v>
      </c>
      <c r="C5109" s="8" t="s">
        <v>4587</v>
      </c>
      <c r="E5109" s="6" t="s">
        <v>12</v>
      </c>
      <c r="F5109" s="6" t="s">
        <v>28</v>
      </c>
      <c r="G5109" s="7">
        <v>40790</v>
      </c>
      <c r="H5109" s="6">
        <v>1451</v>
      </c>
      <c r="K5109">
        <v>40</v>
      </c>
    </row>
    <row r="5110" spans="1:11" x14ac:dyDescent="0.25">
      <c r="A5110" s="6">
        <v>5133165</v>
      </c>
      <c r="B5110" s="6">
        <v>5173043</v>
      </c>
      <c r="C5110" t="s">
        <v>18793</v>
      </c>
      <c r="D5110" s="6" t="s">
        <v>16</v>
      </c>
      <c r="E5110" t="s">
        <v>12</v>
      </c>
      <c r="G5110" s="7" t="s">
        <v>17372</v>
      </c>
      <c r="H5110" s="6">
        <v>1458</v>
      </c>
      <c r="I5110" s="6">
        <v>1458</v>
      </c>
      <c r="K5110">
        <v>20</v>
      </c>
    </row>
    <row r="5111" spans="1:11" x14ac:dyDescent="0.25">
      <c r="A5111" s="1" t="s">
        <v>17154</v>
      </c>
      <c r="C5111" s="2" t="s">
        <v>16851</v>
      </c>
      <c r="E5111" s="6" t="s">
        <v>12</v>
      </c>
      <c r="G5111" s="9">
        <v>36880</v>
      </c>
      <c r="H5111" s="6">
        <v>1357</v>
      </c>
      <c r="K5111">
        <v>40</v>
      </c>
    </row>
    <row r="5112" spans="1:11" x14ac:dyDescent="0.25">
      <c r="A5112" s="1">
        <v>5189667</v>
      </c>
      <c r="B5112" s="1">
        <v>5189667</v>
      </c>
      <c r="C5112" s="8" t="s">
        <v>10293</v>
      </c>
      <c r="E5112" s="6" t="s">
        <v>12</v>
      </c>
      <c r="H5112" s="6">
        <v>1314</v>
      </c>
      <c r="K5112">
        <v>40</v>
      </c>
    </row>
    <row r="5113" spans="1:11" x14ac:dyDescent="0.25">
      <c r="A5113" s="6">
        <v>5172306</v>
      </c>
      <c r="B5113" s="6">
        <v>5172306</v>
      </c>
      <c r="C5113" s="8" t="s">
        <v>4588</v>
      </c>
      <c r="E5113" s="6" t="s">
        <v>12</v>
      </c>
      <c r="G5113" s="9">
        <v>40162</v>
      </c>
      <c r="H5113" s="6">
        <v>1409</v>
      </c>
      <c r="K5113">
        <v>40</v>
      </c>
    </row>
    <row r="5114" spans="1:11" x14ac:dyDescent="0.25">
      <c r="A5114" s="6" t="s">
        <v>4589</v>
      </c>
      <c r="C5114" s="8" t="s">
        <v>4590</v>
      </c>
      <c r="E5114" s="6" t="s">
        <v>12</v>
      </c>
      <c r="F5114" s="6" t="s">
        <v>13</v>
      </c>
      <c r="G5114" s="7">
        <v>37535</v>
      </c>
      <c r="H5114" s="6">
        <v>1464</v>
      </c>
      <c r="K5114">
        <v>40</v>
      </c>
    </row>
    <row r="5115" spans="1:11" x14ac:dyDescent="0.25">
      <c r="A5115" s="6" t="s">
        <v>11549</v>
      </c>
      <c r="C5115" s="8" t="s">
        <v>11823</v>
      </c>
      <c r="E5115" s="6" t="s">
        <v>12</v>
      </c>
      <c r="F5115" s="1" t="s">
        <v>44</v>
      </c>
      <c r="H5115" s="6">
        <v>1312</v>
      </c>
      <c r="K5115">
        <v>40</v>
      </c>
    </row>
    <row r="5116" spans="1:11" x14ac:dyDescent="0.25">
      <c r="A5116" s="6" t="s">
        <v>11550</v>
      </c>
      <c r="C5116" s="8" t="s">
        <v>11822</v>
      </c>
      <c r="E5116" s="6" t="s">
        <v>12</v>
      </c>
      <c r="F5116" s="1" t="s">
        <v>44</v>
      </c>
      <c r="H5116" s="6">
        <v>1252</v>
      </c>
      <c r="K5116">
        <v>40</v>
      </c>
    </row>
    <row r="5117" spans="1:11" x14ac:dyDescent="0.25">
      <c r="A5117" s="6" t="s">
        <v>13110</v>
      </c>
      <c r="C5117" s="8" t="s">
        <v>13362</v>
      </c>
      <c r="E5117" s="6" t="s">
        <v>12</v>
      </c>
      <c r="G5117" s="7">
        <v>41538</v>
      </c>
      <c r="H5117" s="6">
        <v>1287</v>
      </c>
      <c r="K5117">
        <v>40</v>
      </c>
    </row>
    <row r="5118" spans="1:11" x14ac:dyDescent="0.25">
      <c r="A5118" s="6" t="s">
        <v>4591</v>
      </c>
      <c r="C5118" s="8" t="s">
        <v>4592</v>
      </c>
      <c r="E5118" s="6" t="s">
        <v>12</v>
      </c>
      <c r="H5118" s="6">
        <v>1500</v>
      </c>
      <c r="K5118">
        <v>40</v>
      </c>
    </row>
    <row r="5119" spans="1:11" x14ac:dyDescent="0.25">
      <c r="A5119" s="6" t="s">
        <v>4593</v>
      </c>
      <c r="C5119" s="8" t="s">
        <v>4594</v>
      </c>
      <c r="E5119" s="6" t="s">
        <v>12</v>
      </c>
      <c r="F5119" s="6" t="s">
        <v>40</v>
      </c>
      <c r="G5119" s="7">
        <v>41447</v>
      </c>
      <c r="H5119" s="6">
        <v>1155</v>
      </c>
      <c r="K5119">
        <v>40</v>
      </c>
    </row>
    <row r="5120" spans="1:11" x14ac:dyDescent="0.25">
      <c r="A5120" s="6" t="s">
        <v>4595</v>
      </c>
      <c r="C5120" s="8" t="s">
        <v>4596</v>
      </c>
      <c r="E5120" s="6" t="s">
        <v>12</v>
      </c>
      <c r="G5120" s="7">
        <v>38730</v>
      </c>
      <c r="H5120" s="6">
        <v>1140</v>
      </c>
      <c r="K5120">
        <v>40</v>
      </c>
    </row>
    <row r="5121" spans="1:12" x14ac:dyDescent="0.25">
      <c r="A5121" s="6" t="s">
        <v>12333</v>
      </c>
      <c r="C5121" s="8" t="s">
        <v>12412</v>
      </c>
      <c r="E5121" s="6" t="s">
        <v>12</v>
      </c>
      <c r="G5121" s="11">
        <v>32493</v>
      </c>
      <c r="H5121" s="6">
        <v>1409</v>
      </c>
      <c r="K5121">
        <v>40</v>
      </c>
    </row>
    <row r="5122" spans="1:12" x14ac:dyDescent="0.25">
      <c r="A5122" s="6" t="s">
        <v>4597</v>
      </c>
      <c r="C5122" s="8" t="s">
        <v>4598</v>
      </c>
      <c r="D5122" s="6" t="s">
        <v>16</v>
      </c>
      <c r="E5122" s="6" t="s">
        <v>12</v>
      </c>
      <c r="F5122" s="6" t="s">
        <v>13</v>
      </c>
      <c r="G5122" s="7">
        <v>37707</v>
      </c>
      <c r="H5122" s="6">
        <v>1297</v>
      </c>
      <c r="K5122">
        <v>40</v>
      </c>
    </row>
    <row r="5123" spans="1:12" x14ac:dyDescent="0.25">
      <c r="A5123" s="6" t="s">
        <v>4599</v>
      </c>
      <c r="C5123" s="8" t="s">
        <v>4600</v>
      </c>
      <c r="E5123" s="6" t="s">
        <v>12</v>
      </c>
      <c r="F5123" s="6" t="s">
        <v>53</v>
      </c>
      <c r="G5123" s="7">
        <v>39601</v>
      </c>
      <c r="H5123" s="6">
        <v>1131</v>
      </c>
      <c r="K5123">
        <v>40</v>
      </c>
    </row>
    <row r="5124" spans="1:12" x14ac:dyDescent="0.25">
      <c r="A5124" s="6" t="s">
        <v>12029</v>
      </c>
      <c r="C5124" s="8" t="s">
        <v>12208</v>
      </c>
      <c r="E5124" s="6" t="s">
        <v>12</v>
      </c>
      <c r="G5124" s="11"/>
      <c r="H5124" s="6">
        <v>1338</v>
      </c>
      <c r="K5124">
        <v>40</v>
      </c>
    </row>
    <row r="5125" spans="1:12" x14ac:dyDescent="0.25">
      <c r="A5125" s="6" t="s">
        <v>4601</v>
      </c>
      <c r="C5125" s="8" t="s">
        <v>4602</v>
      </c>
      <c r="E5125" s="6" t="s">
        <v>12</v>
      </c>
      <c r="F5125" s="6" t="s">
        <v>33</v>
      </c>
      <c r="G5125" s="7">
        <v>39154</v>
      </c>
      <c r="H5125" s="6">
        <v>1126</v>
      </c>
      <c r="K5125">
        <v>40</v>
      </c>
    </row>
    <row r="5126" spans="1:12" x14ac:dyDescent="0.25">
      <c r="A5126" s="6" t="s">
        <v>4603</v>
      </c>
      <c r="C5126" s="8" t="s">
        <v>4604</v>
      </c>
      <c r="E5126" s="6" t="s">
        <v>12</v>
      </c>
      <c r="F5126" s="6" t="s">
        <v>38</v>
      </c>
      <c r="G5126" s="7">
        <v>41428</v>
      </c>
      <c r="H5126" s="6">
        <v>1195</v>
      </c>
      <c r="K5126">
        <v>40</v>
      </c>
    </row>
    <row r="5127" spans="1:12" x14ac:dyDescent="0.25">
      <c r="A5127" s="6" t="s">
        <v>4605</v>
      </c>
      <c r="C5127" s="8" t="s">
        <v>4606</v>
      </c>
      <c r="E5127" s="6" t="s">
        <v>12</v>
      </c>
      <c r="F5127" s="6" t="s">
        <v>38</v>
      </c>
      <c r="G5127" s="7">
        <v>41154</v>
      </c>
      <c r="H5127" s="6">
        <v>1124</v>
      </c>
      <c r="K5127">
        <v>40</v>
      </c>
    </row>
    <row r="5128" spans="1:12" x14ac:dyDescent="0.25">
      <c r="A5128" s="6" t="s">
        <v>4607</v>
      </c>
      <c r="C5128" s="8" t="s">
        <v>4608</v>
      </c>
      <c r="E5128" s="6" t="s">
        <v>12</v>
      </c>
      <c r="F5128" s="6" t="s">
        <v>44</v>
      </c>
      <c r="G5128" s="7">
        <v>40562</v>
      </c>
      <c r="H5128" s="6">
        <v>1429</v>
      </c>
      <c r="K5128">
        <v>40</v>
      </c>
    </row>
    <row r="5129" spans="1:12" x14ac:dyDescent="0.25">
      <c r="A5129" s="6" t="s">
        <v>4609</v>
      </c>
      <c r="C5129" s="8" t="s">
        <v>4610</v>
      </c>
      <c r="E5129" s="6" t="s">
        <v>12</v>
      </c>
      <c r="F5129" s="6" t="s">
        <v>28</v>
      </c>
      <c r="G5129" s="7">
        <v>41596</v>
      </c>
      <c r="H5129" s="6">
        <v>1410</v>
      </c>
      <c r="K5129">
        <v>40</v>
      </c>
    </row>
    <row r="5130" spans="1:12" x14ac:dyDescent="0.25">
      <c r="A5130" s="6">
        <v>396217428</v>
      </c>
      <c r="B5130" s="6">
        <v>396217428</v>
      </c>
      <c r="C5130" s="8" t="s">
        <v>4611</v>
      </c>
      <c r="E5130" s="6" t="s">
        <v>12</v>
      </c>
      <c r="F5130" s="6" t="s">
        <v>28</v>
      </c>
      <c r="G5130" s="7">
        <v>40500</v>
      </c>
      <c r="H5130" s="6">
        <v>1576</v>
      </c>
      <c r="K5130">
        <v>40</v>
      </c>
      <c r="L5130" s="6">
        <v>10</v>
      </c>
    </row>
    <row r="5131" spans="1:12" x14ac:dyDescent="0.25">
      <c r="A5131" s="6" t="s">
        <v>15346</v>
      </c>
      <c r="C5131" s="8" t="s">
        <v>15026</v>
      </c>
      <c r="E5131" s="6" t="s">
        <v>12</v>
      </c>
      <c r="F5131" s="1"/>
      <c r="G5131" s="9">
        <v>33156</v>
      </c>
      <c r="H5131" s="6">
        <v>1402</v>
      </c>
      <c r="K5131">
        <v>40</v>
      </c>
    </row>
    <row r="5132" spans="1:12" x14ac:dyDescent="0.25">
      <c r="A5132" s="6" t="s">
        <v>4612</v>
      </c>
      <c r="C5132" s="8" t="s">
        <v>4613</v>
      </c>
      <c r="D5132" s="6" t="s">
        <v>16</v>
      </c>
      <c r="E5132" s="6" t="s">
        <v>12</v>
      </c>
      <c r="F5132" s="6" t="s">
        <v>27</v>
      </c>
      <c r="G5132" s="7">
        <v>38624</v>
      </c>
      <c r="H5132" s="6">
        <v>1371</v>
      </c>
      <c r="K5132">
        <v>40</v>
      </c>
    </row>
    <row r="5133" spans="1:12" x14ac:dyDescent="0.25">
      <c r="A5133" s="6" t="s">
        <v>4614</v>
      </c>
      <c r="C5133" s="8" t="s">
        <v>4615</v>
      </c>
      <c r="E5133" s="6" t="s">
        <v>12</v>
      </c>
      <c r="F5133" s="6" t="s">
        <v>38</v>
      </c>
      <c r="G5133" s="7">
        <v>39314</v>
      </c>
      <c r="H5133" s="6">
        <v>1147</v>
      </c>
      <c r="K5133">
        <v>40</v>
      </c>
    </row>
    <row r="5134" spans="1:12" x14ac:dyDescent="0.25">
      <c r="A5134" s="6" t="s">
        <v>4616</v>
      </c>
      <c r="C5134" s="8" t="s">
        <v>4617</v>
      </c>
      <c r="E5134" s="6" t="s">
        <v>12</v>
      </c>
      <c r="H5134" s="6">
        <v>1500</v>
      </c>
      <c r="K5134">
        <v>40</v>
      </c>
    </row>
    <row r="5135" spans="1:12" x14ac:dyDescent="0.25">
      <c r="A5135" s="6" t="s">
        <v>4618</v>
      </c>
      <c r="C5135" s="8" t="s">
        <v>4619</v>
      </c>
      <c r="E5135" s="6" t="s">
        <v>12</v>
      </c>
      <c r="F5135" s="6" t="s">
        <v>13</v>
      </c>
      <c r="G5135" s="7">
        <v>37182</v>
      </c>
      <c r="H5135" s="6">
        <v>1236</v>
      </c>
      <c r="K5135">
        <v>40</v>
      </c>
    </row>
    <row r="5136" spans="1:12" x14ac:dyDescent="0.25">
      <c r="A5136" s="1">
        <v>29617308</v>
      </c>
      <c r="B5136" s="1">
        <v>29617308</v>
      </c>
      <c r="C5136" s="2" t="s">
        <v>16715</v>
      </c>
      <c r="E5136" s="6" t="s">
        <v>12</v>
      </c>
      <c r="G5136" s="9">
        <v>29587</v>
      </c>
      <c r="H5136" s="6">
        <v>1329</v>
      </c>
      <c r="K5136">
        <v>40</v>
      </c>
    </row>
    <row r="5137" spans="1:12" x14ac:dyDescent="0.25">
      <c r="A5137" s="1" t="s">
        <v>13550</v>
      </c>
      <c r="C5137" s="8" t="s">
        <v>13753</v>
      </c>
      <c r="E5137" s="6" t="s">
        <v>12</v>
      </c>
      <c r="H5137" s="6">
        <v>1422</v>
      </c>
      <c r="K5137">
        <v>40</v>
      </c>
    </row>
    <row r="5138" spans="1:12" x14ac:dyDescent="0.25">
      <c r="A5138" s="6" t="s">
        <v>14022</v>
      </c>
      <c r="C5138" s="8" t="s">
        <v>14231</v>
      </c>
      <c r="E5138" s="6" t="s">
        <v>12</v>
      </c>
      <c r="G5138" s="10">
        <v>40417</v>
      </c>
      <c r="H5138" s="6">
        <v>1200</v>
      </c>
      <c r="K5138">
        <v>40</v>
      </c>
    </row>
    <row r="5139" spans="1:12" x14ac:dyDescent="0.25">
      <c r="A5139" s="6" t="s">
        <v>4620</v>
      </c>
      <c r="C5139" s="8" t="s">
        <v>4621</v>
      </c>
      <c r="E5139" s="6" t="s">
        <v>12</v>
      </c>
      <c r="F5139" s="6" t="s">
        <v>44</v>
      </c>
      <c r="G5139" s="7">
        <v>40879</v>
      </c>
      <c r="H5139" s="6">
        <v>1450</v>
      </c>
      <c r="K5139">
        <v>40</v>
      </c>
    </row>
    <row r="5140" spans="1:12" x14ac:dyDescent="0.25">
      <c r="A5140" s="6" t="s">
        <v>14634</v>
      </c>
      <c r="C5140" s="8" t="s">
        <v>14411</v>
      </c>
      <c r="E5140" s="6" t="s">
        <v>12</v>
      </c>
      <c r="G5140" s="9">
        <v>42180</v>
      </c>
      <c r="H5140" s="6">
        <v>1215</v>
      </c>
      <c r="K5140">
        <v>40</v>
      </c>
    </row>
    <row r="5141" spans="1:12" x14ac:dyDescent="0.25">
      <c r="A5141" s="6" t="s">
        <v>15347</v>
      </c>
      <c r="C5141" s="8" t="s">
        <v>15027</v>
      </c>
      <c r="E5141" s="6" t="s">
        <v>12</v>
      </c>
      <c r="F5141" s="1"/>
      <c r="G5141" s="9">
        <v>38022</v>
      </c>
      <c r="H5141" s="6">
        <v>1390</v>
      </c>
      <c r="K5141">
        <v>40</v>
      </c>
    </row>
    <row r="5142" spans="1:12" x14ac:dyDescent="0.25">
      <c r="A5142" s="6">
        <v>5165725</v>
      </c>
      <c r="B5142" s="6">
        <v>5165725</v>
      </c>
      <c r="C5142" s="8" t="s">
        <v>4622</v>
      </c>
      <c r="E5142" s="6" t="s">
        <v>12</v>
      </c>
      <c r="F5142" s="6" t="s">
        <v>28</v>
      </c>
      <c r="G5142" s="7">
        <v>39460</v>
      </c>
      <c r="H5142" s="6">
        <v>1539</v>
      </c>
      <c r="K5142">
        <v>40</v>
      </c>
    </row>
    <row r="5143" spans="1:12" x14ac:dyDescent="0.25">
      <c r="A5143" s="6" t="s">
        <v>4623</v>
      </c>
      <c r="C5143" s="8" t="s">
        <v>4624</v>
      </c>
      <c r="E5143" s="6" t="s">
        <v>12</v>
      </c>
      <c r="F5143" s="6" t="s">
        <v>28</v>
      </c>
      <c r="G5143" s="7">
        <v>39822</v>
      </c>
      <c r="H5143" s="6">
        <v>1095</v>
      </c>
      <c r="K5143">
        <v>40</v>
      </c>
    </row>
    <row r="5144" spans="1:12" x14ac:dyDescent="0.25">
      <c r="A5144" s="6" t="s">
        <v>16338</v>
      </c>
      <c r="C5144" s="2" t="s">
        <v>16566</v>
      </c>
      <c r="E5144" s="6" t="s">
        <v>12</v>
      </c>
      <c r="H5144" s="6">
        <v>1330</v>
      </c>
      <c r="K5144">
        <v>40</v>
      </c>
    </row>
    <row r="5145" spans="1:12" x14ac:dyDescent="0.25">
      <c r="A5145" s="6">
        <v>5139678</v>
      </c>
      <c r="B5145" s="6">
        <v>5139619</v>
      </c>
      <c r="C5145" t="s">
        <v>18311</v>
      </c>
      <c r="E5145" t="s">
        <v>12</v>
      </c>
      <c r="F5145" s="6" t="s">
        <v>25</v>
      </c>
      <c r="G5145" s="7">
        <v>36699</v>
      </c>
      <c r="H5145" s="6">
        <v>1827</v>
      </c>
      <c r="I5145" s="6">
        <v>1826</v>
      </c>
      <c r="K5145">
        <v>20</v>
      </c>
      <c r="L5145" s="6">
        <v>5</v>
      </c>
    </row>
    <row r="5146" spans="1:12" x14ac:dyDescent="0.25">
      <c r="A5146" s="6">
        <v>5157765</v>
      </c>
      <c r="B5146" s="6">
        <v>5188385</v>
      </c>
      <c r="C5146" t="s">
        <v>18993</v>
      </c>
      <c r="E5146" t="s">
        <v>12</v>
      </c>
      <c r="G5146" s="7" t="s">
        <v>17342</v>
      </c>
      <c r="H5146" s="6">
        <v>1199</v>
      </c>
      <c r="I5146" s="6">
        <v>1199</v>
      </c>
      <c r="K5146">
        <v>20</v>
      </c>
    </row>
    <row r="5147" spans="1:12" x14ac:dyDescent="0.25">
      <c r="A5147" s="6" t="s">
        <v>4625</v>
      </c>
      <c r="C5147" s="8" t="s">
        <v>4626</v>
      </c>
      <c r="E5147" s="6" t="s">
        <v>12</v>
      </c>
      <c r="F5147" s="6" t="s">
        <v>40</v>
      </c>
      <c r="G5147" s="7" t="s">
        <v>4627</v>
      </c>
      <c r="H5147" s="6">
        <v>1183</v>
      </c>
      <c r="K5147">
        <v>40</v>
      </c>
    </row>
    <row r="5148" spans="1:12" x14ac:dyDescent="0.25">
      <c r="A5148" s="6" t="s">
        <v>4628</v>
      </c>
      <c r="C5148" s="8" t="s">
        <v>4629</v>
      </c>
      <c r="D5148" s="6" t="s">
        <v>16</v>
      </c>
      <c r="E5148" s="6" t="s">
        <v>12</v>
      </c>
      <c r="F5148" s="6" t="s">
        <v>44</v>
      </c>
      <c r="G5148" s="7">
        <v>41797</v>
      </c>
      <c r="H5148" s="6">
        <v>1166</v>
      </c>
      <c r="K5148">
        <v>40</v>
      </c>
    </row>
    <row r="5149" spans="1:12" x14ac:dyDescent="0.25">
      <c r="A5149" s="6" t="s">
        <v>4630</v>
      </c>
      <c r="C5149" s="8" t="s">
        <v>4631</v>
      </c>
      <c r="E5149" s="6" t="s">
        <v>12</v>
      </c>
      <c r="F5149" s="6" t="s">
        <v>44</v>
      </c>
      <c r="G5149" s="7">
        <v>39891</v>
      </c>
      <c r="H5149" s="6">
        <v>1217</v>
      </c>
      <c r="K5149">
        <v>40</v>
      </c>
    </row>
    <row r="5150" spans="1:12" x14ac:dyDescent="0.25">
      <c r="A5150" s="6" t="s">
        <v>4632</v>
      </c>
      <c r="C5150" s="8" t="s">
        <v>4633</v>
      </c>
      <c r="E5150" s="6" t="s">
        <v>12</v>
      </c>
      <c r="F5150" s="6" t="s">
        <v>44</v>
      </c>
      <c r="G5150" s="7">
        <v>40504</v>
      </c>
      <c r="H5150" s="6">
        <v>1177</v>
      </c>
      <c r="K5150">
        <v>40</v>
      </c>
    </row>
    <row r="5151" spans="1:12" x14ac:dyDescent="0.25">
      <c r="A5151" s="6" t="s">
        <v>4634</v>
      </c>
      <c r="C5151" s="8" t="s">
        <v>4635</v>
      </c>
      <c r="D5151" s="6" t="s">
        <v>16</v>
      </c>
      <c r="E5151" s="6" t="s">
        <v>12</v>
      </c>
      <c r="F5151" s="6" t="s">
        <v>44</v>
      </c>
      <c r="G5151" s="7">
        <v>39246</v>
      </c>
      <c r="H5151" s="6">
        <v>1254</v>
      </c>
      <c r="K5151">
        <v>40</v>
      </c>
    </row>
    <row r="5152" spans="1:12" x14ac:dyDescent="0.25">
      <c r="A5152" s="6" t="s">
        <v>4636</v>
      </c>
      <c r="C5152" s="8" t="s">
        <v>4637</v>
      </c>
      <c r="E5152" s="6" t="s">
        <v>12</v>
      </c>
      <c r="F5152" s="6" t="s">
        <v>38</v>
      </c>
      <c r="G5152" s="7">
        <v>28832</v>
      </c>
      <c r="H5152" s="6">
        <v>1725</v>
      </c>
      <c r="K5152">
        <v>40</v>
      </c>
    </row>
    <row r="5153" spans="1:12" x14ac:dyDescent="0.25">
      <c r="A5153" s="6" t="s">
        <v>12030</v>
      </c>
      <c r="C5153" s="8" t="s">
        <v>12209</v>
      </c>
      <c r="E5153" s="6" t="s">
        <v>12</v>
      </c>
      <c r="G5153" s="11">
        <v>39777</v>
      </c>
      <c r="H5153" s="6">
        <v>1208</v>
      </c>
      <c r="K5153">
        <v>40</v>
      </c>
    </row>
    <row r="5154" spans="1:12" x14ac:dyDescent="0.25">
      <c r="A5154" s="6">
        <v>5182301</v>
      </c>
      <c r="B5154" s="6">
        <v>5131030</v>
      </c>
      <c r="C5154" t="s">
        <v>18154</v>
      </c>
      <c r="D5154" s="6" t="s">
        <v>16</v>
      </c>
      <c r="E5154" t="s">
        <v>12</v>
      </c>
      <c r="F5154" s="6" t="s">
        <v>32</v>
      </c>
      <c r="G5154" s="7">
        <v>33435</v>
      </c>
      <c r="H5154" s="6">
        <v>1441</v>
      </c>
      <c r="I5154" s="6">
        <v>1441</v>
      </c>
      <c r="K5154">
        <v>20</v>
      </c>
    </row>
    <row r="5155" spans="1:12" x14ac:dyDescent="0.25">
      <c r="A5155" s="6">
        <v>5141761</v>
      </c>
      <c r="B5155" s="6">
        <v>5140170</v>
      </c>
      <c r="C5155" t="s">
        <v>18323</v>
      </c>
      <c r="E5155" t="s">
        <v>12</v>
      </c>
      <c r="F5155" s="6" t="s">
        <v>38</v>
      </c>
      <c r="G5155" s="7">
        <v>29144</v>
      </c>
      <c r="H5155" s="6">
        <v>1780</v>
      </c>
      <c r="I5155" s="6">
        <v>1780</v>
      </c>
      <c r="K5155">
        <v>20</v>
      </c>
    </row>
    <row r="5156" spans="1:12" x14ac:dyDescent="0.25">
      <c r="A5156" s="6" t="s">
        <v>4638</v>
      </c>
      <c r="C5156" s="8" t="s">
        <v>4639</v>
      </c>
      <c r="E5156" s="6" t="s">
        <v>12</v>
      </c>
      <c r="F5156" s="6" t="s">
        <v>28</v>
      </c>
      <c r="G5156" s="7">
        <v>38846</v>
      </c>
      <c r="H5156" s="6">
        <v>1018</v>
      </c>
      <c r="K5156">
        <v>40</v>
      </c>
    </row>
    <row r="5157" spans="1:12" x14ac:dyDescent="0.25">
      <c r="A5157" s="6">
        <v>5150469</v>
      </c>
      <c r="B5157" s="6">
        <v>5155517</v>
      </c>
      <c r="C5157" t="s">
        <v>18564</v>
      </c>
      <c r="E5157" t="s">
        <v>12</v>
      </c>
      <c r="F5157" s="6" t="s">
        <v>30</v>
      </c>
      <c r="G5157" s="7">
        <v>36011</v>
      </c>
      <c r="H5157" s="6">
        <v>1659</v>
      </c>
      <c r="I5157" s="6">
        <v>1659</v>
      </c>
      <c r="K5157">
        <v>20</v>
      </c>
    </row>
    <row r="5158" spans="1:12" x14ac:dyDescent="0.25">
      <c r="A5158" s="6" t="s">
        <v>4640</v>
      </c>
      <c r="C5158" s="8" t="s">
        <v>4641</v>
      </c>
      <c r="D5158" s="6" t="s">
        <v>16</v>
      </c>
      <c r="E5158" s="6" t="s">
        <v>12</v>
      </c>
      <c r="F5158" s="6" t="s">
        <v>17</v>
      </c>
      <c r="G5158" s="7">
        <v>32768</v>
      </c>
      <c r="H5158" s="6">
        <v>1463</v>
      </c>
      <c r="K5158">
        <v>40</v>
      </c>
    </row>
    <row r="5159" spans="1:12" x14ac:dyDescent="0.25">
      <c r="A5159" s="6" t="s">
        <v>16088</v>
      </c>
      <c r="C5159" s="2" t="s">
        <v>15760</v>
      </c>
      <c r="E5159" s="6" t="s">
        <v>12</v>
      </c>
      <c r="H5159" s="6">
        <v>1225</v>
      </c>
      <c r="K5159">
        <v>40</v>
      </c>
    </row>
    <row r="5160" spans="1:12" x14ac:dyDescent="0.25">
      <c r="A5160" s="6" t="s">
        <v>4642</v>
      </c>
      <c r="C5160" s="8" t="s">
        <v>4643</v>
      </c>
      <c r="E5160" s="6" t="s">
        <v>12</v>
      </c>
      <c r="F5160" s="6" t="s">
        <v>33</v>
      </c>
      <c r="G5160" s="7">
        <v>39029</v>
      </c>
      <c r="H5160" s="6">
        <v>1152</v>
      </c>
      <c r="K5160">
        <v>40</v>
      </c>
    </row>
    <row r="5161" spans="1:12" x14ac:dyDescent="0.25">
      <c r="A5161" s="6" t="s">
        <v>14635</v>
      </c>
      <c r="C5161" s="8" t="s">
        <v>14820</v>
      </c>
      <c r="E5161" s="6" t="s">
        <v>12</v>
      </c>
      <c r="G5161" s="9">
        <v>39278</v>
      </c>
      <c r="H5161" s="6">
        <v>1144</v>
      </c>
      <c r="K5161">
        <v>40</v>
      </c>
    </row>
    <row r="5162" spans="1:12" x14ac:dyDescent="0.25">
      <c r="A5162" s="6" t="s">
        <v>4644</v>
      </c>
      <c r="C5162" s="8" t="s">
        <v>4645</v>
      </c>
      <c r="E5162" s="6" t="s">
        <v>12</v>
      </c>
      <c r="F5162" s="6" t="s">
        <v>27</v>
      </c>
      <c r="G5162" s="7">
        <v>30758</v>
      </c>
      <c r="H5162" s="6">
        <v>1401</v>
      </c>
      <c r="K5162">
        <v>40</v>
      </c>
    </row>
    <row r="5163" spans="1:12" x14ac:dyDescent="0.25">
      <c r="A5163" s="6" t="s">
        <v>4646</v>
      </c>
      <c r="C5163" s="8" t="s">
        <v>4647</v>
      </c>
      <c r="E5163" s="6" t="s">
        <v>12</v>
      </c>
      <c r="F5163" s="6" t="s">
        <v>33</v>
      </c>
      <c r="G5163" s="7">
        <v>38204</v>
      </c>
      <c r="H5163" s="6">
        <v>1212</v>
      </c>
      <c r="K5163">
        <v>40</v>
      </c>
    </row>
    <row r="5164" spans="1:12" x14ac:dyDescent="0.25">
      <c r="A5164" s="6">
        <v>6550290</v>
      </c>
      <c r="B5164" s="6">
        <v>6550290</v>
      </c>
      <c r="C5164" s="8" t="s">
        <v>19632</v>
      </c>
      <c r="E5164" s="6" t="s">
        <v>19850</v>
      </c>
      <c r="H5164" s="6">
        <v>1287</v>
      </c>
      <c r="K5164">
        <v>40</v>
      </c>
      <c r="L5164" s="6">
        <v>7</v>
      </c>
    </row>
    <row r="5165" spans="1:12" x14ac:dyDescent="0.25">
      <c r="A5165" s="6" t="s">
        <v>17496</v>
      </c>
      <c r="C5165" s="8" t="s">
        <v>17440</v>
      </c>
      <c r="E5165" s="6" t="s">
        <v>12</v>
      </c>
      <c r="F5165" s="6" t="s">
        <v>38</v>
      </c>
      <c r="H5165" s="6">
        <v>1424</v>
      </c>
      <c r="K5165">
        <v>40</v>
      </c>
    </row>
    <row r="5166" spans="1:12" x14ac:dyDescent="0.25">
      <c r="A5166" s="6">
        <v>5172144</v>
      </c>
      <c r="B5166" s="6">
        <v>5172144</v>
      </c>
      <c r="C5166" s="8" t="s">
        <v>4648</v>
      </c>
      <c r="E5166" s="6" t="s">
        <v>12</v>
      </c>
      <c r="F5166" s="6" t="s">
        <v>13</v>
      </c>
      <c r="G5166" s="7">
        <v>38578</v>
      </c>
      <c r="H5166" s="6">
        <v>1185</v>
      </c>
      <c r="K5166">
        <v>40</v>
      </c>
    </row>
    <row r="5167" spans="1:12" x14ac:dyDescent="0.25">
      <c r="A5167" s="6">
        <v>5185416</v>
      </c>
      <c r="B5167" s="6">
        <v>5151970</v>
      </c>
      <c r="C5167" t="s">
        <v>18521</v>
      </c>
      <c r="E5167" t="s">
        <v>12</v>
      </c>
      <c r="F5167" s="6" t="s">
        <v>17</v>
      </c>
      <c r="G5167" s="7">
        <v>19692</v>
      </c>
      <c r="H5167" s="6">
        <v>1649</v>
      </c>
      <c r="I5167" s="6">
        <v>1649</v>
      </c>
      <c r="K5167">
        <v>20</v>
      </c>
    </row>
    <row r="5168" spans="1:12" x14ac:dyDescent="0.25">
      <c r="A5168" s="6" t="s">
        <v>14636</v>
      </c>
      <c r="C5168" s="8" t="s">
        <v>14412</v>
      </c>
      <c r="E5168" s="6" t="s">
        <v>12</v>
      </c>
      <c r="G5168" s="1"/>
      <c r="H5168" s="6">
        <v>1348</v>
      </c>
      <c r="K5168">
        <v>40</v>
      </c>
    </row>
    <row r="5169" spans="1:11" x14ac:dyDescent="0.25">
      <c r="A5169" s="6" t="s">
        <v>4649</v>
      </c>
      <c r="C5169" s="8" t="s">
        <v>4650</v>
      </c>
      <c r="D5169" s="6" t="s">
        <v>16</v>
      </c>
      <c r="E5169" s="6" t="s">
        <v>12</v>
      </c>
      <c r="F5169" s="6" t="s">
        <v>44</v>
      </c>
      <c r="G5169" s="7">
        <v>39752</v>
      </c>
      <c r="H5169" s="6">
        <v>1469</v>
      </c>
      <c r="K5169">
        <v>40</v>
      </c>
    </row>
    <row r="5170" spans="1:11" x14ac:dyDescent="0.25">
      <c r="A5170" s="6">
        <v>5131081</v>
      </c>
      <c r="B5170" s="6">
        <v>5123828</v>
      </c>
      <c r="C5170" t="s">
        <v>18023</v>
      </c>
      <c r="E5170" t="s">
        <v>12</v>
      </c>
      <c r="F5170" s="6" t="s">
        <v>13</v>
      </c>
      <c r="G5170" s="7">
        <v>37394</v>
      </c>
      <c r="H5170" s="6">
        <v>1480</v>
      </c>
      <c r="I5170" s="6">
        <v>1480</v>
      </c>
      <c r="K5170">
        <v>20</v>
      </c>
    </row>
    <row r="5171" spans="1:11" x14ac:dyDescent="0.25">
      <c r="A5171" s="6">
        <v>5114926</v>
      </c>
      <c r="B5171" s="6">
        <v>5121116</v>
      </c>
      <c r="C5171" t="s">
        <v>17962</v>
      </c>
      <c r="D5171" s="6" t="s">
        <v>16</v>
      </c>
      <c r="E5171" t="s">
        <v>12</v>
      </c>
      <c r="F5171" s="6" t="s">
        <v>13</v>
      </c>
      <c r="G5171" s="7">
        <v>38771</v>
      </c>
      <c r="H5171" s="6">
        <v>1505</v>
      </c>
      <c r="I5171" s="6">
        <v>1505</v>
      </c>
      <c r="K5171">
        <v>40</v>
      </c>
    </row>
    <row r="5172" spans="1:11" x14ac:dyDescent="0.25">
      <c r="A5172" s="6">
        <v>5131537</v>
      </c>
      <c r="B5172" s="6">
        <v>5131537</v>
      </c>
      <c r="C5172" s="8" t="s">
        <v>12125</v>
      </c>
      <c r="E5172" s="6" t="s">
        <v>12</v>
      </c>
      <c r="G5172" s="11">
        <v>35894</v>
      </c>
      <c r="H5172" s="6">
        <v>1558</v>
      </c>
      <c r="K5172">
        <v>40</v>
      </c>
    </row>
    <row r="5173" spans="1:11" x14ac:dyDescent="0.25">
      <c r="A5173" s="6" t="s">
        <v>4651</v>
      </c>
      <c r="C5173" s="8" t="s">
        <v>4652</v>
      </c>
      <c r="E5173" s="6" t="s">
        <v>12</v>
      </c>
      <c r="F5173" s="6" t="s">
        <v>14</v>
      </c>
      <c r="G5173" s="7">
        <v>38852</v>
      </c>
      <c r="H5173" s="6">
        <v>1223</v>
      </c>
      <c r="K5173">
        <v>40</v>
      </c>
    </row>
    <row r="5174" spans="1:11" x14ac:dyDescent="0.25">
      <c r="A5174" s="6" t="s">
        <v>12031</v>
      </c>
      <c r="C5174" s="8" t="s">
        <v>12210</v>
      </c>
      <c r="E5174" s="6" t="s">
        <v>12</v>
      </c>
      <c r="G5174" s="11">
        <v>37099</v>
      </c>
      <c r="H5174" s="6">
        <v>1042</v>
      </c>
      <c r="K5174">
        <v>40</v>
      </c>
    </row>
    <row r="5175" spans="1:11" x14ac:dyDescent="0.25">
      <c r="A5175" s="6" t="s">
        <v>4653</v>
      </c>
      <c r="C5175" s="8" t="s">
        <v>4654</v>
      </c>
      <c r="D5175" s="6" t="s">
        <v>16</v>
      </c>
      <c r="E5175" s="6" t="s">
        <v>12</v>
      </c>
      <c r="F5175" s="6" t="s">
        <v>13</v>
      </c>
      <c r="G5175" s="7">
        <v>37373</v>
      </c>
      <c r="H5175" s="6">
        <v>1224</v>
      </c>
      <c r="K5175">
        <v>40</v>
      </c>
    </row>
    <row r="5176" spans="1:11" x14ac:dyDescent="0.25">
      <c r="A5176" s="6" t="s">
        <v>4655</v>
      </c>
      <c r="C5176" s="8" t="s">
        <v>4656</v>
      </c>
      <c r="E5176" s="6" t="s">
        <v>12</v>
      </c>
      <c r="F5176" s="6" t="s">
        <v>33</v>
      </c>
      <c r="G5176" s="7">
        <v>40440</v>
      </c>
      <c r="H5176" s="6">
        <v>1150</v>
      </c>
      <c r="K5176">
        <v>40</v>
      </c>
    </row>
    <row r="5177" spans="1:11" x14ac:dyDescent="0.25">
      <c r="A5177" s="6" t="s">
        <v>11172</v>
      </c>
      <c r="C5177" s="8" t="s">
        <v>11173</v>
      </c>
      <c r="E5177" s="6" t="s">
        <v>12</v>
      </c>
      <c r="H5177" s="6">
        <v>1148</v>
      </c>
      <c r="K5177">
        <v>40</v>
      </c>
    </row>
    <row r="5178" spans="1:11" x14ac:dyDescent="0.25">
      <c r="A5178" s="6" t="s">
        <v>16089</v>
      </c>
      <c r="C5178" s="2" t="s">
        <v>15761</v>
      </c>
      <c r="E5178" s="6" t="s">
        <v>12</v>
      </c>
      <c r="H5178" s="6">
        <v>1312</v>
      </c>
      <c r="K5178">
        <v>40</v>
      </c>
    </row>
    <row r="5179" spans="1:11" x14ac:dyDescent="0.25">
      <c r="A5179" s="6" t="s">
        <v>16090</v>
      </c>
      <c r="C5179" s="2" t="s">
        <v>15762</v>
      </c>
      <c r="E5179" s="6" t="s">
        <v>12</v>
      </c>
      <c r="F5179" s="6" t="s">
        <v>38</v>
      </c>
      <c r="H5179" s="6">
        <v>1052</v>
      </c>
      <c r="K5179">
        <v>40</v>
      </c>
    </row>
    <row r="5180" spans="1:11" x14ac:dyDescent="0.25">
      <c r="A5180" s="6">
        <v>5181038</v>
      </c>
      <c r="B5180" s="6">
        <v>5128897</v>
      </c>
      <c r="C5180" t="s">
        <v>18107</v>
      </c>
      <c r="E5180" t="s">
        <v>12</v>
      </c>
      <c r="F5180" s="6" t="s">
        <v>64</v>
      </c>
      <c r="G5180" s="7">
        <v>38335</v>
      </c>
      <c r="H5180" s="6">
        <v>2069</v>
      </c>
      <c r="I5180" s="6">
        <v>2065</v>
      </c>
      <c r="K5180">
        <v>20</v>
      </c>
    </row>
    <row r="5181" spans="1:11" x14ac:dyDescent="0.25">
      <c r="A5181" s="6">
        <v>5185564</v>
      </c>
      <c r="B5181" s="6">
        <v>5128196</v>
      </c>
      <c r="C5181" t="s">
        <v>18086</v>
      </c>
      <c r="E5181" t="s">
        <v>12</v>
      </c>
      <c r="G5181" s="10">
        <v>39461</v>
      </c>
      <c r="H5181" s="6">
        <v>1643</v>
      </c>
      <c r="I5181" s="6">
        <v>1632</v>
      </c>
      <c r="K5181">
        <v>40</v>
      </c>
    </row>
    <row r="5182" spans="1:11" x14ac:dyDescent="0.25">
      <c r="A5182" s="6" t="s">
        <v>14637</v>
      </c>
      <c r="C5182" s="8" t="s">
        <v>14413</v>
      </c>
      <c r="E5182" s="6" t="s">
        <v>12</v>
      </c>
      <c r="G5182" s="9">
        <v>39246</v>
      </c>
      <c r="H5182" s="6">
        <v>1295</v>
      </c>
      <c r="K5182">
        <v>40</v>
      </c>
    </row>
    <row r="5183" spans="1:11" x14ac:dyDescent="0.25">
      <c r="A5183" s="6" t="s">
        <v>14638</v>
      </c>
      <c r="C5183" s="8" t="s">
        <v>14414</v>
      </c>
      <c r="E5183" s="6" t="s">
        <v>12</v>
      </c>
      <c r="G5183" s="9">
        <v>42682</v>
      </c>
      <c r="H5183" s="6">
        <v>1247</v>
      </c>
      <c r="K5183">
        <v>40</v>
      </c>
    </row>
    <row r="5184" spans="1:11" x14ac:dyDescent="0.25">
      <c r="A5184" s="6" t="s">
        <v>14639</v>
      </c>
      <c r="C5184" s="8" t="s">
        <v>14415</v>
      </c>
      <c r="E5184" s="6" t="s">
        <v>12</v>
      </c>
      <c r="G5184" s="9">
        <v>41178</v>
      </c>
      <c r="H5184" s="6">
        <v>1302</v>
      </c>
      <c r="K5184">
        <v>40</v>
      </c>
    </row>
    <row r="5185" spans="1:11" x14ac:dyDescent="0.25">
      <c r="A5185" s="6" t="s">
        <v>14640</v>
      </c>
      <c r="C5185" s="8" t="s">
        <v>14416</v>
      </c>
      <c r="E5185" s="6" t="s">
        <v>12</v>
      </c>
      <c r="G5185" s="9">
        <v>42072</v>
      </c>
      <c r="H5185" s="6">
        <v>1238</v>
      </c>
      <c r="K5185">
        <v>40</v>
      </c>
    </row>
    <row r="5186" spans="1:11" x14ac:dyDescent="0.25">
      <c r="A5186" s="6" t="s">
        <v>13900</v>
      </c>
      <c r="C5186" s="8" t="s">
        <v>14111</v>
      </c>
      <c r="E5186" s="6" t="s">
        <v>12</v>
      </c>
      <c r="G5186" s="10"/>
      <c r="H5186" s="6">
        <v>1372</v>
      </c>
      <c r="K5186">
        <v>40</v>
      </c>
    </row>
    <row r="5187" spans="1:11" x14ac:dyDescent="0.25">
      <c r="A5187" s="6" t="s">
        <v>14023</v>
      </c>
      <c r="C5187" s="8" t="s">
        <v>14232</v>
      </c>
      <c r="E5187" s="6" t="s">
        <v>12</v>
      </c>
      <c r="G5187" s="14"/>
      <c r="H5187" s="6">
        <v>1347</v>
      </c>
      <c r="K5187">
        <v>40</v>
      </c>
    </row>
    <row r="5188" spans="1:11" x14ac:dyDescent="0.25">
      <c r="A5188" s="6" t="s">
        <v>4657</v>
      </c>
      <c r="C5188" s="8" t="s">
        <v>4658</v>
      </c>
      <c r="E5188" s="6" t="s">
        <v>12</v>
      </c>
      <c r="H5188" s="6">
        <v>1483</v>
      </c>
      <c r="K5188">
        <v>40</v>
      </c>
    </row>
    <row r="5189" spans="1:11" x14ac:dyDescent="0.25">
      <c r="A5189" s="6" t="s">
        <v>4659</v>
      </c>
      <c r="C5189" s="8" t="s">
        <v>4660</v>
      </c>
      <c r="D5189" s="6" t="s">
        <v>16</v>
      </c>
      <c r="E5189" s="6" t="s">
        <v>12</v>
      </c>
      <c r="F5189" s="6" t="s">
        <v>61</v>
      </c>
      <c r="G5189" s="7">
        <v>38304</v>
      </c>
      <c r="H5189" s="6">
        <v>1571</v>
      </c>
      <c r="K5189">
        <v>40</v>
      </c>
    </row>
    <row r="5190" spans="1:11" x14ac:dyDescent="0.25">
      <c r="A5190" s="6" t="s">
        <v>4661</v>
      </c>
      <c r="C5190" s="8" t="s">
        <v>4662</v>
      </c>
      <c r="E5190" s="6" t="s">
        <v>12</v>
      </c>
      <c r="F5190" s="6" t="s">
        <v>61</v>
      </c>
      <c r="G5190" s="7">
        <v>38304</v>
      </c>
      <c r="H5190" s="6">
        <v>1618</v>
      </c>
      <c r="K5190">
        <v>40</v>
      </c>
    </row>
    <row r="5191" spans="1:11" x14ac:dyDescent="0.25">
      <c r="A5191" s="6">
        <v>5145589</v>
      </c>
      <c r="B5191" s="6">
        <v>5148480</v>
      </c>
      <c r="C5191" t="s">
        <v>18458</v>
      </c>
      <c r="D5191" s="6" t="s">
        <v>16</v>
      </c>
      <c r="E5191" t="s">
        <v>12</v>
      </c>
      <c r="F5191" s="1"/>
      <c r="G5191" s="7" t="s">
        <v>17338</v>
      </c>
      <c r="H5191" s="6">
        <v>1133</v>
      </c>
      <c r="I5191" s="6">
        <v>1133</v>
      </c>
      <c r="K5191">
        <v>20</v>
      </c>
    </row>
    <row r="5192" spans="1:11" x14ac:dyDescent="0.25">
      <c r="A5192" s="6" t="s">
        <v>14024</v>
      </c>
      <c r="C5192" s="8" t="s">
        <v>14233</v>
      </c>
      <c r="E5192" s="6" t="s">
        <v>12</v>
      </c>
      <c r="G5192" s="10">
        <v>40911</v>
      </c>
      <c r="H5192" s="6">
        <v>1000</v>
      </c>
      <c r="K5192">
        <v>40</v>
      </c>
    </row>
    <row r="5193" spans="1:11" x14ac:dyDescent="0.25">
      <c r="A5193" s="6">
        <v>5172934</v>
      </c>
      <c r="B5193" s="6">
        <v>5172934</v>
      </c>
      <c r="C5193" s="8" t="s">
        <v>4663</v>
      </c>
      <c r="D5193" s="6" t="s">
        <v>16</v>
      </c>
      <c r="E5193" s="6" t="s">
        <v>12</v>
      </c>
      <c r="F5193" s="6" t="s">
        <v>53</v>
      </c>
      <c r="G5193" s="7">
        <v>40889</v>
      </c>
      <c r="H5193" s="6">
        <v>1131</v>
      </c>
      <c r="K5193">
        <v>40</v>
      </c>
    </row>
    <row r="5194" spans="1:11" x14ac:dyDescent="0.25">
      <c r="A5194" s="6" t="s">
        <v>19332</v>
      </c>
      <c r="C5194" s="8" t="s">
        <v>19475</v>
      </c>
      <c r="D5194" s="1"/>
      <c r="E5194" s="6" t="s">
        <v>12</v>
      </c>
      <c r="G5194" s="7">
        <v>42012</v>
      </c>
      <c r="H5194" s="6">
        <v>1146</v>
      </c>
      <c r="K5194">
        <v>40</v>
      </c>
    </row>
    <row r="5195" spans="1:11" x14ac:dyDescent="0.25">
      <c r="A5195" s="6">
        <v>5133343</v>
      </c>
      <c r="B5195" s="6">
        <v>5106338</v>
      </c>
      <c r="C5195" t="s">
        <v>17670</v>
      </c>
      <c r="E5195" t="s">
        <v>12</v>
      </c>
      <c r="F5195" s="6" t="s">
        <v>46</v>
      </c>
      <c r="G5195" s="7">
        <v>19923</v>
      </c>
      <c r="H5195" s="6">
        <v>2009</v>
      </c>
      <c r="I5195" s="6">
        <v>2009</v>
      </c>
      <c r="K5195">
        <v>20</v>
      </c>
    </row>
    <row r="5196" spans="1:11" x14ac:dyDescent="0.25">
      <c r="A5196" s="6" t="s">
        <v>4664</v>
      </c>
      <c r="C5196" s="8" t="s">
        <v>4665</v>
      </c>
      <c r="E5196" s="6" t="s">
        <v>12</v>
      </c>
      <c r="F5196" s="6" t="s">
        <v>58</v>
      </c>
      <c r="G5196" s="7">
        <v>38387</v>
      </c>
      <c r="H5196" s="6">
        <v>1204</v>
      </c>
      <c r="K5196">
        <v>40</v>
      </c>
    </row>
    <row r="5197" spans="1:11" x14ac:dyDescent="0.25">
      <c r="A5197" s="6" t="s">
        <v>4666</v>
      </c>
      <c r="C5197" s="8" t="s">
        <v>4667</v>
      </c>
      <c r="E5197" s="6" t="s">
        <v>12</v>
      </c>
      <c r="F5197" s="6" t="s">
        <v>38</v>
      </c>
      <c r="G5197" s="7">
        <v>39210</v>
      </c>
      <c r="H5197" s="6">
        <v>1174</v>
      </c>
      <c r="K5197">
        <v>40</v>
      </c>
    </row>
    <row r="5198" spans="1:11" x14ac:dyDescent="0.25">
      <c r="A5198" s="6">
        <v>5104998</v>
      </c>
      <c r="B5198" s="6">
        <v>5114012</v>
      </c>
      <c r="C5198" t="s">
        <v>17801</v>
      </c>
      <c r="E5198" t="s">
        <v>12</v>
      </c>
      <c r="G5198" s="7" t="s">
        <v>17341</v>
      </c>
      <c r="H5198" s="6">
        <v>1801</v>
      </c>
      <c r="I5198" s="6">
        <v>1801</v>
      </c>
      <c r="K5198">
        <v>20</v>
      </c>
    </row>
    <row r="5199" spans="1:11" x14ac:dyDescent="0.25">
      <c r="A5199" s="6" t="s">
        <v>4668</v>
      </c>
      <c r="C5199" s="8" t="s">
        <v>4669</v>
      </c>
      <c r="D5199" s="6" t="s">
        <v>16</v>
      </c>
      <c r="E5199" s="6" t="s">
        <v>12</v>
      </c>
      <c r="F5199" s="6" t="s">
        <v>57</v>
      </c>
      <c r="G5199" s="7">
        <v>39923</v>
      </c>
      <c r="H5199" s="6">
        <v>1379</v>
      </c>
      <c r="K5199">
        <v>40</v>
      </c>
    </row>
    <row r="5200" spans="1:11" x14ac:dyDescent="0.25">
      <c r="A5200" s="6" t="s">
        <v>4670</v>
      </c>
      <c r="C5200" s="8" t="s">
        <v>4671</v>
      </c>
      <c r="E5200" s="6" t="s">
        <v>12</v>
      </c>
      <c r="F5200" s="6" t="s">
        <v>33</v>
      </c>
      <c r="G5200" s="7">
        <v>39701</v>
      </c>
      <c r="H5200" s="6">
        <v>1164</v>
      </c>
      <c r="K5200">
        <v>40</v>
      </c>
    </row>
    <row r="5201" spans="1:11" x14ac:dyDescent="0.25">
      <c r="A5201" s="6" t="s">
        <v>4672</v>
      </c>
      <c r="C5201" s="8" t="s">
        <v>4673</v>
      </c>
      <c r="E5201" s="6" t="s">
        <v>12</v>
      </c>
      <c r="F5201" s="6" t="s">
        <v>13</v>
      </c>
      <c r="G5201" s="7">
        <v>25065</v>
      </c>
      <c r="H5201" s="6">
        <v>1463</v>
      </c>
      <c r="K5201">
        <v>40</v>
      </c>
    </row>
    <row r="5202" spans="1:11" x14ac:dyDescent="0.25">
      <c r="A5202" s="1" t="s">
        <v>12830</v>
      </c>
      <c r="B5202" s="1"/>
      <c r="C5202" s="2" t="s">
        <v>12955</v>
      </c>
      <c r="E5202" s="6" t="s">
        <v>12</v>
      </c>
      <c r="G5202" s="10">
        <v>38442</v>
      </c>
      <c r="H5202" s="6">
        <v>1326</v>
      </c>
      <c r="K5202">
        <v>40</v>
      </c>
    </row>
    <row r="5203" spans="1:11" x14ac:dyDescent="0.25">
      <c r="A5203" s="6" t="s">
        <v>4674</v>
      </c>
      <c r="C5203" s="8" t="s">
        <v>4675</v>
      </c>
      <c r="E5203" s="6" t="s">
        <v>12</v>
      </c>
      <c r="F5203" s="6" t="s">
        <v>44</v>
      </c>
      <c r="G5203" s="7">
        <v>39368</v>
      </c>
      <c r="H5203" s="6">
        <v>1228</v>
      </c>
      <c r="K5203">
        <v>40</v>
      </c>
    </row>
    <row r="5204" spans="1:11" x14ac:dyDescent="0.25">
      <c r="A5204" s="6" t="s">
        <v>4676</v>
      </c>
      <c r="C5204" s="8" t="s">
        <v>4677</v>
      </c>
      <c r="E5204" s="6" t="s">
        <v>12</v>
      </c>
      <c r="F5204" s="6" t="s">
        <v>13</v>
      </c>
      <c r="G5204" s="7">
        <v>37257</v>
      </c>
      <c r="H5204" s="6">
        <v>1517</v>
      </c>
      <c r="K5204">
        <v>40</v>
      </c>
    </row>
    <row r="5205" spans="1:11" x14ac:dyDescent="0.25">
      <c r="A5205" s="6" t="s">
        <v>4678</v>
      </c>
      <c r="C5205" s="8" t="s">
        <v>4679</v>
      </c>
      <c r="E5205" s="6" t="s">
        <v>12</v>
      </c>
      <c r="F5205" s="6" t="s">
        <v>57</v>
      </c>
      <c r="G5205" s="7">
        <v>33950</v>
      </c>
      <c r="H5205" s="6">
        <v>1472</v>
      </c>
      <c r="K5205">
        <v>40</v>
      </c>
    </row>
    <row r="5206" spans="1:11" x14ac:dyDescent="0.25">
      <c r="A5206" s="6">
        <v>5121280</v>
      </c>
      <c r="B5206" s="6">
        <v>5113814</v>
      </c>
      <c r="C5206" t="s">
        <v>17799</v>
      </c>
      <c r="E5206" t="s">
        <v>12</v>
      </c>
      <c r="F5206" s="6" t="s">
        <v>47</v>
      </c>
      <c r="G5206" s="7">
        <v>32754</v>
      </c>
      <c r="H5206" s="6">
        <v>1807</v>
      </c>
      <c r="I5206" s="6">
        <v>1807</v>
      </c>
      <c r="K5206">
        <v>20</v>
      </c>
    </row>
    <row r="5207" spans="1:11" x14ac:dyDescent="0.25">
      <c r="A5207" s="6" t="s">
        <v>10610</v>
      </c>
      <c r="C5207" s="8" t="s">
        <v>10294</v>
      </c>
      <c r="E5207" s="6" t="s">
        <v>12</v>
      </c>
      <c r="H5207" s="6">
        <v>1180</v>
      </c>
      <c r="K5207">
        <v>40</v>
      </c>
    </row>
    <row r="5208" spans="1:11" x14ac:dyDescent="0.25">
      <c r="A5208" s="6" t="s">
        <v>16091</v>
      </c>
      <c r="C5208" s="2" t="s">
        <v>15763</v>
      </c>
      <c r="E5208" s="6" t="s">
        <v>12</v>
      </c>
      <c r="H5208" s="6">
        <v>1395</v>
      </c>
      <c r="K5208">
        <v>40</v>
      </c>
    </row>
    <row r="5209" spans="1:11" x14ac:dyDescent="0.25">
      <c r="A5209" s="6" t="s">
        <v>4680</v>
      </c>
      <c r="C5209" s="8" t="s">
        <v>4681</v>
      </c>
      <c r="D5209" s="6" t="s">
        <v>16</v>
      </c>
      <c r="E5209" s="6" t="s">
        <v>12</v>
      </c>
      <c r="F5209" s="6" t="s">
        <v>33</v>
      </c>
      <c r="G5209" s="7">
        <v>38967</v>
      </c>
      <c r="H5209" s="6">
        <v>1152</v>
      </c>
      <c r="K5209">
        <v>40</v>
      </c>
    </row>
    <row r="5210" spans="1:11" x14ac:dyDescent="0.25">
      <c r="A5210" s="6">
        <v>5129036</v>
      </c>
      <c r="B5210" s="6">
        <v>5186986</v>
      </c>
      <c r="C5210" t="s">
        <v>18974</v>
      </c>
      <c r="E5210" t="s">
        <v>12</v>
      </c>
      <c r="F5210" s="6" t="s">
        <v>27</v>
      </c>
      <c r="G5210" s="7" t="s">
        <v>17357</v>
      </c>
      <c r="H5210" s="6">
        <v>1646</v>
      </c>
      <c r="I5210" s="6">
        <v>1646</v>
      </c>
      <c r="K5210">
        <v>20</v>
      </c>
    </row>
    <row r="5211" spans="1:11" x14ac:dyDescent="0.25">
      <c r="A5211" s="6" t="s">
        <v>4682</v>
      </c>
      <c r="C5211" s="8" t="s">
        <v>4683</v>
      </c>
      <c r="E5211" s="6" t="s">
        <v>12</v>
      </c>
      <c r="F5211" s="6" t="s">
        <v>27</v>
      </c>
      <c r="G5211" s="7">
        <v>41494</v>
      </c>
      <c r="H5211" s="6">
        <v>1430</v>
      </c>
      <c r="K5211">
        <v>40</v>
      </c>
    </row>
    <row r="5212" spans="1:11" x14ac:dyDescent="0.25">
      <c r="A5212" s="6" t="s">
        <v>10830</v>
      </c>
      <c r="C5212" s="8" t="s">
        <v>10908</v>
      </c>
      <c r="E5212" s="6" t="s">
        <v>12</v>
      </c>
      <c r="H5212" s="6">
        <v>1184</v>
      </c>
      <c r="K5212">
        <v>40</v>
      </c>
    </row>
    <row r="5213" spans="1:11" x14ac:dyDescent="0.25">
      <c r="A5213" s="6" t="s">
        <v>12032</v>
      </c>
      <c r="C5213" s="8" t="s">
        <v>12211</v>
      </c>
      <c r="E5213" s="6" t="s">
        <v>12</v>
      </c>
      <c r="G5213" s="11">
        <v>26840</v>
      </c>
      <c r="H5213" s="6">
        <v>1347</v>
      </c>
      <c r="K5213">
        <v>40</v>
      </c>
    </row>
    <row r="5214" spans="1:11" x14ac:dyDescent="0.25">
      <c r="A5214" s="6">
        <v>5199956</v>
      </c>
      <c r="B5214" s="6">
        <v>5164206</v>
      </c>
      <c r="C5214" t="s">
        <v>18695</v>
      </c>
      <c r="E5214" t="s">
        <v>12</v>
      </c>
      <c r="F5214" s="6" t="s">
        <v>33</v>
      </c>
      <c r="G5214" s="7">
        <v>39234</v>
      </c>
      <c r="H5214" s="6">
        <v>1362</v>
      </c>
      <c r="I5214" s="6">
        <v>1266</v>
      </c>
      <c r="K5214">
        <v>40</v>
      </c>
    </row>
    <row r="5215" spans="1:11" x14ac:dyDescent="0.25">
      <c r="A5215" s="1" t="s">
        <v>13633</v>
      </c>
      <c r="C5215" s="8" t="s">
        <v>13832</v>
      </c>
      <c r="E5215" s="6" t="s">
        <v>12</v>
      </c>
      <c r="H5215" s="6">
        <v>1351</v>
      </c>
      <c r="K5215">
        <v>40</v>
      </c>
    </row>
    <row r="5216" spans="1:11" x14ac:dyDescent="0.25">
      <c r="A5216" s="6" t="s">
        <v>4684</v>
      </c>
      <c r="C5216" s="8" t="s">
        <v>4685</v>
      </c>
      <c r="E5216" s="6" t="s">
        <v>12</v>
      </c>
      <c r="G5216" s="7">
        <v>36837</v>
      </c>
      <c r="H5216" s="6">
        <v>1407</v>
      </c>
      <c r="K5216">
        <v>40</v>
      </c>
    </row>
    <row r="5217" spans="1:11" x14ac:dyDescent="0.25">
      <c r="A5217" s="1" t="s">
        <v>17155</v>
      </c>
      <c r="C5217" s="2" t="s">
        <v>16852</v>
      </c>
      <c r="E5217" s="6" t="s">
        <v>12</v>
      </c>
      <c r="G5217" s="9">
        <v>40728</v>
      </c>
      <c r="H5217" s="6">
        <v>1186</v>
      </c>
      <c r="K5217">
        <v>40</v>
      </c>
    </row>
    <row r="5218" spans="1:11" x14ac:dyDescent="0.25">
      <c r="A5218" s="6" t="s">
        <v>4686</v>
      </c>
      <c r="C5218" s="8" t="s">
        <v>4687</v>
      </c>
      <c r="E5218" s="6" t="s">
        <v>12</v>
      </c>
      <c r="F5218" s="6" t="s">
        <v>20</v>
      </c>
      <c r="G5218" s="7">
        <v>37510</v>
      </c>
      <c r="H5218" s="6">
        <v>1419</v>
      </c>
      <c r="K5218">
        <v>40</v>
      </c>
    </row>
    <row r="5219" spans="1:11" x14ac:dyDescent="0.25">
      <c r="A5219" s="6" t="s">
        <v>13901</v>
      </c>
      <c r="C5219" s="8" t="s">
        <v>14112</v>
      </c>
      <c r="E5219" s="6" t="s">
        <v>12</v>
      </c>
      <c r="G5219" s="10">
        <v>39045</v>
      </c>
      <c r="H5219" s="6">
        <v>1399</v>
      </c>
      <c r="K5219">
        <v>40</v>
      </c>
    </row>
    <row r="5220" spans="1:11" x14ac:dyDescent="0.25">
      <c r="A5220" s="6" t="s">
        <v>14025</v>
      </c>
      <c r="C5220" s="8" t="s">
        <v>14234</v>
      </c>
      <c r="E5220" s="6" t="s">
        <v>12</v>
      </c>
      <c r="G5220" s="10">
        <v>38999</v>
      </c>
      <c r="H5220" s="6">
        <v>1360</v>
      </c>
      <c r="K5220">
        <v>40</v>
      </c>
    </row>
    <row r="5221" spans="1:11" x14ac:dyDescent="0.25">
      <c r="A5221" s="6">
        <v>5111404</v>
      </c>
      <c r="B5221" s="6">
        <v>5149304</v>
      </c>
      <c r="C5221" t="s">
        <v>18476</v>
      </c>
      <c r="E5221" t="s">
        <v>12</v>
      </c>
      <c r="F5221" s="6" t="s">
        <v>28</v>
      </c>
      <c r="G5221" s="7" t="s">
        <v>29</v>
      </c>
      <c r="H5221" s="6">
        <v>1839</v>
      </c>
      <c r="I5221" s="6">
        <v>1839</v>
      </c>
      <c r="K5221">
        <v>20</v>
      </c>
    </row>
    <row r="5222" spans="1:11" x14ac:dyDescent="0.25">
      <c r="A5222" s="6" t="s">
        <v>4688</v>
      </c>
      <c r="C5222" s="8" t="s">
        <v>4689</v>
      </c>
      <c r="D5222" s="6" t="s">
        <v>16</v>
      </c>
      <c r="E5222" s="6" t="s">
        <v>12</v>
      </c>
      <c r="F5222" s="6" t="s">
        <v>42</v>
      </c>
      <c r="H5222" s="6">
        <v>1383</v>
      </c>
      <c r="K5222">
        <v>40</v>
      </c>
    </row>
    <row r="5223" spans="1:11" x14ac:dyDescent="0.25">
      <c r="A5223" s="6" t="s">
        <v>4690</v>
      </c>
      <c r="C5223" s="8" t="s">
        <v>4691</v>
      </c>
      <c r="D5223" s="6" t="s">
        <v>16</v>
      </c>
      <c r="E5223" s="6" t="s">
        <v>12</v>
      </c>
      <c r="F5223" s="6" t="s">
        <v>41</v>
      </c>
      <c r="H5223" s="6">
        <v>1159</v>
      </c>
      <c r="K5223">
        <v>40</v>
      </c>
    </row>
    <row r="5224" spans="1:11" x14ac:dyDescent="0.25">
      <c r="A5224" s="6" t="s">
        <v>4692</v>
      </c>
      <c r="C5224" s="8" t="s">
        <v>4693</v>
      </c>
      <c r="D5224" s="6" t="s">
        <v>16</v>
      </c>
      <c r="E5224" s="6" t="s">
        <v>12</v>
      </c>
      <c r="F5224" s="6" t="s">
        <v>41</v>
      </c>
      <c r="H5224" s="6">
        <v>1177</v>
      </c>
      <c r="K5224">
        <v>40</v>
      </c>
    </row>
    <row r="5225" spans="1:11" x14ac:dyDescent="0.25">
      <c r="A5225" s="6" t="s">
        <v>4694</v>
      </c>
      <c r="C5225" s="8" t="s">
        <v>4695</v>
      </c>
      <c r="D5225" s="6" t="s">
        <v>16</v>
      </c>
      <c r="E5225" s="6" t="s">
        <v>12</v>
      </c>
      <c r="F5225" s="6" t="s">
        <v>27</v>
      </c>
      <c r="G5225" s="7">
        <v>39886</v>
      </c>
      <c r="H5225" s="6">
        <v>1055</v>
      </c>
      <c r="K5225">
        <v>40</v>
      </c>
    </row>
    <row r="5226" spans="1:11" x14ac:dyDescent="0.25">
      <c r="A5226" s="6" t="s">
        <v>4696</v>
      </c>
      <c r="C5226" s="8" t="s">
        <v>4697</v>
      </c>
      <c r="E5226" s="6" t="s">
        <v>12</v>
      </c>
      <c r="F5226" s="6" t="s">
        <v>61</v>
      </c>
      <c r="G5226" s="7">
        <v>40852</v>
      </c>
      <c r="H5226" s="6">
        <v>1175</v>
      </c>
      <c r="K5226">
        <v>40</v>
      </c>
    </row>
    <row r="5227" spans="1:11" x14ac:dyDescent="0.25">
      <c r="A5227" s="6" t="s">
        <v>4698</v>
      </c>
      <c r="C5227" s="8" t="s">
        <v>4699</v>
      </c>
      <c r="E5227" s="6" t="s">
        <v>12</v>
      </c>
      <c r="F5227" s="6" t="s">
        <v>53</v>
      </c>
      <c r="G5227" s="7">
        <v>40585</v>
      </c>
      <c r="H5227" s="6">
        <v>1172</v>
      </c>
      <c r="K5227">
        <v>40</v>
      </c>
    </row>
    <row r="5228" spans="1:11" x14ac:dyDescent="0.25">
      <c r="A5228" s="1" t="s">
        <v>13551</v>
      </c>
      <c r="C5228" s="8" t="s">
        <v>13754</v>
      </c>
      <c r="E5228" s="6" t="s">
        <v>12</v>
      </c>
      <c r="H5228" s="6">
        <v>1399</v>
      </c>
      <c r="K5228">
        <v>40</v>
      </c>
    </row>
    <row r="5229" spans="1:11" x14ac:dyDescent="0.25">
      <c r="A5229" s="6" t="s">
        <v>4700</v>
      </c>
      <c r="C5229" s="8" t="s">
        <v>4701</v>
      </c>
      <c r="D5229" s="6" t="s">
        <v>16</v>
      </c>
      <c r="E5229" s="6" t="s">
        <v>12</v>
      </c>
      <c r="H5229" s="6">
        <v>1057</v>
      </c>
      <c r="K5229">
        <v>40</v>
      </c>
    </row>
    <row r="5230" spans="1:11" x14ac:dyDescent="0.25">
      <c r="A5230" s="6" t="s">
        <v>4702</v>
      </c>
      <c r="C5230" s="8" t="s">
        <v>4703</v>
      </c>
      <c r="E5230" s="6" t="s">
        <v>12</v>
      </c>
      <c r="F5230" s="6" t="s">
        <v>57</v>
      </c>
      <c r="G5230" s="7">
        <v>24589</v>
      </c>
      <c r="H5230" s="6">
        <v>1491</v>
      </c>
      <c r="K5230">
        <v>40</v>
      </c>
    </row>
    <row r="5231" spans="1:11" x14ac:dyDescent="0.25">
      <c r="A5231" s="6">
        <v>5167132</v>
      </c>
      <c r="B5231" s="6">
        <v>5167132</v>
      </c>
      <c r="C5231" s="8" t="s">
        <v>4704</v>
      </c>
      <c r="E5231" s="6" t="s">
        <v>12</v>
      </c>
      <c r="F5231" s="6" t="s">
        <v>13</v>
      </c>
      <c r="G5231" s="7">
        <v>38858</v>
      </c>
      <c r="H5231" s="6">
        <v>1394</v>
      </c>
      <c r="K5231">
        <v>40</v>
      </c>
    </row>
    <row r="5232" spans="1:11" x14ac:dyDescent="0.25">
      <c r="A5232" s="6" t="s">
        <v>4705</v>
      </c>
      <c r="C5232" s="8" t="s">
        <v>4706</v>
      </c>
      <c r="E5232" s="6" t="s">
        <v>12</v>
      </c>
      <c r="F5232" s="6" t="s">
        <v>33</v>
      </c>
      <c r="G5232" s="7">
        <v>36804</v>
      </c>
      <c r="H5232" s="6">
        <v>1492</v>
      </c>
      <c r="K5232">
        <v>40</v>
      </c>
    </row>
    <row r="5233" spans="1:11" x14ac:dyDescent="0.25">
      <c r="A5233" s="6" t="s">
        <v>4707</v>
      </c>
      <c r="C5233" s="8" t="s">
        <v>4708</v>
      </c>
      <c r="E5233" s="6" t="s">
        <v>12</v>
      </c>
      <c r="F5233" s="6" t="s">
        <v>38</v>
      </c>
      <c r="G5233" s="7">
        <v>40656</v>
      </c>
      <c r="H5233" s="6">
        <v>1199</v>
      </c>
      <c r="K5233">
        <v>40</v>
      </c>
    </row>
    <row r="5234" spans="1:11" x14ac:dyDescent="0.25">
      <c r="A5234" s="6" t="s">
        <v>4709</v>
      </c>
      <c r="C5234" s="8" t="s">
        <v>4710</v>
      </c>
      <c r="E5234" s="6" t="s">
        <v>12</v>
      </c>
      <c r="F5234" s="6" t="s">
        <v>38</v>
      </c>
      <c r="G5234" s="7">
        <v>39490</v>
      </c>
      <c r="H5234" s="6">
        <v>1184</v>
      </c>
      <c r="K5234">
        <v>40</v>
      </c>
    </row>
    <row r="5235" spans="1:11" x14ac:dyDescent="0.25">
      <c r="A5235" s="6" t="s">
        <v>4711</v>
      </c>
      <c r="C5235" s="8" t="s">
        <v>4712</v>
      </c>
      <c r="E5235" s="6" t="s">
        <v>12</v>
      </c>
      <c r="F5235" s="6" t="s">
        <v>33</v>
      </c>
      <c r="G5235" s="7">
        <v>36804</v>
      </c>
      <c r="H5235" s="6">
        <v>1711</v>
      </c>
      <c r="K5235">
        <v>40</v>
      </c>
    </row>
    <row r="5236" spans="1:11" x14ac:dyDescent="0.25">
      <c r="A5236" s="6" t="s">
        <v>4713</v>
      </c>
      <c r="C5236" s="8" t="s">
        <v>4714</v>
      </c>
      <c r="E5236" s="6" t="s">
        <v>12</v>
      </c>
      <c r="F5236" s="6" t="s">
        <v>41</v>
      </c>
      <c r="H5236" s="6">
        <v>1127</v>
      </c>
      <c r="K5236">
        <v>40</v>
      </c>
    </row>
    <row r="5237" spans="1:11" x14ac:dyDescent="0.25">
      <c r="A5237" s="6">
        <v>29603412</v>
      </c>
      <c r="B5237" s="6">
        <v>29622867</v>
      </c>
      <c r="C5237" t="s">
        <v>19243</v>
      </c>
      <c r="D5237" s="6" t="s">
        <v>16</v>
      </c>
      <c r="E5237" t="s">
        <v>12</v>
      </c>
      <c r="G5237" s="9" t="s">
        <v>17380</v>
      </c>
      <c r="H5237" s="6">
        <v>1286</v>
      </c>
      <c r="I5237" s="6">
        <v>1286</v>
      </c>
      <c r="K5237">
        <v>40</v>
      </c>
    </row>
    <row r="5238" spans="1:11" x14ac:dyDescent="0.25">
      <c r="A5238" s="6" t="s">
        <v>4715</v>
      </c>
      <c r="C5238" s="8" t="s">
        <v>4716</v>
      </c>
      <c r="E5238" s="6" t="s">
        <v>12</v>
      </c>
      <c r="F5238" s="6" t="s">
        <v>27</v>
      </c>
      <c r="G5238" s="7">
        <v>29508</v>
      </c>
      <c r="H5238" s="6">
        <v>1433</v>
      </c>
      <c r="K5238">
        <v>40</v>
      </c>
    </row>
    <row r="5239" spans="1:11" x14ac:dyDescent="0.25">
      <c r="A5239" s="6">
        <v>5143667</v>
      </c>
      <c r="B5239" s="6">
        <v>5143667</v>
      </c>
      <c r="C5239" s="8" t="s">
        <v>11656</v>
      </c>
      <c r="E5239" s="6" t="s">
        <v>12</v>
      </c>
      <c r="F5239" s="1" t="s">
        <v>42</v>
      </c>
      <c r="H5239" s="6">
        <v>1387</v>
      </c>
      <c r="K5239">
        <v>40</v>
      </c>
    </row>
    <row r="5240" spans="1:11" x14ac:dyDescent="0.25">
      <c r="A5240" s="6" t="s">
        <v>4717</v>
      </c>
      <c r="C5240" s="8" t="s">
        <v>4718</v>
      </c>
      <c r="E5240" s="6" t="s">
        <v>12</v>
      </c>
      <c r="F5240" s="6" t="s">
        <v>38</v>
      </c>
      <c r="G5240" s="7">
        <v>38574</v>
      </c>
      <c r="H5240" s="6">
        <v>1162</v>
      </c>
      <c r="K5240">
        <v>40</v>
      </c>
    </row>
    <row r="5241" spans="1:11" x14ac:dyDescent="0.25">
      <c r="A5241" s="6" t="s">
        <v>4719</v>
      </c>
      <c r="C5241" s="8" t="s">
        <v>4720</v>
      </c>
      <c r="E5241" s="6" t="s">
        <v>12</v>
      </c>
      <c r="F5241" s="6" t="s">
        <v>53</v>
      </c>
      <c r="G5241" s="7">
        <v>37750</v>
      </c>
      <c r="H5241" s="6">
        <v>1581</v>
      </c>
      <c r="K5241">
        <v>40</v>
      </c>
    </row>
    <row r="5242" spans="1:11" x14ac:dyDescent="0.25">
      <c r="A5242" s="6" t="s">
        <v>12033</v>
      </c>
      <c r="C5242" s="8" t="s">
        <v>12212</v>
      </c>
      <c r="E5242" s="6" t="s">
        <v>12</v>
      </c>
      <c r="G5242" s="11">
        <v>34953</v>
      </c>
      <c r="H5242" s="6">
        <v>1416</v>
      </c>
      <c r="K5242">
        <v>40</v>
      </c>
    </row>
    <row r="5243" spans="1:11" x14ac:dyDescent="0.25">
      <c r="A5243" s="6" t="s">
        <v>12034</v>
      </c>
      <c r="C5243" s="8" t="s">
        <v>12213</v>
      </c>
      <c r="E5243" s="6" t="s">
        <v>12</v>
      </c>
      <c r="G5243" s="11">
        <v>38605</v>
      </c>
      <c r="H5243" s="6">
        <v>1398</v>
      </c>
      <c r="K5243">
        <v>40</v>
      </c>
    </row>
    <row r="5244" spans="1:11" x14ac:dyDescent="0.25">
      <c r="A5244" s="6" t="s">
        <v>4721</v>
      </c>
      <c r="C5244" s="8" t="s">
        <v>4722</v>
      </c>
      <c r="E5244" s="6" t="s">
        <v>12</v>
      </c>
      <c r="F5244" s="6" t="s">
        <v>38</v>
      </c>
      <c r="G5244" s="7">
        <v>40436</v>
      </c>
      <c r="H5244" s="6">
        <v>1475</v>
      </c>
      <c r="K5244">
        <v>40</v>
      </c>
    </row>
    <row r="5245" spans="1:11" x14ac:dyDescent="0.25">
      <c r="A5245" s="6" t="s">
        <v>4723</v>
      </c>
      <c r="C5245" s="8" t="s">
        <v>4724</v>
      </c>
      <c r="D5245" s="6" t="s">
        <v>16</v>
      </c>
      <c r="E5245" s="6" t="s">
        <v>12</v>
      </c>
      <c r="F5245" s="6" t="s">
        <v>17</v>
      </c>
      <c r="G5245" s="7">
        <v>40834</v>
      </c>
      <c r="H5245" s="6">
        <v>1474</v>
      </c>
      <c r="K5245">
        <v>40</v>
      </c>
    </row>
    <row r="5246" spans="1:11" x14ac:dyDescent="0.25">
      <c r="A5246" s="6">
        <v>5134420</v>
      </c>
      <c r="B5246" s="6">
        <v>5109698</v>
      </c>
      <c r="C5246" t="s">
        <v>17728</v>
      </c>
      <c r="E5246" t="s">
        <v>12</v>
      </c>
      <c r="F5246" s="6" t="s">
        <v>41</v>
      </c>
      <c r="G5246" s="7" t="s">
        <v>17347</v>
      </c>
      <c r="H5246" s="6">
        <v>1920</v>
      </c>
      <c r="I5246" s="6">
        <v>1920</v>
      </c>
      <c r="K5246">
        <v>20</v>
      </c>
    </row>
    <row r="5247" spans="1:11" x14ac:dyDescent="0.25">
      <c r="A5247" s="6">
        <v>5113369</v>
      </c>
      <c r="B5247" s="6">
        <v>5129710</v>
      </c>
      <c r="C5247" t="s">
        <v>18124</v>
      </c>
      <c r="E5247" t="s">
        <v>12</v>
      </c>
      <c r="F5247" s="6" t="s">
        <v>30</v>
      </c>
      <c r="G5247" s="7">
        <v>33498</v>
      </c>
      <c r="H5247" s="6">
        <v>1537</v>
      </c>
      <c r="I5247" s="6">
        <v>1537</v>
      </c>
      <c r="J5247" s="6" t="s">
        <v>35</v>
      </c>
      <c r="K5247">
        <v>20</v>
      </c>
    </row>
    <row r="5248" spans="1:11" x14ac:dyDescent="0.25">
      <c r="A5248" s="6" t="s">
        <v>4725</v>
      </c>
      <c r="C5248" s="8" t="s">
        <v>4726</v>
      </c>
      <c r="E5248" s="6" t="s">
        <v>12</v>
      </c>
      <c r="F5248" s="6" t="s">
        <v>44</v>
      </c>
      <c r="G5248" s="7">
        <v>38856</v>
      </c>
      <c r="H5248" s="6">
        <v>1099</v>
      </c>
      <c r="K5248">
        <v>40</v>
      </c>
    </row>
    <row r="5249" spans="1:11" x14ac:dyDescent="0.25">
      <c r="A5249" s="6" t="s">
        <v>4727</v>
      </c>
      <c r="C5249" s="8" t="s">
        <v>4728</v>
      </c>
      <c r="E5249" s="6" t="s">
        <v>12</v>
      </c>
      <c r="F5249" s="6" t="s">
        <v>44</v>
      </c>
      <c r="G5249" s="7">
        <v>32489</v>
      </c>
      <c r="H5249" s="6">
        <v>1489</v>
      </c>
      <c r="K5249">
        <v>40</v>
      </c>
    </row>
    <row r="5250" spans="1:11" x14ac:dyDescent="0.25">
      <c r="A5250" s="1" t="s">
        <v>17156</v>
      </c>
      <c r="C5250" s="2" t="s">
        <v>16853</v>
      </c>
      <c r="E5250" s="6" t="s">
        <v>12</v>
      </c>
      <c r="F5250" s="6" t="s">
        <v>44</v>
      </c>
      <c r="G5250" s="9">
        <v>39756</v>
      </c>
      <c r="H5250" s="6">
        <v>1278</v>
      </c>
      <c r="K5250">
        <v>40</v>
      </c>
    </row>
    <row r="5251" spans="1:11" x14ac:dyDescent="0.25">
      <c r="A5251" s="6" t="s">
        <v>4729</v>
      </c>
      <c r="C5251" s="8" t="s">
        <v>4730</v>
      </c>
      <c r="E5251" s="6" t="s">
        <v>12</v>
      </c>
      <c r="F5251" s="6" t="s">
        <v>13</v>
      </c>
      <c r="G5251" s="7">
        <v>39789</v>
      </c>
      <c r="H5251" s="6">
        <v>1173</v>
      </c>
      <c r="K5251">
        <v>40</v>
      </c>
    </row>
    <row r="5252" spans="1:11" x14ac:dyDescent="0.25">
      <c r="A5252" s="6" t="s">
        <v>4731</v>
      </c>
      <c r="C5252" s="8" t="s">
        <v>4732</v>
      </c>
      <c r="E5252" s="6" t="s">
        <v>12</v>
      </c>
      <c r="F5252" s="6" t="s">
        <v>33</v>
      </c>
      <c r="G5252" s="7">
        <v>41748</v>
      </c>
      <c r="H5252" s="6">
        <v>1169</v>
      </c>
      <c r="K5252">
        <v>40</v>
      </c>
    </row>
    <row r="5253" spans="1:11" x14ac:dyDescent="0.25">
      <c r="A5253" s="6" t="s">
        <v>4733</v>
      </c>
      <c r="C5253" s="8" t="s">
        <v>4734</v>
      </c>
      <c r="E5253" s="6" t="s">
        <v>12</v>
      </c>
      <c r="F5253" s="6" t="s">
        <v>33</v>
      </c>
      <c r="G5253" s="7">
        <v>40942</v>
      </c>
      <c r="H5253" s="6">
        <v>1193</v>
      </c>
      <c r="K5253">
        <v>40</v>
      </c>
    </row>
    <row r="5254" spans="1:11" x14ac:dyDescent="0.25">
      <c r="A5254" s="6" t="s">
        <v>4735</v>
      </c>
      <c r="C5254" s="8" t="s">
        <v>4736</v>
      </c>
      <c r="E5254" s="6" t="s">
        <v>12</v>
      </c>
      <c r="F5254" s="6" t="s">
        <v>33</v>
      </c>
      <c r="G5254" s="7">
        <v>39940</v>
      </c>
      <c r="H5254" s="6">
        <v>1055</v>
      </c>
      <c r="K5254">
        <v>40</v>
      </c>
    </row>
    <row r="5255" spans="1:11" x14ac:dyDescent="0.25">
      <c r="A5255" s="6" t="s">
        <v>10611</v>
      </c>
      <c r="C5255" s="8" t="s">
        <v>10295</v>
      </c>
      <c r="E5255" s="6" t="s">
        <v>12</v>
      </c>
      <c r="H5255" s="6">
        <v>1160</v>
      </c>
      <c r="K5255">
        <v>40</v>
      </c>
    </row>
    <row r="5256" spans="1:11" x14ac:dyDescent="0.25">
      <c r="A5256" s="6">
        <v>29605601</v>
      </c>
      <c r="B5256" s="6">
        <v>29605601</v>
      </c>
      <c r="C5256" s="8" t="s">
        <v>19405</v>
      </c>
      <c r="D5256" s="1"/>
      <c r="E5256" s="6" t="s">
        <v>12</v>
      </c>
      <c r="G5256" s="7">
        <v>41640</v>
      </c>
      <c r="H5256" s="6">
        <v>1172</v>
      </c>
      <c r="K5256">
        <v>40</v>
      </c>
    </row>
    <row r="5257" spans="1:11" x14ac:dyDescent="0.25">
      <c r="A5257" s="6">
        <v>5182670</v>
      </c>
      <c r="B5257" s="6">
        <v>29606969</v>
      </c>
      <c r="C5257" t="s">
        <v>19181</v>
      </c>
      <c r="E5257" t="s">
        <v>12</v>
      </c>
      <c r="G5257" s="7" t="s">
        <v>17365</v>
      </c>
      <c r="H5257" s="6">
        <v>1750</v>
      </c>
      <c r="I5257" s="6">
        <v>1738</v>
      </c>
      <c r="K5257">
        <v>20</v>
      </c>
    </row>
    <row r="5258" spans="1:11" x14ac:dyDescent="0.25">
      <c r="A5258" s="6">
        <v>29616794</v>
      </c>
      <c r="B5258" s="6">
        <v>29616794</v>
      </c>
      <c r="C5258" s="2" t="s">
        <v>16463</v>
      </c>
      <c r="E5258" s="6" t="s">
        <v>12</v>
      </c>
      <c r="G5258" s="9">
        <v>42005</v>
      </c>
      <c r="H5258" s="6">
        <v>1061</v>
      </c>
      <c r="K5258">
        <v>40</v>
      </c>
    </row>
    <row r="5259" spans="1:11" x14ac:dyDescent="0.25">
      <c r="A5259" s="6" t="s">
        <v>16339</v>
      </c>
      <c r="C5259" s="2" t="s">
        <v>16567</v>
      </c>
      <c r="E5259" s="6" t="s">
        <v>12</v>
      </c>
      <c r="H5259" s="6">
        <v>1184</v>
      </c>
      <c r="K5259">
        <v>40</v>
      </c>
    </row>
    <row r="5260" spans="1:11" x14ac:dyDescent="0.25">
      <c r="A5260" s="6">
        <v>5146844</v>
      </c>
      <c r="B5260" s="6">
        <v>5187869</v>
      </c>
      <c r="C5260" t="s">
        <v>18986</v>
      </c>
      <c r="E5260" t="s">
        <v>12</v>
      </c>
      <c r="G5260" s="9">
        <v>39814</v>
      </c>
      <c r="H5260" s="6">
        <v>1559</v>
      </c>
      <c r="I5260" s="6">
        <v>1425</v>
      </c>
      <c r="K5260">
        <v>40</v>
      </c>
    </row>
    <row r="5261" spans="1:11" x14ac:dyDescent="0.25">
      <c r="A5261" s="6" t="s">
        <v>4737</v>
      </c>
      <c r="C5261" s="8" t="s">
        <v>4738</v>
      </c>
      <c r="D5261" s="6" t="s">
        <v>16</v>
      </c>
      <c r="E5261" s="6" t="s">
        <v>12</v>
      </c>
      <c r="F5261" s="6" t="s">
        <v>38</v>
      </c>
      <c r="G5261" s="7">
        <v>39598</v>
      </c>
      <c r="H5261" s="6">
        <v>1259</v>
      </c>
      <c r="K5261">
        <v>40</v>
      </c>
    </row>
    <row r="5262" spans="1:11" x14ac:dyDescent="0.25">
      <c r="A5262" s="6" t="s">
        <v>4739</v>
      </c>
      <c r="C5262" s="8" t="s">
        <v>4740</v>
      </c>
      <c r="E5262" s="6" t="s">
        <v>12</v>
      </c>
      <c r="F5262" s="6" t="s">
        <v>38</v>
      </c>
      <c r="G5262" s="7">
        <v>39688</v>
      </c>
      <c r="H5262" s="6">
        <v>1205</v>
      </c>
      <c r="K5262">
        <v>40</v>
      </c>
    </row>
    <row r="5263" spans="1:11" x14ac:dyDescent="0.25">
      <c r="A5263" s="6">
        <v>29615712</v>
      </c>
      <c r="B5263" s="6">
        <v>29615712</v>
      </c>
      <c r="C5263" s="8" t="s">
        <v>15597</v>
      </c>
      <c r="D5263" s="6" t="s">
        <v>16</v>
      </c>
      <c r="E5263" s="6" t="s">
        <v>12</v>
      </c>
      <c r="G5263" s="9">
        <v>40408</v>
      </c>
      <c r="H5263" s="6">
        <v>1155</v>
      </c>
      <c r="K5263">
        <v>40</v>
      </c>
    </row>
    <row r="5264" spans="1:11" x14ac:dyDescent="0.25">
      <c r="A5264" s="1" t="s">
        <v>17157</v>
      </c>
      <c r="C5264" s="2" t="s">
        <v>16854</v>
      </c>
      <c r="E5264" s="6" t="s">
        <v>12</v>
      </c>
      <c r="F5264" s="6" t="s">
        <v>38</v>
      </c>
      <c r="G5264" s="9">
        <v>40068</v>
      </c>
      <c r="H5264" s="6">
        <v>1265</v>
      </c>
      <c r="K5264">
        <v>40</v>
      </c>
    </row>
    <row r="5265" spans="1:11" x14ac:dyDescent="0.25">
      <c r="A5265" s="6" t="s">
        <v>4741</v>
      </c>
      <c r="C5265" s="8" t="s">
        <v>4742</v>
      </c>
      <c r="E5265" s="6" t="s">
        <v>12</v>
      </c>
      <c r="F5265" s="6" t="s">
        <v>13</v>
      </c>
      <c r="G5265" s="7">
        <v>37858</v>
      </c>
      <c r="H5265" s="6">
        <v>1480</v>
      </c>
      <c r="K5265">
        <v>40</v>
      </c>
    </row>
    <row r="5266" spans="1:11" x14ac:dyDescent="0.25">
      <c r="A5266" s="6">
        <v>5132134</v>
      </c>
      <c r="B5266" s="6">
        <v>5132134</v>
      </c>
      <c r="C5266" s="8" t="s">
        <v>4743</v>
      </c>
      <c r="D5266" s="6" t="s">
        <v>16</v>
      </c>
      <c r="E5266" s="6" t="s">
        <v>12</v>
      </c>
      <c r="F5266" s="6" t="s">
        <v>27</v>
      </c>
      <c r="G5266" s="7">
        <v>38833</v>
      </c>
      <c r="H5266" s="6">
        <v>1000</v>
      </c>
      <c r="K5266">
        <v>40</v>
      </c>
    </row>
    <row r="5267" spans="1:11" x14ac:dyDescent="0.25">
      <c r="A5267" s="6">
        <v>5132290</v>
      </c>
      <c r="B5267" s="6">
        <v>5132290</v>
      </c>
      <c r="C5267" s="8" t="s">
        <v>4744</v>
      </c>
      <c r="E5267" s="6" t="s">
        <v>12</v>
      </c>
      <c r="F5267" s="6" t="s">
        <v>27</v>
      </c>
      <c r="G5267" s="7">
        <v>38661</v>
      </c>
      <c r="H5267" s="6">
        <v>1139</v>
      </c>
      <c r="K5267">
        <v>40</v>
      </c>
    </row>
    <row r="5268" spans="1:11" x14ac:dyDescent="0.25">
      <c r="A5268" s="6" t="s">
        <v>4745</v>
      </c>
      <c r="C5268" s="8" t="s">
        <v>4746</v>
      </c>
      <c r="E5268" s="6" t="s">
        <v>12</v>
      </c>
      <c r="F5268" s="6" t="s">
        <v>49</v>
      </c>
      <c r="H5268" s="6">
        <v>1966</v>
      </c>
      <c r="K5268">
        <v>40</v>
      </c>
    </row>
    <row r="5269" spans="1:11" x14ac:dyDescent="0.25">
      <c r="A5269" s="6" t="s">
        <v>10612</v>
      </c>
      <c r="C5269" s="8" t="s">
        <v>10296</v>
      </c>
      <c r="E5269" s="6" t="s">
        <v>12</v>
      </c>
      <c r="H5269" s="6">
        <v>1220</v>
      </c>
      <c r="K5269">
        <v>40</v>
      </c>
    </row>
    <row r="5270" spans="1:11" x14ac:dyDescent="0.25">
      <c r="A5270" s="6" t="s">
        <v>10613</v>
      </c>
      <c r="C5270" s="8" t="s">
        <v>10297</v>
      </c>
      <c r="E5270" s="6" t="s">
        <v>12</v>
      </c>
      <c r="H5270" s="6">
        <v>1196</v>
      </c>
      <c r="K5270">
        <v>40</v>
      </c>
    </row>
    <row r="5271" spans="1:11" x14ac:dyDescent="0.25">
      <c r="A5271" s="6" t="s">
        <v>16092</v>
      </c>
      <c r="C5271" s="2" t="s">
        <v>15764</v>
      </c>
      <c r="E5271" s="6" t="s">
        <v>12</v>
      </c>
      <c r="H5271" s="6">
        <v>1314</v>
      </c>
      <c r="K5271">
        <v>40</v>
      </c>
    </row>
    <row r="5272" spans="1:11" x14ac:dyDescent="0.25">
      <c r="A5272" s="6" t="s">
        <v>4747</v>
      </c>
      <c r="C5272" s="8" t="s">
        <v>4748</v>
      </c>
      <c r="E5272" s="6" t="s">
        <v>12</v>
      </c>
      <c r="F5272" s="6" t="s">
        <v>48</v>
      </c>
      <c r="G5272" s="7">
        <v>29710</v>
      </c>
      <c r="H5272" s="6">
        <v>1411</v>
      </c>
      <c r="K5272">
        <v>40</v>
      </c>
    </row>
    <row r="5273" spans="1:11" x14ac:dyDescent="0.25">
      <c r="A5273" s="6" t="s">
        <v>4749</v>
      </c>
      <c r="C5273" s="8" t="s">
        <v>4750</v>
      </c>
      <c r="E5273" s="6" t="s">
        <v>12</v>
      </c>
      <c r="F5273" s="6" t="s">
        <v>42</v>
      </c>
      <c r="G5273" s="7">
        <v>25395</v>
      </c>
      <c r="H5273" s="6">
        <v>2251</v>
      </c>
      <c r="K5273">
        <v>40</v>
      </c>
    </row>
    <row r="5274" spans="1:11" x14ac:dyDescent="0.25">
      <c r="A5274" s="6" t="s">
        <v>11174</v>
      </c>
      <c r="C5274" s="8" t="s">
        <v>11175</v>
      </c>
      <c r="E5274" s="6" t="s">
        <v>12</v>
      </c>
      <c r="H5274" s="6">
        <v>1260</v>
      </c>
      <c r="K5274">
        <v>40</v>
      </c>
    </row>
    <row r="5275" spans="1:11" x14ac:dyDescent="0.25">
      <c r="A5275" s="6">
        <v>29602297</v>
      </c>
      <c r="B5275" s="6">
        <v>5169232</v>
      </c>
      <c r="C5275" t="s">
        <v>18746</v>
      </c>
      <c r="D5275" s="6" t="s">
        <v>16</v>
      </c>
      <c r="E5275" t="s">
        <v>12</v>
      </c>
      <c r="F5275" s="6" t="s">
        <v>38</v>
      </c>
      <c r="G5275" s="7">
        <v>38611</v>
      </c>
      <c r="H5275" s="6">
        <v>1409</v>
      </c>
      <c r="I5275" s="6">
        <v>1294</v>
      </c>
      <c r="K5275">
        <v>40</v>
      </c>
    </row>
    <row r="5276" spans="1:11" x14ac:dyDescent="0.25">
      <c r="A5276" s="6" t="s">
        <v>19333</v>
      </c>
      <c r="C5276" s="8" t="s">
        <v>19476</v>
      </c>
      <c r="D5276" s="1"/>
      <c r="E5276" s="6" t="s">
        <v>12</v>
      </c>
      <c r="H5276" s="6">
        <v>1346</v>
      </c>
      <c r="K5276">
        <v>40</v>
      </c>
    </row>
    <row r="5277" spans="1:11" x14ac:dyDescent="0.25">
      <c r="A5277" s="6" t="s">
        <v>19334</v>
      </c>
      <c r="C5277" s="8" t="s">
        <v>19477</v>
      </c>
      <c r="D5277" s="16"/>
      <c r="E5277" s="6" t="s">
        <v>12</v>
      </c>
      <c r="H5277" s="6">
        <v>1155</v>
      </c>
      <c r="K5277">
        <v>40</v>
      </c>
    </row>
    <row r="5278" spans="1:11" x14ac:dyDescent="0.25">
      <c r="A5278" s="6" t="s">
        <v>12334</v>
      </c>
      <c r="C5278" s="8" t="s">
        <v>12413</v>
      </c>
      <c r="E5278" s="6" t="s">
        <v>12</v>
      </c>
      <c r="G5278" s="11">
        <v>42091</v>
      </c>
      <c r="H5278" s="6">
        <v>1209</v>
      </c>
      <c r="K5278">
        <v>40</v>
      </c>
    </row>
    <row r="5279" spans="1:11" x14ac:dyDescent="0.25">
      <c r="A5279" s="6" t="s">
        <v>4751</v>
      </c>
      <c r="C5279" s="8" t="s">
        <v>4752</v>
      </c>
      <c r="D5279" s="6" t="s">
        <v>16</v>
      </c>
      <c r="E5279" s="6" t="s">
        <v>12</v>
      </c>
      <c r="F5279" s="6" t="s">
        <v>63</v>
      </c>
      <c r="G5279" s="7">
        <v>39815</v>
      </c>
      <c r="H5279" s="6">
        <v>1179</v>
      </c>
      <c r="K5279">
        <v>40</v>
      </c>
    </row>
    <row r="5280" spans="1:11" x14ac:dyDescent="0.25">
      <c r="A5280" s="6" t="s">
        <v>4753</v>
      </c>
      <c r="C5280" s="8" t="s">
        <v>4754</v>
      </c>
      <c r="E5280" s="6" t="s">
        <v>12</v>
      </c>
      <c r="F5280" s="6" t="s">
        <v>63</v>
      </c>
      <c r="G5280" s="7">
        <v>40571</v>
      </c>
      <c r="H5280" s="6">
        <v>1214</v>
      </c>
      <c r="K5280">
        <v>40</v>
      </c>
    </row>
    <row r="5281" spans="1:12" x14ac:dyDescent="0.25">
      <c r="A5281" s="6" t="s">
        <v>11176</v>
      </c>
      <c r="C5281" s="8" t="s">
        <v>11447</v>
      </c>
      <c r="E5281" s="6" t="s">
        <v>12</v>
      </c>
      <c r="H5281" s="6">
        <v>1241</v>
      </c>
      <c r="K5281">
        <v>40</v>
      </c>
    </row>
    <row r="5282" spans="1:12" x14ac:dyDescent="0.25">
      <c r="A5282" s="6" t="s">
        <v>4755</v>
      </c>
      <c r="C5282" s="8" t="s">
        <v>4756</v>
      </c>
      <c r="E5282" s="6" t="s">
        <v>12</v>
      </c>
      <c r="F5282" s="6" t="s">
        <v>33</v>
      </c>
      <c r="G5282" s="7">
        <v>38662</v>
      </c>
      <c r="H5282" s="6">
        <v>1304</v>
      </c>
      <c r="K5282">
        <v>40</v>
      </c>
    </row>
    <row r="5283" spans="1:12" x14ac:dyDescent="0.25">
      <c r="A5283" s="1" t="s">
        <v>17158</v>
      </c>
      <c r="C5283" s="2" t="s">
        <v>16855</v>
      </c>
      <c r="E5283" s="6" t="s">
        <v>12</v>
      </c>
      <c r="F5283" s="6" t="s">
        <v>17</v>
      </c>
      <c r="G5283" s="9">
        <v>40902</v>
      </c>
      <c r="H5283" s="6">
        <v>1318</v>
      </c>
      <c r="K5283">
        <v>40</v>
      </c>
    </row>
    <row r="5284" spans="1:12" x14ac:dyDescent="0.25">
      <c r="A5284" s="6" t="s">
        <v>15348</v>
      </c>
      <c r="C5284" s="8" t="s">
        <v>15028</v>
      </c>
      <c r="E5284" s="6" t="s">
        <v>12</v>
      </c>
      <c r="F5284" s="1" t="s">
        <v>38</v>
      </c>
      <c r="G5284" s="9">
        <v>42005</v>
      </c>
      <c r="H5284" s="6">
        <v>1467</v>
      </c>
      <c r="K5284">
        <v>40</v>
      </c>
      <c r="L5284" s="6">
        <v>4</v>
      </c>
    </row>
    <row r="5285" spans="1:12" x14ac:dyDescent="0.25">
      <c r="A5285" s="6" t="s">
        <v>4757</v>
      </c>
      <c r="C5285" s="8" t="s">
        <v>4758</v>
      </c>
      <c r="E5285" s="6" t="s">
        <v>12</v>
      </c>
      <c r="F5285" s="6" t="s">
        <v>20</v>
      </c>
      <c r="G5285" s="7">
        <v>22670</v>
      </c>
      <c r="H5285" s="6">
        <v>1537</v>
      </c>
      <c r="K5285">
        <v>40</v>
      </c>
    </row>
    <row r="5286" spans="1:12" x14ac:dyDescent="0.25">
      <c r="A5286" s="6" t="s">
        <v>4759</v>
      </c>
      <c r="C5286" s="8" t="s">
        <v>4760</v>
      </c>
      <c r="E5286" s="6" t="s">
        <v>12</v>
      </c>
      <c r="G5286" s="7">
        <v>35897</v>
      </c>
      <c r="H5286" s="6">
        <v>1449</v>
      </c>
      <c r="K5286">
        <v>40</v>
      </c>
    </row>
    <row r="5287" spans="1:12" x14ac:dyDescent="0.25">
      <c r="A5287" s="6">
        <v>5144922</v>
      </c>
      <c r="B5287" s="6">
        <v>29608562</v>
      </c>
      <c r="C5287" t="s">
        <v>19186</v>
      </c>
      <c r="E5287" t="s">
        <v>12</v>
      </c>
      <c r="F5287" s="6" t="s">
        <v>27</v>
      </c>
      <c r="G5287" s="7">
        <v>40962</v>
      </c>
      <c r="H5287" s="6">
        <v>1526</v>
      </c>
      <c r="I5287" s="6">
        <v>1314</v>
      </c>
      <c r="K5287">
        <v>40</v>
      </c>
    </row>
    <row r="5288" spans="1:12" x14ac:dyDescent="0.25">
      <c r="A5288" s="6">
        <v>5166403</v>
      </c>
      <c r="B5288" s="6">
        <v>5184649</v>
      </c>
      <c r="C5288" t="s">
        <v>18923</v>
      </c>
      <c r="E5288" t="s">
        <v>12</v>
      </c>
      <c r="F5288" s="6" t="s">
        <v>13</v>
      </c>
      <c r="G5288" s="7">
        <v>39215</v>
      </c>
      <c r="H5288" s="6">
        <v>1864</v>
      </c>
      <c r="I5288" s="6">
        <v>1856</v>
      </c>
      <c r="K5288">
        <v>40</v>
      </c>
    </row>
    <row r="5289" spans="1:12" x14ac:dyDescent="0.25">
      <c r="A5289" s="6" t="s">
        <v>11834</v>
      </c>
      <c r="C5289" s="8" t="s">
        <v>11891</v>
      </c>
      <c r="E5289" s="6" t="s">
        <v>12</v>
      </c>
      <c r="H5289" s="6">
        <v>1450</v>
      </c>
      <c r="K5289">
        <v>40</v>
      </c>
    </row>
    <row r="5290" spans="1:12" x14ac:dyDescent="0.25">
      <c r="A5290" s="6" t="s">
        <v>4761</v>
      </c>
      <c r="C5290" s="8" t="s">
        <v>4762</v>
      </c>
      <c r="E5290" s="6" t="s">
        <v>12</v>
      </c>
      <c r="F5290" s="6" t="s">
        <v>41</v>
      </c>
      <c r="G5290" s="7">
        <v>37436</v>
      </c>
      <c r="H5290" s="6">
        <v>1465</v>
      </c>
      <c r="K5290">
        <v>40</v>
      </c>
    </row>
    <row r="5291" spans="1:12" x14ac:dyDescent="0.25">
      <c r="A5291" s="6" t="s">
        <v>4763</v>
      </c>
      <c r="C5291" s="8" t="s">
        <v>4764</v>
      </c>
      <c r="E5291" s="6" t="s">
        <v>12</v>
      </c>
      <c r="F5291" s="6" t="s">
        <v>17</v>
      </c>
      <c r="G5291" s="7">
        <v>35800</v>
      </c>
      <c r="H5291" s="6">
        <v>1500</v>
      </c>
      <c r="K5291">
        <v>40</v>
      </c>
    </row>
    <row r="5292" spans="1:12" x14ac:dyDescent="0.25">
      <c r="A5292" s="6">
        <v>2090929</v>
      </c>
      <c r="B5292" s="6">
        <v>5120624</v>
      </c>
      <c r="C5292" t="s">
        <v>17949</v>
      </c>
      <c r="E5292" t="s">
        <v>12</v>
      </c>
      <c r="F5292" s="6" t="s">
        <v>20</v>
      </c>
      <c r="G5292" s="7">
        <v>27852</v>
      </c>
      <c r="H5292" s="6">
        <v>1962</v>
      </c>
      <c r="I5292" s="6">
        <v>1962</v>
      </c>
      <c r="K5292">
        <v>20</v>
      </c>
    </row>
    <row r="5293" spans="1:12" x14ac:dyDescent="0.25">
      <c r="A5293" s="6">
        <v>5134757</v>
      </c>
      <c r="B5293" s="6">
        <v>5120950</v>
      </c>
      <c r="C5293" t="s">
        <v>17955</v>
      </c>
      <c r="E5293" t="s">
        <v>12</v>
      </c>
      <c r="F5293" s="6" t="s">
        <v>17</v>
      </c>
      <c r="G5293" s="7">
        <v>35106</v>
      </c>
      <c r="H5293" s="6">
        <v>2002</v>
      </c>
      <c r="I5293" s="6">
        <v>1984</v>
      </c>
      <c r="J5293" s="6" t="s">
        <v>18</v>
      </c>
      <c r="K5293">
        <v>20</v>
      </c>
    </row>
    <row r="5294" spans="1:12" x14ac:dyDescent="0.25">
      <c r="A5294" s="6">
        <v>5180910</v>
      </c>
      <c r="B5294" s="6">
        <v>5197970</v>
      </c>
      <c r="C5294" t="s">
        <v>19107</v>
      </c>
      <c r="E5294" t="s">
        <v>12</v>
      </c>
      <c r="G5294" s="10">
        <v>41664</v>
      </c>
      <c r="H5294" s="6">
        <v>1383</v>
      </c>
      <c r="I5294" s="6">
        <v>1383</v>
      </c>
      <c r="K5294">
        <v>40</v>
      </c>
    </row>
    <row r="5295" spans="1:12" x14ac:dyDescent="0.25">
      <c r="A5295" s="6">
        <v>5160561</v>
      </c>
      <c r="B5295" s="6">
        <v>5160561</v>
      </c>
      <c r="C5295" s="8" t="s">
        <v>4765</v>
      </c>
      <c r="E5295" s="6" t="s">
        <v>12</v>
      </c>
      <c r="F5295" s="6" t="s">
        <v>17</v>
      </c>
      <c r="G5295" s="7">
        <v>40467</v>
      </c>
      <c r="H5295" s="6">
        <v>1389</v>
      </c>
      <c r="K5295">
        <v>40</v>
      </c>
    </row>
    <row r="5296" spans="1:12" x14ac:dyDescent="0.25">
      <c r="A5296" s="6">
        <v>5162270</v>
      </c>
      <c r="B5296" s="6">
        <v>29608961</v>
      </c>
      <c r="C5296" t="s">
        <v>19190</v>
      </c>
      <c r="E5296" t="s">
        <v>12</v>
      </c>
      <c r="F5296" s="6" t="s">
        <v>20</v>
      </c>
      <c r="G5296" s="7">
        <v>36523</v>
      </c>
      <c r="H5296" s="6">
        <v>1405</v>
      </c>
      <c r="I5296" s="6">
        <v>1301</v>
      </c>
      <c r="K5296">
        <v>20</v>
      </c>
    </row>
    <row r="5297" spans="1:12" x14ac:dyDescent="0.25">
      <c r="A5297" s="6" t="s">
        <v>19772</v>
      </c>
      <c r="C5297" s="8" t="s">
        <v>19633</v>
      </c>
      <c r="E5297" s="6" t="s">
        <v>12</v>
      </c>
      <c r="H5297" s="6">
        <v>1255</v>
      </c>
      <c r="K5297">
        <v>40</v>
      </c>
      <c r="L5297" s="6">
        <v>7</v>
      </c>
    </row>
    <row r="5298" spans="1:12" x14ac:dyDescent="0.25">
      <c r="A5298" s="6" t="s">
        <v>15349</v>
      </c>
      <c r="C5298" s="8" t="s">
        <v>15029</v>
      </c>
      <c r="E5298" s="6" t="s">
        <v>12</v>
      </c>
      <c r="F5298" s="1"/>
      <c r="G5298" s="9">
        <v>40471</v>
      </c>
      <c r="H5298" s="6">
        <v>1144</v>
      </c>
      <c r="K5298">
        <v>40</v>
      </c>
    </row>
    <row r="5299" spans="1:12" x14ac:dyDescent="0.25">
      <c r="A5299" s="6" t="s">
        <v>16340</v>
      </c>
      <c r="C5299" s="2" t="s">
        <v>16568</v>
      </c>
      <c r="E5299" s="6" t="s">
        <v>12</v>
      </c>
      <c r="F5299" s="6" t="s">
        <v>38</v>
      </c>
      <c r="G5299" s="7">
        <v>40626</v>
      </c>
      <c r="H5299" s="6">
        <v>1413</v>
      </c>
      <c r="K5299">
        <v>40</v>
      </c>
    </row>
    <row r="5300" spans="1:12" x14ac:dyDescent="0.25">
      <c r="A5300" s="1" t="s">
        <v>17159</v>
      </c>
      <c r="C5300" s="2" t="s">
        <v>16856</v>
      </c>
      <c r="E5300" s="6" t="s">
        <v>12</v>
      </c>
      <c r="F5300" s="6" t="s">
        <v>44</v>
      </c>
      <c r="G5300" s="9">
        <v>40858</v>
      </c>
      <c r="H5300" s="6">
        <v>1137</v>
      </c>
      <c r="K5300">
        <v>40</v>
      </c>
    </row>
    <row r="5301" spans="1:12" x14ac:dyDescent="0.25">
      <c r="A5301" s="6" t="s">
        <v>4766</v>
      </c>
      <c r="C5301" s="8" t="s">
        <v>4767</v>
      </c>
      <c r="E5301" s="6" t="s">
        <v>12</v>
      </c>
      <c r="F5301" s="6" t="s">
        <v>44</v>
      </c>
      <c r="G5301" s="7">
        <v>36743</v>
      </c>
      <c r="H5301" s="6">
        <v>1412</v>
      </c>
      <c r="K5301">
        <v>40</v>
      </c>
    </row>
    <row r="5302" spans="1:12" x14ac:dyDescent="0.25">
      <c r="A5302" s="6" t="s">
        <v>4768</v>
      </c>
      <c r="C5302" s="8" t="s">
        <v>4769</v>
      </c>
      <c r="E5302" s="6" t="s">
        <v>12</v>
      </c>
      <c r="F5302" s="6" t="s">
        <v>48</v>
      </c>
      <c r="G5302" s="7">
        <v>39351</v>
      </c>
      <c r="H5302" s="6">
        <v>1089</v>
      </c>
      <c r="K5302">
        <v>40</v>
      </c>
    </row>
    <row r="5303" spans="1:12" x14ac:dyDescent="0.25">
      <c r="A5303" s="6">
        <v>5129524</v>
      </c>
      <c r="B5303" s="6">
        <v>5172896</v>
      </c>
      <c r="C5303" t="s">
        <v>18789</v>
      </c>
      <c r="E5303" t="s">
        <v>12</v>
      </c>
      <c r="G5303" s="10">
        <v>35164</v>
      </c>
      <c r="H5303" s="6">
        <v>1718</v>
      </c>
      <c r="I5303" s="6">
        <v>1706</v>
      </c>
      <c r="K5303">
        <v>20</v>
      </c>
    </row>
    <row r="5304" spans="1:12" x14ac:dyDescent="0.25">
      <c r="A5304" s="6" t="s">
        <v>4770</v>
      </c>
      <c r="C5304" s="8" t="s">
        <v>4771</v>
      </c>
      <c r="E5304" s="6" t="s">
        <v>12</v>
      </c>
      <c r="F5304" s="6" t="s">
        <v>27</v>
      </c>
      <c r="G5304" s="7">
        <v>40069</v>
      </c>
      <c r="H5304" s="6">
        <v>1486</v>
      </c>
      <c r="K5304">
        <v>40</v>
      </c>
    </row>
    <row r="5305" spans="1:12" x14ac:dyDescent="0.25">
      <c r="A5305" s="6" t="s">
        <v>4772</v>
      </c>
      <c r="C5305" s="8" t="s">
        <v>4773</v>
      </c>
      <c r="E5305" s="6" t="s">
        <v>12</v>
      </c>
      <c r="F5305" s="6" t="s">
        <v>63</v>
      </c>
      <c r="G5305" s="7">
        <v>39367</v>
      </c>
      <c r="H5305" s="6">
        <v>1137</v>
      </c>
      <c r="K5305">
        <v>40</v>
      </c>
    </row>
    <row r="5306" spans="1:12" x14ac:dyDescent="0.25">
      <c r="A5306" s="6" t="s">
        <v>15350</v>
      </c>
      <c r="C5306" s="8" t="s">
        <v>15030</v>
      </c>
      <c r="E5306" s="6" t="s">
        <v>12</v>
      </c>
      <c r="F5306" s="1"/>
      <c r="G5306" s="9">
        <v>41636</v>
      </c>
      <c r="H5306" s="6">
        <v>1250</v>
      </c>
      <c r="K5306">
        <v>40</v>
      </c>
    </row>
    <row r="5307" spans="1:12" x14ac:dyDescent="0.25">
      <c r="A5307" s="6" t="s">
        <v>15351</v>
      </c>
      <c r="C5307" s="8" t="s">
        <v>15031</v>
      </c>
      <c r="E5307" s="6" t="s">
        <v>12</v>
      </c>
      <c r="F5307" s="1"/>
      <c r="G5307" s="9">
        <v>40946</v>
      </c>
      <c r="H5307" s="6">
        <v>1250</v>
      </c>
      <c r="K5307">
        <v>40</v>
      </c>
    </row>
    <row r="5308" spans="1:12" x14ac:dyDescent="0.25">
      <c r="A5308" s="6" t="s">
        <v>11177</v>
      </c>
      <c r="C5308" s="8" t="s">
        <v>11178</v>
      </c>
      <c r="E5308" s="6" t="s">
        <v>12</v>
      </c>
      <c r="H5308" s="6">
        <v>1220</v>
      </c>
      <c r="K5308">
        <v>40</v>
      </c>
    </row>
    <row r="5309" spans="1:12" x14ac:dyDescent="0.25">
      <c r="A5309" s="6">
        <v>29603811</v>
      </c>
      <c r="B5309" s="6">
        <v>5184738</v>
      </c>
      <c r="C5309" t="s">
        <v>18926</v>
      </c>
      <c r="E5309" t="s">
        <v>12</v>
      </c>
      <c r="G5309" s="7" t="s">
        <v>17328</v>
      </c>
      <c r="H5309" s="6">
        <v>1161</v>
      </c>
      <c r="I5309" s="6">
        <v>1161</v>
      </c>
      <c r="K5309">
        <v>20</v>
      </c>
    </row>
    <row r="5310" spans="1:12" x14ac:dyDescent="0.25">
      <c r="A5310" s="6" t="s">
        <v>4774</v>
      </c>
      <c r="C5310" s="8" t="s">
        <v>4775</v>
      </c>
      <c r="D5310" s="6" t="s">
        <v>16</v>
      </c>
      <c r="E5310" s="6" t="s">
        <v>12</v>
      </c>
      <c r="H5310" s="6">
        <v>1200</v>
      </c>
      <c r="K5310">
        <v>40</v>
      </c>
    </row>
    <row r="5311" spans="1:12" x14ac:dyDescent="0.25">
      <c r="A5311" s="1" t="s">
        <v>13634</v>
      </c>
      <c r="C5311" s="8" t="s">
        <v>13833</v>
      </c>
      <c r="E5311" s="6" t="s">
        <v>12</v>
      </c>
      <c r="H5311" s="6">
        <v>1275</v>
      </c>
      <c r="K5311">
        <v>40</v>
      </c>
    </row>
    <row r="5312" spans="1:12" x14ac:dyDescent="0.25">
      <c r="A5312" s="6" t="s">
        <v>4776</v>
      </c>
      <c r="C5312" s="8" t="s">
        <v>4777</v>
      </c>
      <c r="D5312" s="6" t="s">
        <v>16</v>
      </c>
      <c r="E5312" s="6" t="s">
        <v>12</v>
      </c>
      <c r="F5312" s="6" t="s">
        <v>27</v>
      </c>
      <c r="G5312" s="7">
        <v>36455</v>
      </c>
      <c r="H5312" s="6">
        <v>1095</v>
      </c>
      <c r="K5312">
        <v>40</v>
      </c>
    </row>
    <row r="5313" spans="1:11" x14ac:dyDescent="0.25">
      <c r="A5313" s="1" t="s">
        <v>17160</v>
      </c>
      <c r="C5313" s="2" t="s">
        <v>16857</v>
      </c>
      <c r="E5313" s="6" t="s">
        <v>12</v>
      </c>
      <c r="G5313" s="9">
        <v>38197</v>
      </c>
      <c r="H5313" s="6">
        <v>1252</v>
      </c>
      <c r="K5313">
        <v>40</v>
      </c>
    </row>
    <row r="5314" spans="1:11" x14ac:dyDescent="0.25">
      <c r="A5314" s="6" t="s">
        <v>16093</v>
      </c>
      <c r="C5314" s="2" t="s">
        <v>15765</v>
      </c>
      <c r="E5314" s="6" t="s">
        <v>12</v>
      </c>
      <c r="H5314" s="6">
        <v>1481</v>
      </c>
      <c r="K5314">
        <v>40</v>
      </c>
    </row>
    <row r="5315" spans="1:11" x14ac:dyDescent="0.25">
      <c r="A5315" s="6" t="s">
        <v>4778</v>
      </c>
      <c r="C5315" s="8" t="s">
        <v>4779</v>
      </c>
      <c r="D5315" s="6" t="s">
        <v>16</v>
      </c>
      <c r="E5315" s="6" t="s">
        <v>12</v>
      </c>
      <c r="F5315" s="6" t="s">
        <v>38</v>
      </c>
      <c r="G5315" s="7">
        <v>41047</v>
      </c>
      <c r="H5315" s="6">
        <v>1129</v>
      </c>
      <c r="K5315">
        <v>40</v>
      </c>
    </row>
    <row r="5316" spans="1:11" x14ac:dyDescent="0.25">
      <c r="A5316" s="6" t="s">
        <v>4780</v>
      </c>
      <c r="C5316" s="8" t="s">
        <v>4781</v>
      </c>
      <c r="E5316" s="6" t="s">
        <v>12</v>
      </c>
      <c r="F5316" s="6" t="s">
        <v>38</v>
      </c>
      <c r="G5316" s="7">
        <v>41047</v>
      </c>
      <c r="H5316" s="6">
        <v>1097</v>
      </c>
      <c r="K5316">
        <v>40</v>
      </c>
    </row>
    <row r="5317" spans="1:11" x14ac:dyDescent="0.25">
      <c r="A5317" s="6">
        <v>5172381</v>
      </c>
      <c r="B5317" s="6">
        <v>5172381</v>
      </c>
      <c r="C5317" s="8" t="s">
        <v>4782</v>
      </c>
      <c r="E5317" s="6" t="s">
        <v>12</v>
      </c>
      <c r="F5317" s="6" t="s">
        <v>33</v>
      </c>
      <c r="G5317" s="7">
        <v>39256</v>
      </c>
      <c r="H5317" s="6">
        <v>1210</v>
      </c>
      <c r="K5317">
        <v>40</v>
      </c>
    </row>
    <row r="5318" spans="1:11" x14ac:dyDescent="0.25">
      <c r="A5318" s="6" t="s">
        <v>4783</v>
      </c>
      <c r="C5318" s="8" t="s">
        <v>4784</v>
      </c>
      <c r="E5318" s="6" t="s">
        <v>12</v>
      </c>
      <c r="F5318" s="6" t="s">
        <v>41</v>
      </c>
      <c r="H5318" s="6">
        <v>1477</v>
      </c>
      <c r="K5318">
        <v>40</v>
      </c>
    </row>
    <row r="5319" spans="1:11" x14ac:dyDescent="0.25">
      <c r="A5319" s="6" t="s">
        <v>13111</v>
      </c>
      <c r="C5319" s="8" t="s">
        <v>13363</v>
      </c>
      <c r="E5319" s="6" t="s">
        <v>12</v>
      </c>
      <c r="H5319" s="6">
        <v>1425</v>
      </c>
      <c r="K5319">
        <v>40</v>
      </c>
    </row>
    <row r="5320" spans="1:11" x14ac:dyDescent="0.25">
      <c r="A5320" s="1" t="s">
        <v>13635</v>
      </c>
      <c r="C5320" s="8" t="s">
        <v>13834</v>
      </c>
      <c r="E5320" s="6" t="s">
        <v>12</v>
      </c>
      <c r="H5320" s="6">
        <v>1321</v>
      </c>
      <c r="K5320">
        <v>40</v>
      </c>
    </row>
    <row r="5321" spans="1:11" x14ac:dyDescent="0.25">
      <c r="A5321" s="6" t="s">
        <v>4785</v>
      </c>
      <c r="C5321" s="8" t="s">
        <v>4786</v>
      </c>
      <c r="E5321" s="6" t="s">
        <v>12</v>
      </c>
      <c r="F5321" s="6" t="s">
        <v>33</v>
      </c>
      <c r="G5321" s="7">
        <v>37741</v>
      </c>
      <c r="H5321" s="6">
        <v>1247</v>
      </c>
      <c r="K5321">
        <v>40</v>
      </c>
    </row>
    <row r="5322" spans="1:11" x14ac:dyDescent="0.25">
      <c r="A5322" s="6" t="s">
        <v>4787</v>
      </c>
      <c r="C5322" s="8" t="s">
        <v>4788</v>
      </c>
      <c r="E5322" s="6" t="s">
        <v>12</v>
      </c>
      <c r="F5322" s="6" t="s">
        <v>44</v>
      </c>
      <c r="G5322" s="7">
        <v>40322</v>
      </c>
      <c r="H5322" s="6">
        <v>1244</v>
      </c>
      <c r="K5322">
        <v>40</v>
      </c>
    </row>
    <row r="5323" spans="1:11" x14ac:dyDescent="0.25">
      <c r="A5323" s="6" t="s">
        <v>4789</v>
      </c>
      <c r="C5323" s="8" t="s">
        <v>4790</v>
      </c>
      <c r="E5323" s="6" t="s">
        <v>12</v>
      </c>
      <c r="F5323" s="6" t="s">
        <v>44</v>
      </c>
      <c r="G5323" s="7">
        <v>38705</v>
      </c>
      <c r="H5323" s="6">
        <v>1274</v>
      </c>
      <c r="K5323">
        <v>40</v>
      </c>
    </row>
    <row r="5324" spans="1:11" x14ac:dyDescent="0.25">
      <c r="A5324" s="6">
        <v>5170982</v>
      </c>
      <c r="B5324" s="6">
        <v>5170982</v>
      </c>
      <c r="C5324" s="8" t="s">
        <v>4791</v>
      </c>
      <c r="D5324" s="6" t="s">
        <v>16</v>
      </c>
      <c r="E5324" s="6" t="s">
        <v>12</v>
      </c>
      <c r="F5324" s="6" t="s">
        <v>13</v>
      </c>
      <c r="G5324" s="7">
        <v>39555</v>
      </c>
      <c r="H5324" s="6">
        <v>1131</v>
      </c>
      <c r="K5324">
        <v>40</v>
      </c>
    </row>
    <row r="5325" spans="1:11" x14ac:dyDescent="0.25">
      <c r="A5325" s="6">
        <v>5151600</v>
      </c>
      <c r="B5325" s="6">
        <v>5135222</v>
      </c>
      <c r="C5325" t="s">
        <v>18237</v>
      </c>
      <c r="E5325" t="s">
        <v>12</v>
      </c>
      <c r="F5325" s="6" t="s">
        <v>27</v>
      </c>
      <c r="G5325" s="7">
        <v>37926</v>
      </c>
      <c r="H5325" s="6">
        <v>1729</v>
      </c>
      <c r="I5325" s="6">
        <v>1722</v>
      </c>
      <c r="K5325">
        <v>20</v>
      </c>
    </row>
    <row r="5326" spans="1:11" x14ac:dyDescent="0.25">
      <c r="A5326" s="6">
        <v>5170990</v>
      </c>
      <c r="B5326" s="6">
        <v>5170990</v>
      </c>
      <c r="C5326" s="8" t="s">
        <v>4792</v>
      </c>
      <c r="D5326" s="6" t="s">
        <v>16</v>
      </c>
      <c r="E5326" s="6" t="s">
        <v>12</v>
      </c>
      <c r="F5326" s="6" t="s">
        <v>17</v>
      </c>
      <c r="G5326" s="7">
        <v>39274</v>
      </c>
      <c r="H5326" s="6">
        <v>1482</v>
      </c>
      <c r="K5326">
        <v>40</v>
      </c>
    </row>
    <row r="5327" spans="1:11" x14ac:dyDescent="0.25">
      <c r="A5327" s="6">
        <v>5158052</v>
      </c>
      <c r="B5327" s="6">
        <v>5158052</v>
      </c>
      <c r="C5327" s="8" t="s">
        <v>4793</v>
      </c>
      <c r="E5327" s="6" t="s">
        <v>12</v>
      </c>
      <c r="F5327" s="6" t="s">
        <v>17</v>
      </c>
      <c r="G5327" s="7">
        <v>40909</v>
      </c>
      <c r="H5327" s="6">
        <v>1383</v>
      </c>
      <c r="K5327">
        <v>40</v>
      </c>
    </row>
    <row r="5328" spans="1:11" x14ac:dyDescent="0.25">
      <c r="A5328" s="6">
        <v>5158060</v>
      </c>
      <c r="B5328" s="6">
        <v>5158060</v>
      </c>
      <c r="C5328" s="8" t="s">
        <v>4794</v>
      </c>
      <c r="E5328" s="6" t="s">
        <v>12</v>
      </c>
      <c r="F5328" s="6" t="s">
        <v>17</v>
      </c>
      <c r="G5328" s="7">
        <v>39448</v>
      </c>
      <c r="H5328" s="6">
        <v>1396</v>
      </c>
      <c r="K5328">
        <v>40</v>
      </c>
    </row>
    <row r="5329" spans="1:12" x14ac:dyDescent="0.25">
      <c r="A5329" s="6" t="s">
        <v>14641</v>
      </c>
      <c r="C5329" s="8" t="s">
        <v>14417</v>
      </c>
      <c r="E5329" s="6" t="s">
        <v>12</v>
      </c>
      <c r="G5329" s="9">
        <v>38679</v>
      </c>
      <c r="H5329" s="6">
        <v>1354</v>
      </c>
      <c r="K5329">
        <v>40</v>
      </c>
    </row>
    <row r="5330" spans="1:12" x14ac:dyDescent="0.25">
      <c r="A5330" s="6" t="s">
        <v>4795</v>
      </c>
      <c r="C5330" s="8" t="s">
        <v>4796</v>
      </c>
      <c r="E5330" s="6" t="s">
        <v>12</v>
      </c>
      <c r="F5330" s="6" t="s">
        <v>33</v>
      </c>
      <c r="G5330" s="7">
        <v>31169</v>
      </c>
      <c r="H5330" s="6">
        <v>1664</v>
      </c>
      <c r="K5330">
        <v>40</v>
      </c>
    </row>
    <row r="5331" spans="1:12" x14ac:dyDescent="0.25">
      <c r="A5331" s="6" t="s">
        <v>4797</v>
      </c>
      <c r="C5331" s="8" t="s">
        <v>4798</v>
      </c>
      <c r="E5331" s="6" t="s">
        <v>12</v>
      </c>
      <c r="F5331" s="6" t="s">
        <v>13</v>
      </c>
      <c r="G5331" s="7">
        <v>37948</v>
      </c>
      <c r="H5331" s="6">
        <v>1476</v>
      </c>
      <c r="K5331">
        <v>40</v>
      </c>
    </row>
    <row r="5332" spans="1:12" x14ac:dyDescent="0.25">
      <c r="A5332" s="6" t="s">
        <v>4799</v>
      </c>
      <c r="C5332" s="8" t="s">
        <v>4800</v>
      </c>
      <c r="E5332" s="6" t="s">
        <v>12</v>
      </c>
      <c r="F5332" s="6" t="s">
        <v>38</v>
      </c>
      <c r="G5332" s="7">
        <v>39461</v>
      </c>
      <c r="H5332" s="6">
        <v>1244</v>
      </c>
      <c r="K5332">
        <v>40</v>
      </c>
    </row>
    <row r="5333" spans="1:12" x14ac:dyDescent="0.25">
      <c r="A5333" s="6" t="s">
        <v>4801</v>
      </c>
      <c r="C5333" s="8" t="s">
        <v>4802</v>
      </c>
      <c r="E5333" s="6" t="s">
        <v>12</v>
      </c>
      <c r="F5333" s="6" t="s">
        <v>14</v>
      </c>
      <c r="G5333" s="7">
        <v>35050</v>
      </c>
      <c r="H5333" s="6">
        <v>1464</v>
      </c>
      <c r="K5333">
        <v>40</v>
      </c>
    </row>
    <row r="5334" spans="1:12" x14ac:dyDescent="0.25">
      <c r="A5334" s="6" t="s">
        <v>16094</v>
      </c>
      <c r="C5334" s="2" t="s">
        <v>15766</v>
      </c>
      <c r="E5334" s="6" t="s">
        <v>12</v>
      </c>
      <c r="H5334" s="6">
        <v>1143</v>
      </c>
      <c r="K5334">
        <v>40</v>
      </c>
    </row>
    <row r="5335" spans="1:12" x14ac:dyDescent="0.25">
      <c r="A5335" s="6">
        <v>5154391</v>
      </c>
      <c r="B5335" s="6">
        <v>5154391</v>
      </c>
      <c r="C5335" s="8" t="s">
        <v>4803</v>
      </c>
      <c r="E5335" s="6" t="s">
        <v>12</v>
      </c>
      <c r="F5335" s="6" t="s">
        <v>13</v>
      </c>
      <c r="G5335" s="7">
        <v>34368</v>
      </c>
      <c r="H5335" s="6">
        <v>1388</v>
      </c>
      <c r="K5335">
        <v>40</v>
      </c>
    </row>
    <row r="5336" spans="1:12" x14ac:dyDescent="0.25">
      <c r="A5336" s="6">
        <v>5174830</v>
      </c>
      <c r="B5336" s="6">
        <v>5174830</v>
      </c>
      <c r="C5336" s="8" t="s">
        <v>10152</v>
      </c>
      <c r="E5336" s="6" t="s">
        <v>12</v>
      </c>
      <c r="H5336" s="6">
        <v>1535</v>
      </c>
      <c r="K5336">
        <v>40</v>
      </c>
    </row>
    <row r="5337" spans="1:12" x14ac:dyDescent="0.25">
      <c r="A5337" s="6">
        <v>5141907</v>
      </c>
      <c r="B5337" s="6">
        <v>5109469</v>
      </c>
      <c r="C5337" t="s">
        <v>17720</v>
      </c>
      <c r="D5337" s="6" t="s">
        <v>16</v>
      </c>
      <c r="E5337" t="s">
        <v>12</v>
      </c>
      <c r="F5337" s="6" t="s">
        <v>44</v>
      </c>
      <c r="G5337" s="7">
        <v>36323</v>
      </c>
      <c r="H5337" s="6">
        <v>1690</v>
      </c>
      <c r="I5337" s="6">
        <v>1690</v>
      </c>
      <c r="K5337">
        <v>20</v>
      </c>
    </row>
    <row r="5338" spans="1:12" x14ac:dyDescent="0.25">
      <c r="A5338" s="6" t="s">
        <v>4804</v>
      </c>
      <c r="C5338" s="8" t="s">
        <v>4805</v>
      </c>
      <c r="E5338" s="6" t="s">
        <v>12</v>
      </c>
      <c r="F5338" s="6" t="s">
        <v>38</v>
      </c>
      <c r="G5338" s="7">
        <v>34730</v>
      </c>
      <c r="H5338" s="6">
        <v>1493</v>
      </c>
      <c r="K5338">
        <v>40</v>
      </c>
    </row>
    <row r="5339" spans="1:12" x14ac:dyDescent="0.25">
      <c r="A5339" s="6" t="s">
        <v>19773</v>
      </c>
      <c r="C5339" s="8" t="s">
        <v>19634</v>
      </c>
      <c r="E5339" s="6" t="s">
        <v>12</v>
      </c>
      <c r="H5339" s="6">
        <v>1216</v>
      </c>
      <c r="K5339">
        <v>40</v>
      </c>
      <c r="L5339" s="6">
        <v>7</v>
      </c>
    </row>
    <row r="5340" spans="1:12" x14ac:dyDescent="0.25">
      <c r="A5340" s="6" t="s">
        <v>16095</v>
      </c>
      <c r="C5340" s="2" t="s">
        <v>15767</v>
      </c>
      <c r="E5340" s="6" t="s">
        <v>12</v>
      </c>
      <c r="H5340" s="6">
        <v>1490</v>
      </c>
      <c r="K5340">
        <v>40</v>
      </c>
    </row>
    <row r="5341" spans="1:12" x14ac:dyDescent="0.25">
      <c r="A5341" s="6">
        <v>5101816</v>
      </c>
      <c r="B5341" s="6">
        <v>5100682</v>
      </c>
      <c r="C5341" t="s">
        <v>17562</v>
      </c>
      <c r="E5341" t="s">
        <v>12</v>
      </c>
      <c r="F5341" s="6" t="s">
        <v>14</v>
      </c>
      <c r="G5341" s="7">
        <v>25685</v>
      </c>
      <c r="H5341" s="6">
        <v>2229</v>
      </c>
      <c r="I5341" s="6">
        <v>2229</v>
      </c>
      <c r="J5341" s="6" t="s">
        <v>26</v>
      </c>
      <c r="K5341">
        <v>20</v>
      </c>
    </row>
    <row r="5342" spans="1:12" x14ac:dyDescent="0.25">
      <c r="A5342" s="1" t="s">
        <v>17161</v>
      </c>
      <c r="C5342" s="2" t="s">
        <v>16858</v>
      </c>
      <c r="E5342" s="6" t="s">
        <v>12</v>
      </c>
      <c r="G5342" s="9">
        <v>40630</v>
      </c>
      <c r="H5342" s="6">
        <v>1274</v>
      </c>
      <c r="K5342">
        <v>40</v>
      </c>
    </row>
    <row r="5343" spans="1:12" x14ac:dyDescent="0.25">
      <c r="A5343" s="6" t="s">
        <v>4806</v>
      </c>
      <c r="C5343" s="8" t="s">
        <v>4807</v>
      </c>
      <c r="D5343" s="6" t="s">
        <v>16</v>
      </c>
      <c r="E5343" s="6" t="s">
        <v>12</v>
      </c>
      <c r="F5343" s="6" t="s">
        <v>58</v>
      </c>
      <c r="G5343" s="7">
        <v>40530</v>
      </c>
      <c r="H5343" s="6">
        <v>1103</v>
      </c>
      <c r="K5343">
        <v>40</v>
      </c>
    </row>
    <row r="5344" spans="1:12" x14ac:dyDescent="0.25">
      <c r="A5344" s="1" t="s">
        <v>17162</v>
      </c>
      <c r="C5344" s="2" t="s">
        <v>16859</v>
      </c>
      <c r="E5344" s="6" t="s">
        <v>12</v>
      </c>
      <c r="G5344" s="9">
        <v>40630</v>
      </c>
      <c r="H5344" s="6">
        <v>1271</v>
      </c>
      <c r="K5344">
        <v>40</v>
      </c>
    </row>
    <row r="5345" spans="1:12" x14ac:dyDescent="0.25">
      <c r="A5345" s="6" t="s">
        <v>10614</v>
      </c>
      <c r="C5345" s="8" t="s">
        <v>10298</v>
      </c>
      <c r="E5345" s="6" t="s">
        <v>12</v>
      </c>
      <c r="H5345" s="6">
        <v>1226</v>
      </c>
      <c r="K5345">
        <v>40</v>
      </c>
    </row>
    <row r="5346" spans="1:12" x14ac:dyDescent="0.25">
      <c r="A5346" s="6">
        <v>5128722</v>
      </c>
      <c r="B5346" s="6">
        <v>5172780</v>
      </c>
      <c r="C5346" t="s">
        <v>18788</v>
      </c>
      <c r="E5346" t="s">
        <v>12</v>
      </c>
      <c r="G5346" s="7" t="s">
        <v>17354</v>
      </c>
      <c r="H5346" s="6">
        <v>1480</v>
      </c>
      <c r="I5346" s="6">
        <v>1480</v>
      </c>
      <c r="K5346">
        <v>20</v>
      </c>
    </row>
    <row r="5347" spans="1:12" x14ac:dyDescent="0.25">
      <c r="A5347" s="6">
        <v>5128323</v>
      </c>
      <c r="B5347" s="6">
        <v>5194989</v>
      </c>
      <c r="C5347" t="s">
        <v>19072</v>
      </c>
      <c r="E5347" t="s">
        <v>12</v>
      </c>
      <c r="G5347" s="7" t="s">
        <v>17354</v>
      </c>
      <c r="H5347" s="6">
        <v>1490</v>
      </c>
      <c r="I5347" s="6">
        <v>1490</v>
      </c>
      <c r="K5347">
        <v>20</v>
      </c>
    </row>
    <row r="5348" spans="1:12" x14ac:dyDescent="0.25">
      <c r="A5348" s="6" t="s">
        <v>19774</v>
      </c>
      <c r="C5348" s="8" t="s">
        <v>19635</v>
      </c>
      <c r="E5348" s="6" t="s">
        <v>12</v>
      </c>
      <c r="H5348" s="6">
        <v>1383</v>
      </c>
      <c r="K5348">
        <v>40</v>
      </c>
      <c r="L5348" s="6">
        <v>5</v>
      </c>
    </row>
    <row r="5349" spans="1:12" x14ac:dyDescent="0.25">
      <c r="A5349" s="6" t="s">
        <v>4808</v>
      </c>
      <c r="C5349" s="8" t="s">
        <v>4809</v>
      </c>
      <c r="E5349" s="6" t="s">
        <v>12</v>
      </c>
      <c r="F5349" s="6" t="s">
        <v>44</v>
      </c>
      <c r="G5349" s="7">
        <v>41321</v>
      </c>
      <c r="H5349" s="6">
        <v>1464</v>
      </c>
      <c r="K5349">
        <v>40</v>
      </c>
    </row>
    <row r="5350" spans="1:12" x14ac:dyDescent="0.25">
      <c r="A5350" s="6" t="s">
        <v>15352</v>
      </c>
      <c r="C5350" s="8" t="s">
        <v>15032</v>
      </c>
      <c r="E5350" s="6" t="s">
        <v>12</v>
      </c>
      <c r="F5350" s="1" t="s">
        <v>44</v>
      </c>
      <c r="G5350" s="9">
        <v>41295</v>
      </c>
      <c r="H5350" s="6">
        <v>1230</v>
      </c>
      <c r="K5350">
        <v>40</v>
      </c>
    </row>
    <row r="5351" spans="1:12" x14ac:dyDescent="0.25">
      <c r="A5351" s="6">
        <v>5147247</v>
      </c>
      <c r="B5351" s="6">
        <v>5184800</v>
      </c>
      <c r="C5351" t="s">
        <v>18929</v>
      </c>
      <c r="E5351" t="s">
        <v>12</v>
      </c>
      <c r="F5351" s="6" t="s">
        <v>13</v>
      </c>
      <c r="G5351" s="7">
        <v>38729</v>
      </c>
      <c r="H5351" s="6">
        <v>1448</v>
      </c>
      <c r="I5351" s="6">
        <v>1448</v>
      </c>
      <c r="K5351">
        <v>40</v>
      </c>
    </row>
    <row r="5352" spans="1:12" x14ac:dyDescent="0.25">
      <c r="A5352" s="1">
        <v>29620783</v>
      </c>
      <c r="B5352" s="1">
        <v>29620783</v>
      </c>
      <c r="C5352" s="2" t="s">
        <v>15768</v>
      </c>
      <c r="E5352" s="6" t="s">
        <v>12</v>
      </c>
      <c r="G5352" s="9">
        <v>41816</v>
      </c>
      <c r="H5352" s="6">
        <v>1270</v>
      </c>
      <c r="K5352">
        <v>40</v>
      </c>
    </row>
    <row r="5353" spans="1:12" x14ac:dyDescent="0.25">
      <c r="A5353" s="6" t="s">
        <v>12035</v>
      </c>
      <c r="C5353" s="8" t="s">
        <v>15598</v>
      </c>
      <c r="E5353" s="6" t="s">
        <v>12</v>
      </c>
      <c r="G5353" s="11">
        <v>20616</v>
      </c>
      <c r="H5353" s="6">
        <v>1396</v>
      </c>
      <c r="K5353">
        <v>40</v>
      </c>
    </row>
    <row r="5354" spans="1:12" x14ac:dyDescent="0.25">
      <c r="A5354" s="6" t="s">
        <v>16096</v>
      </c>
      <c r="C5354" s="2" t="s">
        <v>15769</v>
      </c>
      <c r="E5354" s="6" t="s">
        <v>12</v>
      </c>
      <c r="H5354" s="6">
        <v>1379</v>
      </c>
      <c r="K5354">
        <v>40</v>
      </c>
    </row>
    <row r="5355" spans="1:12" x14ac:dyDescent="0.25">
      <c r="A5355" s="6" t="s">
        <v>16097</v>
      </c>
      <c r="C5355" s="2" t="s">
        <v>15770</v>
      </c>
      <c r="E5355" s="6" t="s">
        <v>12</v>
      </c>
      <c r="H5355" s="6">
        <v>1420</v>
      </c>
      <c r="K5355">
        <v>40</v>
      </c>
    </row>
    <row r="5356" spans="1:12" x14ac:dyDescent="0.25">
      <c r="A5356" s="6" t="s">
        <v>4810</v>
      </c>
      <c r="C5356" s="8" t="s">
        <v>4811</v>
      </c>
      <c r="D5356" s="6" t="s">
        <v>16</v>
      </c>
      <c r="E5356" s="6" t="s">
        <v>12</v>
      </c>
      <c r="F5356" s="6" t="s">
        <v>17</v>
      </c>
      <c r="G5356" s="7">
        <v>37098</v>
      </c>
      <c r="H5356" s="6">
        <v>1560</v>
      </c>
      <c r="K5356">
        <v>40</v>
      </c>
    </row>
    <row r="5357" spans="1:12" x14ac:dyDescent="0.25">
      <c r="A5357" s="6">
        <v>5160944</v>
      </c>
      <c r="B5357" s="6">
        <v>5129338</v>
      </c>
      <c r="C5357" t="s">
        <v>18117</v>
      </c>
      <c r="E5357" t="s">
        <v>12</v>
      </c>
      <c r="F5357" s="6" t="s">
        <v>17</v>
      </c>
      <c r="G5357" s="7">
        <v>38659</v>
      </c>
      <c r="H5357" s="6">
        <v>1441</v>
      </c>
      <c r="I5357" s="6">
        <v>1422</v>
      </c>
      <c r="K5357">
        <v>40</v>
      </c>
    </row>
    <row r="5358" spans="1:12" x14ac:dyDescent="0.25">
      <c r="A5358" s="6">
        <v>5142636</v>
      </c>
      <c r="B5358" s="6">
        <v>5128870</v>
      </c>
      <c r="C5358" t="s">
        <v>18105</v>
      </c>
      <c r="D5358" s="6" t="s">
        <v>16</v>
      </c>
      <c r="E5358" t="s">
        <v>12</v>
      </c>
      <c r="F5358" s="6" t="s">
        <v>17</v>
      </c>
      <c r="G5358" s="7">
        <v>37098</v>
      </c>
      <c r="H5358" s="6">
        <v>1464</v>
      </c>
      <c r="I5358" s="6">
        <v>1464</v>
      </c>
      <c r="K5358">
        <v>20</v>
      </c>
    </row>
    <row r="5359" spans="1:12" x14ac:dyDescent="0.25">
      <c r="A5359" s="6">
        <v>5186188</v>
      </c>
      <c r="B5359" s="6">
        <v>5148200</v>
      </c>
      <c r="C5359" t="s">
        <v>18453</v>
      </c>
      <c r="E5359" t="s">
        <v>12</v>
      </c>
      <c r="F5359" s="6" t="s">
        <v>17</v>
      </c>
      <c r="G5359" s="7">
        <v>25516</v>
      </c>
      <c r="H5359" s="6">
        <v>1579</v>
      </c>
      <c r="I5359" s="6">
        <v>1575</v>
      </c>
      <c r="K5359">
        <v>20</v>
      </c>
    </row>
    <row r="5360" spans="1:12" x14ac:dyDescent="0.25">
      <c r="A5360" s="6" t="s">
        <v>4812</v>
      </c>
      <c r="C5360" s="8" t="s">
        <v>4813</v>
      </c>
      <c r="D5360" s="6" t="s">
        <v>16</v>
      </c>
      <c r="E5360" s="6" t="s">
        <v>12</v>
      </c>
      <c r="F5360" s="6" t="s">
        <v>33</v>
      </c>
      <c r="G5360" s="7">
        <v>39923</v>
      </c>
      <c r="H5360" s="6">
        <v>1443</v>
      </c>
      <c r="K5360">
        <v>40</v>
      </c>
    </row>
    <row r="5361" spans="1:11" x14ac:dyDescent="0.25">
      <c r="A5361" s="6" t="s">
        <v>4814</v>
      </c>
      <c r="C5361" s="8" t="s">
        <v>4815</v>
      </c>
      <c r="D5361" s="6" t="s">
        <v>16</v>
      </c>
      <c r="E5361" s="6" t="s">
        <v>12</v>
      </c>
      <c r="F5361" s="6" t="s">
        <v>33</v>
      </c>
      <c r="G5361" s="7">
        <v>39259</v>
      </c>
      <c r="H5361" s="6">
        <v>1204</v>
      </c>
      <c r="K5361">
        <v>40</v>
      </c>
    </row>
    <row r="5362" spans="1:11" x14ac:dyDescent="0.25">
      <c r="A5362" s="6">
        <v>5114080</v>
      </c>
      <c r="B5362" s="6">
        <v>5151180</v>
      </c>
      <c r="C5362" t="s">
        <v>18510</v>
      </c>
      <c r="E5362" t="s">
        <v>12</v>
      </c>
      <c r="F5362" s="6" t="s">
        <v>30</v>
      </c>
      <c r="G5362" s="7">
        <v>35246</v>
      </c>
      <c r="H5362" s="6">
        <v>1758</v>
      </c>
      <c r="I5362" s="6">
        <v>1758</v>
      </c>
      <c r="J5362" s="6" t="s">
        <v>35</v>
      </c>
      <c r="K5362">
        <v>20</v>
      </c>
    </row>
    <row r="5363" spans="1:11" x14ac:dyDescent="0.25">
      <c r="A5363" s="6" t="s">
        <v>4816</v>
      </c>
      <c r="C5363" s="8" t="s">
        <v>4817</v>
      </c>
      <c r="E5363" s="6" t="s">
        <v>12</v>
      </c>
      <c r="F5363" s="6" t="s">
        <v>44</v>
      </c>
      <c r="G5363" s="7">
        <v>38828</v>
      </c>
      <c r="H5363" s="6">
        <v>1199</v>
      </c>
      <c r="K5363">
        <v>40</v>
      </c>
    </row>
    <row r="5364" spans="1:11" x14ac:dyDescent="0.25">
      <c r="A5364" s="6" t="s">
        <v>4818</v>
      </c>
      <c r="C5364" s="8" t="s">
        <v>14307</v>
      </c>
      <c r="E5364" s="6" t="s">
        <v>12</v>
      </c>
      <c r="F5364" s="6" t="s">
        <v>27</v>
      </c>
      <c r="G5364" s="7">
        <v>39843</v>
      </c>
      <c r="H5364" s="6">
        <v>1478</v>
      </c>
      <c r="K5364">
        <v>40</v>
      </c>
    </row>
    <row r="5365" spans="1:11" x14ac:dyDescent="0.25">
      <c r="A5365" s="1" t="s">
        <v>13552</v>
      </c>
      <c r="C5365" s="8" t="s">
        <v>13755</v>
      </c>
      <c r="E5365" s="6" t="s">
        <v>12</v>
      </c>
      <c r="H5365" s="6">
        <v>1399</v>
      </c>
      <c r="K5365">
        <v>40</v>
      </c>
    </row>
    <row r="5366" spans="1:11" x14ac:dyDescent="0.25">
      <c r="A5366" s="6" t="s">
        <v>14642</v>
      </c>
      <c r="C5366" s="8" t="s">
        <v>14418</v>
      </c>
      <c r="E5366" s="6" t="s">
        <v>12</v>
      </c>
      <c r="G5366" s="1"/>
      <c r="H5366" s="6">
        <v>1093</v>
      </c>
      <c r="K5366">
        <v>40</v>
      </c>
    </row>
    <row r="5367" spans="1:11" x14ac:dyDescent="0.25">
      <c r="A5367" s="6">
        <v>5185580</v>
      </c>
      <c r="B5367" s="6">
        <v>5185580</v>
      </c>
      <c r="C5367" s="2" t="s">
        <v>16474</v>
      </c>
      <c r="E5367" s="6" t="s">
        <v>12</v>
      </c>
      <c r="G5367" s="9">
        <v>40037</v>
      </c>
      <c r="H5367" s="6">
        <v>1375</v>
      </c>
      <c r="K5367">
        <v>40</v>
      </c>
    </row>
    <row r="5368" spans="1:11" x14ac:dyDescent="0.25">
      <c r="A5368" s="6">
        <v>5134315</v>
      </c>
      <c r="B5368" s="6">
        <v>5105145</v>
      </c>
      <c r="C5368" t="s">
        <v>17646</v>
      </c>
      <c r="E5368" t="s">
        <v>12</v>
      </c>
      <c r="F5368" s="6" t="s">
        <v>13</v>
      </c>
      <c r="G5368" s="7" t="s">
        <v>17344</v>
      </c>
      <c r="H5368" s="6">
        <v>2053</v>
      </c>
      <c r="I5368" s="6">
        <v>2053</v>
      </c>
      <c r="K5368">
        <v>20</v>
      </c>
    </row>
    <row r="5369" spans="1:11" x14ac:dyDescent="0.25">
      <c r="A5369" s="6" t="s">
        <v>4819</v>
      </c>
      <c r="C5369" s="8" t="s">
        <v>4820</v>
      </c>
      <c r="E5369" s="6" t="s">
        <v>12</v>
      </c>
      <c r="F5369" s="6" t="s">
        <v>44</v>
      </c>
      <c r="G5369" s="7">
        <v>40197</v>
      </c>
      <c r="H5369" s="6">
        <v>1472</v>
      </c>
      <c r="K5369">
        <v>40</v>
      </c>
    </row>
    <row r="5370" spans="1:11" x14ac:dyDescent="0.25">
      <c r="A5370" s="6" t="s">
        <v>4821</v>
      </c>
      <c r="C5370" s="8" t="s">
        <v>4822</v>
      </c>
      <c r="E5370" s="6" t="s">
        <v>12</v>
      </c>
      <c r="F5370" s="6" t="s">
        <v>38</v>
      </c>
      <c r="G5370" s="7">
        <v>39083</v>
      </c>
      <c r="H5370" s="6">
        <v>1152</v>
      </c>
      <c r="K5370">
        <v>40</v>
      </c>
    </row>
    <row r="5371" spans="1:11" x14ac:dyDescent="0.25">
      <c r="A5371" s="6">
        <v>5134811</v>
      </c>
      <c r="B5371" s="6">
        <v>5169810</v>
      </c>
      <c r="C5371" t="s">
        <v>18755</v>
      </c>
      <c r="E5371" t="s">
        <v>12</v>
      </c>
      <c r="F5371" s="6" t="s">
        <v>38</v>
      </c>
      <c r="G5371" s="7">
        <v>41143</v>
      </c>
      <c r="H5371" s="6">
        <v>1489</v>
      </c>
      <c r="I5371" s="6">
        <v>1459</v>
      </c>
      <c r="K5371">
        <v>40</v>
      </c>
    </row>
    <row r="5372" spans="1:11" x14ac:dyDescent="0.25">
      <c r="A5372" s="6">
        <v>5132070</v>
      </c>
      <c r="B5372" s="6">
        <v>5170095</v>
      </c>
      <c r="C5372" t="s">
        <v>18760</v>
      </c>
      <c r="D5372" s="6" t="s">
        <v>16</v>
      </c>
      <c r="E5372" t="s">
        <v>12</v>
      </c>
      <c r="F5372" s="6" t="s">
        <v>38</v>
      </c>
      <c r="G5372" s="7">
        <v>41464</v>
      </c>
      <c r="H5372" s="6">
        <v>1388</v>
      </c>
      <c r="I5372" s="6">
        <v>1224</v>
      </c>
      <c r="K5372">
        <v>40</v>
      </c>
    </row>
    <row r="5373" spans="1:11" x14ac:dyDescent="0.25">
      <c r="A5373" s="6">
        <v>5121876</v>
      </c>
      <c r="B5373" s="6">
        <v>5126371</v>
      </c>
      <c r="C5373" t="s">
        <v>18067</v>
      </c>
      <c r="E5373" t="s">
        <v>12</v>
      </c>
      <c r="F5373" s="6" t="s">
        <v>46</v>
      </c>
      <c r="G5373" s="7">
        <v>33790</v>
      </c>
      <c r="H5373" s="6">
        <v>1818</v>
      </c>
      <c r="I5373" s="6">
        <v>1818</v>
      </c>
      <c r="K5373">
        <v>20</v>
      </c>
    </row>
    <row r="5374" spans="1:11" x14ac:dyDescent="0.25">
      <c r="A5374" s="6" t="s">
        <v>4823</v>
      </c>
      <c r="C5374" s="8" t="s">
        <v>4824</v>
      </c>
      <c r="E5374" s="6" t="s">
        <v>12</v>
      </c>
      <c r="H5374" s="6">
        <v>1431</v>
      </c>
      <c r="K5374">
        <v>40</v>
      </c>
    </row>
    <row r="5375" spans="1:11" x14ac:dyDescent="0.25">
      <c r="A5375" s="6">
        <v>5155371</v>
      </c>
      <c r="B5375" s="6">
        <v>5155371</v>
      </c>
      <c r="C5375" s="8" t="s">
        <v>4825</v>
      </c>
      <c r="E5375" s="6" t="s">
        <v>12</v>
      </c>
      <c r="F5375" s="6" t="s">
        <v>33</v>
      </c>
      <c r="G5375" s="7">
        <v>25444</v>
      </c>
      <c r="H5375" s="6">
        <v>1399</v>
      </c>
      <c r="K5375">
        <v>40</v>
      </c>
    </row>
    <row r="5376" spans="1:11" x14ac:dyDescent="0.25">
      <c r="A5376" s="6">
        <v>5164397</v>
      </c>
      <c r="B5376" s="6">
        <v>5164397</v>
      </c>
      <c r="C5376" s="8" t="s">
        <v>4826</v>
      </c>
      <c r="E5376" s="6" t="s">
        <v>12</v>
      </c>
      <c r="F5376" s="6" t="s">
        <v>38</v>
      </c>
      <c r="G5376" s="7">
        <v>33789</v>
      </c>
      <c r="H5376" s="6">
        <v>1376</v>
      </c>
      <c r="K5376">
        <v>40</v>
      </c>
    </row>
    <row r="5377" spans="1:11" x14ac:dyDescent="0.25">
      <c r="A5377" s="6" t="s">
        <v>4827</v>
      </c>
      <c r="C5377" s="8" t="s">
        <v>4828</v>
      </c>
      <c r="E5377" s="6" t="s">
        <v>12</v>
      </c>
      <c r="F5377" s="6" t="s">
        <v>38</v>
      </c>
      <c r="G5377" s="7">
        <v>41099</v>
      </c>
      <c r="H5377" s="6">
        <v>1180</v>
      </c>
      <c r="K5377">
        <v>40</v>
      </c>
    </row>
    <row r="5378" spans="1:11" x14ac:dyDescent="0.25">
      <c r="A5378" s="6" t="s">
        <v>4829</v>
      </c>
      <c r="C5378" s="8" t="s">
        <v>4830</v>
      </c>
      <c r="E5378" s="6" t="s">
        <v>12</v>
      </c>
      <c r="F5378" s="6" t="s">
        <v>38</v>
      </c>
      <c r="G5378" s="7">
        <v>41294</v>
      </c>
      <c r="H5378" s="6">
        <v>1176</v>
      </c>
      <c r="K5378">
        <v>40</v>
      </c>
    </row>
    <row r="5379" spans="1:11" x14ac:dyDescent="0.25">
      <c r="A5379" s="6">
        <v>5134340</v>
      </c>
      <c r="B5379" s="6">
        <v>29602106</v>
      </c>
      <c r="C5379" t="s">
        <v>19137</v>
      </c>
      <c r="E5379" t="s">
        <v>12</v>
      </c>
      <c r="G5379" s="10">
        <v>40092</v>
      </c>
      <c r="H5379" s="6">
        <v>1404</v>
      </c>
      <c r="I5379" s="6">
        <v>1404</v>
      </c>
      <c r="K5379">
        <v>40</v>
      </c>
    </row>
    <row r="5380" spans="1:11" x14ac:dyDescent="0.25">
      <c r="A5380" s="6">
        <v>5142415</v>
      </c>
      <c r="B5380" s="6">
        <v>5166462</v>
      </c>
      <c r="C5380" t="s">
        <v>18721</v>
      </c>
      <c r="D5380" s="6" t="s">
        <v>16</v>
      </c>
      <c r="E5380" t="s">
        <v>12</v>
      </c>
      <c r="G5380" s="7" t="s">
        <v>17350</v>
      </c>
      <c r="H5380" s="6">
        <v>1252</v>
      </c>
      <c r="I5380" s="6">
        <v>1252</v>
      </c>
      <c r="K5380">
        <v>40</v>
      </c>
    </row>
    <row r="5381" spans="1:11" x14ac:dyDescent="0.25">
      <c r="A5381" s="1" t="s">
        <v>17163</v>
      </c>
      <c r="C5381" s="2" t="s">
        <v>16860</v>
      </c>
      <c r="E5381" s="6" t="s">
        <v>12</v>
      </c>
      <c r="F5381" s="6" t="s">
        <v>38</v>
      </c>
      <c r="G5381" s="9">
        <v>40936</v>
      </c>
      <c r="H5381" s="6">
        <v>1260</v>
      </c>
      <c r="K5381">
        <v>40</v>
      </c>
    </row>
    <row r="5382" spans="1:11" x14ac:dyDescent="0.25">
      <c r="A5382" s="6" t="s">
        <v>4831</v>
      </c>
      <c r="C5382" s="8" t="s">
        <v>4832</v>
      </c>
      <c r="E5382" s="6" t="s">
        <v>12</v>
      </c>
      <c r="F5382" s="6" t="s">
        <v>38</v>
      </c>
      <c r="G5382" s="7">
        <v>41196</v>
      </c>
      <c r="H5382" s="6">
        <v>1200</v>
      </c>
      <c r="K5382">
        <v>40</v>
      </c>
    </row>
    <row r="5383" spans="1:11" x14ac:dyDescent="0.25">
      <c r="A5383" s="6" t="s">
        <v>4833</v>
      </c>
      <c r="C5383" s="8" t="s">
        <v>4834</v>
      </c>
      <c r="E5383" s="6" t="s">
        <v>12</v>
      </c>
      <c r="F5383" s="6" t="s">
        <v>38</v>
      </c>
      <c r="G5383" s="7">
        <v>42093</v>
      </c>
      <c r="H5383" s="6">
        <v>1309</v>
      </c>
      <c r="K5383">
        <v>40</v>
      </c>
    </row>
    <row r="5384" spans="1:11" x14ac:dyDescent="0.25">
      <c r="A5384" s="6" t="s">
        <v>4835</v>
      </c>
      <c r="C5384" s="8" t="s">
        <v>4836</v>
      </c>
      <c r="E5384" s="6" t="s">
        <v>12</v>
      </c>
      <c r="F5384" s="6" t="s">
        <v>17</v>
      </c>
      <c r="G5384" s="7">
        <v>39243</v>
      </c>
      <c r="H5384" s="6">
        <v>1497</v>
      </c>
      <c r="K5384">
        <v>40</v>
      </c>
    </row>
    <row r="5385" spans="1:11" x14ac:dyDescent="0.25">
      <c r="A5385" s="6" t="s">
        <v>4837</v>
      </c>
      <c r="C5385" s="8" t="s">
        <v>4838</v>
      </c>
      <c r="E5385" s="6" t="s">
        <v>12</v>
      </c>
      <c r="F5385" s="6" t="s">
        <v>17</v>
      </c>
      <c r="G5385" s="7">
        <v>39898</v>
      </c>
      <c r="H5385" s="6">
        <v>1518</v>
      </c>
      <c r="K5385">
        <v>40</v>
      </c>
    </row>
    <row r="5386" spans="1:11" x14ac:dyDescent="0.25">
      <c r="A5386" s="6" t="s">
        <v>4839</v>
      </c>
      <c r="C5386" s="8" t="s">
        <v>4840</v>
      </c>
      <c r="E5386" s="6" t="s">
        <v>12</v>
      </c>
      <c r="F5386" s="6" t="s">
        <v>42</v>
      </c>
      <c r="G5386" s="7">
        <v>34941</v>
      </c>
      <c r="H5386" s="6">
        <v>1901</v>
      </c>
      <c r="K5386">
        <v>40</v>
      </c>
    </row>
    <row r="5387" spans="1:11" x14ac:dyDescent="0.25">
      <c r="A5387" s="6" t="s">
        <v>10831</v>
      </c>
      <c r="C5387" s="8" t="s">
        <v>10909</v>
      </c>
      <c r="E5387" s="6" t="s">
        <v>12</v>
      </c>
      <c r="H5387" s="6">
        <v>1295</v>
      </c>
      <c r="K5387">
        <v>40</v>
      </c>
    </row>
    <row r="5388" spans="1:11" x14ac:dyDescent="0.25">
      <c r="A5388" s="6" t="s">
        <v>4841</v>
      </c>
      <c r="C5388" s="8" t="s">
        <v>4842</v>
      </c>
      <c r="E5388" s="6" t="s">
        <v>12</v>
      </c>
      <c r="F5388" s="6" t="s">
        <v>33</v>
      </c>
      <c r="G5388" s="7">
        <v>36553</v>
      </c>
      <c r="H5388" s="6">
        <v>1398</v>
      </c>
      <c r="K5388">
        <v>40</v>
      </c>
    </row>
    <row r="5389" spans="1:11" x14ac:dyDescent="0.25">
      <c r="A5389" s="6" t="s">
        <v>4843</v>
      </c>
      <c r="C5389" s="8" t="s">
        <v>4844</v>
      </c>
      <c r="E5389" s="6" t="s">
        <v>12</v>
      </c>
      <c r="F5389" s="6" t="s">
        <v>42</v>
      </c>
      <c r="G5389" s="7">
        <v>38298</v>
      </c>
      <c r="H5389" s="6">
        <v>1516</v>
      </c>
      <c r="K5389">
        <v>40</v>
      </c>
    </row>
    <row r="5390" spans="1:11" x14ac:dyDescent="0.25">
      <c r="A5390" s="6" t="s">
        <v>11551</v>
      </c>
      <c r="C5390" s="8" t="s">
        <v>11824</v>
      </c>
      <c r="E5390" s="6" t="s">
        <v>12</v>
      </c>
      <c r="F5390" s="1"/>
      <c r="H5390" s="6">
        <v>1253</v>
      </c>
      <c r="K5390">
        <v>40</v>
      </c>
    </row>
    <row r="5391" spans="1:11" x14ac:dyDescent="0.25">
      <c r="A5391" s="6" t="s">
        <v>16430</v>
      </c>
      <c r="C5391" s="2" t="s">
        <v>16658</v>
      </c>
      <c r="E5391" s="6" t="s">
        <v>12</v>
      </c>
      <c r="F5391" s="6" t="s">
        <v>44</v>
      </c>
      <c r="H5391" s="6">
        <v>1185</v>
      </c>
      <c r="K5391">
        <v>40</v>
      </c>
    </row>
    <row r="5392" spans="1:11" x14ac:dyDescent="0.25">
      <c r="A5392" s="6" t="s">
        <v>4845</v>
      </c>
      <c r="C5392" s="8" t="s">
        <v>4846</v>
      </c>
      <c r="E5392" s="6" t="s">
        <v>12</v>
      </c>
      <c r="F5392" s="6" t="s">
        <v>41</v>
      </c>
      <c r="H5392" s="6">
        <v>1151</v>
      </c>
      <c r="K5392">
        <v>40</v>
      </c>
    </row>
    <row r="5393" spans="1:11" x14ac:dyDescent="0.25">
      <c r="A5393" s="6">
        <v>5131626</v>
      </c>
      <c r="B5393" s="6">
        <v>5131626</v>
      </c>
      <c r="C5393" s="8" t="s">
        <v>4847</v>
      </c>
      <c r="E5393" s="6" t="s">
        <v>12</v>
      </c>
      <c r="H5393" s="6">
        <v>1584</v>
      </c>
      <c r="K5393">
        <v>40</v>
      </c>
    </row>
    <row r="5394" spans="1:11" x14ac:dyDescent="0.25">
      <c r="A5394" s="6" t="s">
        <v>4848</v>
      </c>
      <c r="C5394" s="8" t="s">
        <v>4849</v>
      </c>
      <c r="E5394" s="6" t="s">
        <v>12</v>
      </c>
      <c r="F5394" s="6" t="s">
        <v>38</v>
      </c>
      <c r="G5394" s="7">
        <v>39920</v>
      </c>
      <c r="H5394" s="6">
        <v>1232</v>
      </c>
      <c r="K5394">
        <v>40</v>
      </c>
    </row>
    <row r="5395" spans="1:11" x14ac:dyDescent="0.25">
      <c r="A5395" s="6" t="s">
        <v>19335</v>
      </c>
      <c r="C5395" s="8" t="s">
        <v>19478</v>
      </c>
      <c r="D5395" s="1"/>
      <c r="E5395" s="6" t="s">
        <v>12</v>
      </c>
      <c r="H5395" s="6">
        <v>1371</v>
      </c>
      <c r="K5395">
        <v>40</v>
      </c>
    </row>
    <row r="5396" spans="1:11" x14ac:dyDescent="0.25">
      <c r="A5396" s="6">
        <v>5130476</v>
      </c>
      <c r="B5396" s="6">
        <v>5172152</v>
      </c>
      <c r="C5396" t="s">
        <v>18786</v>
      </c>
      <c r="E5396" t="s">
        <v>12</v>
      </c>
      <c r="F5396" s="6" t="s">
        <v>13</v>
      </c>
      <c r="G5396" s="7">
        <v>33596</v>
      </c>
      <c r="H5396" s="6">
        <v>1815</v>
      </c>
      <c r="I5396" s="6">
        <v>1815</v>
      </c>
      <c r="K5396">
        <v>20</v>
      </c>
    </row>
    <row r="5397" spans="1:11" x14ac:dyDescent="0.25">
      <c r="A5397" s="6" t="s">
        <v>4850</v>
      </c>
      <c r="C5397" s="8" t="s">
        <v>4851</v>
      </c>
      <c r="D5397" s="6" t="s">
        <v>16</v>
      </c>
      <c r="E5397" s="6" t="s">
        <v>12</v>
      </c>
      <c r="F5397" s="6" t="s">
        <v>27</v>
      </c>
      <c r="G5397" s="7">
        <v>39828</v>
      </c>
      <c r="H5397" s="6">
        <v>1127</v>
      </c>
      <c r="K5397">
        <v>40</v>
      </c>
    </row>
    <row r="5398" spans="1:11" x14ac:dyDescent="0.25">
      <c r="A5398" s="1" t="s">
        <v>13553</v>
      </c>
      <c r="C5398" s="8" t="s">
        <v>13756</v>
      </c>
      <c r="E5398" s="6" t="s">
        <v>12</v>
      </c>
      <c r="H5398" s="6">
        <v>1440</v>
      </c>
      <c r="K5398">
        <v>40</v>
      </c>
    </row>
    <row r="5399" spans="1:11" x14ac:dyDescent="0.25">
      <c r="A5399" s="6" t="s">
        <v>12518</v>
      </c>
      <c r="C5399" s="8" t="s">
        <v>12671</v>
      </c>
      <c r="E5399" s="6" t="s">
        <v>12</v>
      </c>
      <c r="H5399" s="6">
        <v>1223</v>
      </c>
      <c r="K5399">
        <v>40</v>
      </c>
    </row>
    <row r="5400" spans="1:11" x14ac:dyDescent="0.25">
      <c r="A5400" s="6" t="s">
        <v>4852</v>
      </c>
      <c r="C5400" s="8" t="s">
        <v>4853</v>
      </c>
      <c r="E5400" s="6" t="s">
        <v>12</v>
      </c>
      <c r="F5400" s="6" t="s">
        <v>38</v>
      </c>
      <c r="G5400" s="7">
        <v>41180</v>
      </c>
      <c r="H5400" s="6">
        <v>1481</v>
      </c>
      <c r="K5400">
        <v>40</v>
      </c>
    </row>
    <row r="5401" spans="1:11" x14ac:dyDescent="0.25">
      <c r="A5401" s="6" t="s">
        <v>4854</v>
      </c>
      <c r="C5401" s="8" t="s">
        <v>4855</v>
      </c>
      <c r="D5401" s="6" t="s">
        <v>16</v>
      </c>
      <c r="E5401" s="6" t="s">
        <v>12</v>
      </c>
      <c r="F5401" s="6" t="s">
        <v>27</v>
      </c>
      <c r="G5401" s="7">
        <v>40158</v>
      </c>
      <c r="H5401" s="6">
        <v>1176</v>
      </c>
      <c r="K5401">
        <v>40</v>
      </c>
    </row>
    <row r="5402" spans="1:11" x14ac:dyDescent="0.25">
      <c r="A5402" s="6" t="s">
        <v>14643</v>
      </c>
      <c r="C5402" s="8" t="s">
        <v>14821</v>
      </c>
      <c r="E5402" s="6" t="s">
        <v>12</v>
      </c>
      <c r="G5402" s="9">
        <v>36657</v>
      </c>
      <c r="H5402" s="6">
        <v>1342</v>
      </c>
      <c r="K5402">
        <v>40</v>
      </c>
    </row>
    <row r="5403" spans="1:11" x14ac:dyDescent="0.25">
      <c r="A5403" s="6">
        <v>5171008</v>
      </c>
      <c r="B5403" s="6">
        <v>5171008</v>
      </c>
      <c r="C5403" s="8" t="s">
        <v>4856</v>
      </c>
      <c r="E5403" s="6" t="s">
        <v>12</v>
      </c>
      <c r="F5403" s="6" t="s">
        <v>47</v>
      </c>
      <c r="G5403" s="7">
        <v>40366</v>
      </c>
      <c r="H5403" s="6">
        <v>1172</v>
      </c>
      <c r="K5403">
        <v>40</v>
      </c>
    </row>
    <row r="5404" spans="1:11" x14ac:dyDescent="0.25">
      <c r="A5404" s="6" t="s">
        <v>4857</v>
      </c>
      <c r="C5404" s="8" t="s">
        <v>4858</v>
      </c>
      <c r="E5404" s="6" t="s">
        <v>12</v>
      </c>
      <c r="F5404" s="6" t="s">
        <v>28</v>
      </c>
      <c r="G5404" s="7">
        <v>39069</v>
      </c>
      <c r="H5404" s="6">
        <v>1248</v>
      </c>
      <c r="K5404">
        <v>40</v>
      </c>
    </row>
    <row r="5405" spans="1:11" x14ac:dyDescent="0.25">
      <c r="A5405" s="1" t="s">
        <v>13636</v>
      </c>
      <c r="C5405" s="8" t="s">
        <v>13835</v>
      </c>
      <c r="E5405" s="6" t="s">
        <v>12</v>
      </c>
      <c r="H5405" s="6">
        <v>1194</v>
      </c>
      <c r="K5405">
        <v>40</v>
      </c>
    </row>
    <row r="5406" spans="1:11" x14ac:dyDescent="0.25">
      <c r="A5406" s="6" t="s">
        <v>4859</v>
      </c>
      <c r="C5406" s="8" t="s">
        <v>4860</v>
      </c>
      <c r="E5406" s="6" t="s">
        <v>12</v>
      </c>
      <c r="F5406" s="6" t="s">
        <v>27</v>
      </c>
      <c r="G5406" s="7">
        <v>39843</v>
      </c>
      <c r="H5406" s="6">
        <v>1176</v>
      </c>
      <c r="K5406">
        <v>40</v>
      </c>
    </row>
    <row r="5407" spans="1:11" x14ac:dyDescent="0.25">
      <c r="A5407" s="6" t="s">
        <v>4861</v>
      </c>
      <c r="C5407" s="8" t="s">
        <v>4862</v>
      </c>
      <c r="D5407" s="6" t="s">
        <v>16</v>
      </c>
      <c r="E5407" s="6" t="s">
        <v>12</v>
      </c>
      <c r="F5407" s="6" t="s">
        <v>43</v>
      </c>
      <c r="G5407" s="7">
        <v>36039</v>
      </c>
      <c r="H5407" s="6">
        <v>1356</v>
      </c>
      <c r="K5407">
        <v>40</v>
      </c>
    </row>
    <row r="5408" spans="1:11" x14ac:dyDescent="0.25">
      <c r="A5408" s="6">
        <v>5153344</v>
      </c>
      <c r="B5408" s="6">
        <v>5180775</v>
      </c>
      <c r="C5408" t="s">
        <v>18860</v>
      </c>
      <c r="E5408" t="s">
        <v>12</v>
      </c>
      <c r="G5408" s="7" t="s">
        <v>17327</v>
      </c>
      <c r="H5408" s="6">
        <v>1469</v>
      </c>
      <c r="I5408" s="6">
        <v>1469</v>
      </c>
      <c r="K5408">
        <v>20</v>
      </c>
    </row>
    <row r="5409" spans="1:12" x14ac:dyDescent="0.25">
      <c r="A5409" s="6">
        <v>5149240</v>
      </c>
      <c r="B5409" s="6">
        <v>5157595</v>
      </c>
      <c r="C5409" t="s">
        <v>18604</v>
      </c>
      <c r="E5409" t="s">
        <v>12</v>
      </c>
      <c r="G5409" s="7" t="s">
        <v>17363</v>
      </c>
      <c r="H5409" s="6">
        <v>1516</v>
      </c>
      <c r="I5409" s="6">
        <v>1516</v>
      </c>
      <c r="K5409">
        <v>20</v>
      </c>
    </row>
    <row r="5410" spans="1:12" x14ac:dyDescent="0.25">
      <c r="A5410" s="6" t="s">
        <v>4863</v>
      </c>
      <c r="C5410" s="8" t="s">
        <v>4864</v>
      </c>
      <c r="E5410" s="6" t="s">
        <v>12</v>
      </c>
      <c r="F5410" s="6" t="s">
        <v>17</v>
      </c>
      <c r="G5410" s="7">
        <v>37903</v>
      </c>
      <c r="H5410" s="6">
        <v>1146</v>
      </c>
      <c r="K5410">
        <v>40</v>
      </c>
    </row>
    <row r="5411" spans="1:12" x14ac:dyDescent="0.25">
      <c r="A5411" s="6">
        <v>5104092</v>
      </c>
      <c r="B5411" s="6">
        <v>5105269</v>
      </c>
      <c r="C5411" t="s">
        <v>17648</v>
      </c>
      <c r="E5411" t="s">
        <v>12</v>
      </c>
      <c r="F5411" s="6" t="s">
        <v>19</v>
      </c>
      <c r="G5411" s="7" t="s">
        <v>17368</v>
      </c>
      <c r="H5411" s="6">
        <v>2527</v>
      </c>
      <c r="I5411" s="6">
        <v>2527</v>
      </c>
      <c r="J5411" s="6" t="s">
        <v>36</v>
      </c>
      <c r="K5411">
        <v>10</v>
      </c>
    </row>
    <row r="5412" spans="1:12" x14ac:dyDescent="0.25">
      <c r="A5412" s="6" t="s">
        <v>12519</v>
      </c>
      <c r="C5412" s="8" t="s">
        <v>12672</v>
      </c>
      <c r="E5412" s="6" t="s">
        <v>12</v>
      </c>
      <c r="H5412" s="6">
        <v>1332</v>
      </c>
      <c r="K5412">
        <v>40</v>
      </c>
    </row>
    <row r="5413" spans="1:12" x14ac:dyDescent="0.25">
      <c r="A5413" s="6" t="s">
        <v>12520</v>
      </c>
      <c r="C5413" s="8" t="s">
        <v>12673</v>
      </c>
      <c r="E5413" s="6" t="s">
        <v>12</v>
      </c>
      <c r="H5413" s="6">
        <v>1207</v>
      </c>
      <c r="K5413">
        <v>40</v>
      </c>
      <c r="L5413" s="6">
        <v>5</v>
      </c>
    </row>
    <row r="5414" spans="1:12" x14ac:dyDescent="0.25">
      <c r="A5414" s="6">
        <v>5165750</v>
      </c>
      <c r="B5414" s="6">
        <v>5165750</v>
      </c>
      <c r="C5414" s="8" t="s">
        <v>10979</v>
      </c>
      <c r="E5414" s="6" t="s">
        <v>12</v>
      </c>
      <c r="H5414" s="6">
        <v>1484</v>
      </c>
      <c r="K5414">
        <v>40</v>
      </c>
    </row>
    <row r="5415" spans="1:12" x14ac:dyDescent="0.25">
      <c r="A5415" s="6">
        <v>5116600</v>
      </c>
      <c r="B5415" s="6">
        <v>5116600</v>
      </c>
      <c r="C5415" s="8" t="s">
        <v>4865</v>
      </c>
      <c r="E5415" s="6" t="s">
        <v>12</v>
      </c>
      <c r="F5415" s="6" t="s">
        <v>28</v>
      </c>
      <c r="G5415" s="7">
        <v>35948</v>
      </c>
      <c r="H5415" s="6">
        <v>2041</v>
      </c>
      <c r="K5415">
        <v>40</v>
      </c>
    </row>
    <row r="5416" spans="1:12" x14ac:dyDescent="0.25">
      <c r="A5416" s="1" t="s">
        <v>17164</v>
      </c>
      <c r="C5416" s="2" t="s">
        <v>16861</v>
      </c>
      <c r="E5416" s="6" t="s">
        <v>12</v>
      </c>
      <c r="F5416" s="6" t="s">
        <v>44</v>
      </c>
      <c r="G5416" s="9">
        <v>39643</v>
      </c>
      <c r="H5416" s="6">
        <v>1293</v>
      </c>
      <c r="K5416">
        <v>40</v>
      </c>
    </row>
    <row r="5417" spans="1:12" x14ac:dyDescent="0.25">
      <c r="A5417" s="6" t="s">
        <v>4866</v>
      </c>
      <c r="C5417" s="8" t="s">
        <v>4867</v>
      </c>
      <c r="E5417" s="6" t="s">
        <v>12</v>
      </c>
      <c r="F5417" s="6" t="s">
        <v>17</v>
      </c>
      <c r="G5417" s="7">
        <v>36822</v>
      </c>
      <c r="H5417" s="6">
        <v>1482</v>
      </c>
      <c r="K5417">
        <v>40</v>
      </c>
    </row>
    <row r="5418" spans="1:12" x14ac:dyDescent="0.25">
      <c r="A5418" s="6" t="s">
        <v>4868</v>
      </c>
      <c r="C5418" s="8" t="s">
        <v>4869</v>
      </c>
      <c r="E5418" s="6" t="s">
        <v>12</v>
      </c>
      <c r="F5418" s="6" t="s">
        <v>44</v>
      </c>
      <c r="G5418" s="7">
        <v>35853</v>
      </c>
      <c r="H5418" s="6">
        <v>1482</v>
      </c>
      <c r="K5418">
        <v>40</v>
      </c>
    </row>
    <row r="5419" spans="1:12" x14ac:dyDescent="0.25">
      <c r="A5419" s="6" t="s">
        <v>13112</v>
      </c>
      <c r="C5419" s="8" t="s">
        <v>13364</v>
      </c>
      <c r="E5419" s="6" t="s">
        <v>12</v>
      </c>
      <c r="H5419" s="6">
        <v>1280</v>
      </c>
      <c r="K5419">
        <v>40</v>
      </c>
    </row>
    <row r="5420" spans="1:12" x14ac:dyDescent="0.25">
      <c r="A5420" s="6" t="s">
        <v>14644</v>
      </c>
      <c r="C5420" s="8" t="s">
        <v>14419</v>
      </c>
      <c r="E5420" s="6" t="s">
        <v>12</v>
      </c>
      <c r="G5420" s="9">
        <v>40349</v>
      </c>
      <c r="H5420" s="6">
        <v>1278</v>
      </c>
      <c r="K5420">
        <v>40</v>
      </c>
    </row>
    <row r="5421" spans="1:12" x14ac:dyDescent="0.25">
      <c r="A5421" s="6" t="s">
        <v>4870</v>
      </c>
      <c r="C5421" s="8" t="s">
        <v>4871</v>
      </c>
      <c r="D5421" s="6" t="s">
        <v>16</v>
      </c>
      <c r="E5421" s="6" t="s">
        <v>12</v>
      </c>
      <c r="F5421" s="6" t="s">
        <v>44</v>
      </c>
      <c r="G5421" s="7">
        <v>40710</v>
      </c>
      <c r="H5421" s="6">
        <v>1256</v>
      </c>
      <c r="K5421">
        <v>40</v>
      </c>
    </row>
    <row r="5422" spans="1:12" x14ac:dyDescent="0.25">
      <c r="A5422" s="6" t="s">
        <v>4872</v>
      </c>
      <c r="C5422" s="8" t="s">
        <v>4873</v>
      </c>
      <c r="E5422" s="6" t="s">
        <v>12</v>
      </c>
      <c r="F5422" s="6" t="s">
        <v>44</v>
      </c>
      <c r="G5422" s="7">
        <v>38813</v>
      </c>
      <c r="H5422" s="6">
        <v>1189</v>
      </c>
      <c r="K5422">
        <v>40</v>
      </c>
    </row>
    <row r="5423" spans="1:12" x14ac:dyDescent="0.25">
      <c r="A5423" s="6">
        <v>5184100</v>
      </c>
      <c r="B5423" s="6">
        <v>5196825</v>
      </c>
      <c r="C5423" t="s">
        <v>19094</v>
      </c>
      <c r="E5423" t="s">
        <v>12</v>
      </c>
      <c r="F5423" s="6" t="s">
        <v>20</v>
      </c>
      <c r="G5423" s="7">
        <v>39575</v>
      </c>
      <c r="H5423" s="6">
        <v>1740</v>
      </c>
      <c r="I5423" s="6">
        <v>1698</v>
      </c>
      <c r="K5423">
        <v>40</v>
      </c>
    </row>
    <row r="5424" spans="1:12" x14ac:dyDescent="0.25">
      <c r="A5424" s="6">
        <v>5157048</v>
      </c>
      <c r="B5424" s="6">
        <v>5157048</v>
      </c>
      <c r="C5424" s="8" t="s">
        <v>4874</v>
      </c>
      <c r="E5424" s="6" t="s">
        <v>12</v>
      </c>
      <c r="F5424" s="6" t="s">
        <v>38</v>
      </c>
      <c r="G5424" s="7">
        <v>36782</v>
      </c>
      <c r="H5424" s="6">
        <v>1565</v>
      </c>
      <c r="K5424">
        <v>40</v>
      </c>
    </row>
    <row r="5425" spans="1:11" x14ac:dyDescent="0.25">
      <c r="A5425" s="6">
        <v>5148332</v>
      </c>
      <c r="B5425" s="6">
        <v>5148332</v>
      </c>
      <c r="C5425" s="8" t="s">
        <v>4875</v>
      </c>
      <c r="E5425" s="6" t="s">
        <v>12</v>
      </c>
      <c r="F5425" s="6" t="s">
        <v>33</v>
      </c>
      <c r="G5425" s="7">
        <v>40277</v>
      </c>
      <c r="H5425" s="6">
        <v>1438</v>
      </c>
      <c r="K5425">
        <v>40</v>
      </c>
    </row>
    <row r="5426" spans="1:11" x14ac:dyDescent="0.25">
      <c r="A5426" s="6">
        <v>29603358</v>
      </c>
      <c r="B5426" s="6">
        <v>29602157</v>
      </c>
      <c r="C5426" t="s">
        <v>19140</v>
      </c>
      <c r="E5426" t="s">
        <v>12</v>
      </c>
      <c r="G5426" s="11">
        <v>40726</v>
      </c>
      <c r="H5426" s="6">
        <v>1458</v>
      </c>
      <c r="I5426" s="6">
        <v>1458</v>
      </c>
      <c r="K5426">
        <v>40</v>
      </c>
    </row>
    <row r="5427" spans="1:11" x14ac:dyDescent="0.25">
      <c r="A5427" s="6">
        <v>5176131</v>
      </c>
      <c r="B5427" s="6">
        <v>5161398</v>
      </c>
      <c r="C5427" t="s">
        <v>18647</v>
      </c>
      <c r="E5427" t="s">
        <v>12</v>
      </c>
      <c r="F5427" s="6" t="s">
        <v>17</v>
      </c>
      <c r="G5427" s="7">
        <v>38331</v>
      </c>
      <c r="H5427" s="6">
        <v>1185</v>
      </c>
      <c r="I5427" s="6">
        <v>1185</v>
      </c>
      <c r="K5427">
        <v>20</v>
      </c>
    </row>
    <row r="5428" spans="1:11" x14ac:dyDescent="0.25">
      <c r="A5428" s="6" t="s">
        <v>4876</v>
      </c>
      <c r="C5428" s="8" t="s">
        <v>4877</v>
      </c>
      <c r="E5428" s="6" t="s">
        <v>12</v>
      </c>
      <c r="F5428" s="6" t="s">
        <v>14</v>
      </c>
      <c r="G5428" s="7">
        <v>38063</v>
      </c>
      <c r="H5428" s="6">
        <v>1156</v>
      </c>
      <c r="K5428">
        <v>40</v>
      </c>
    </row>
    <row r="5429" spans="1:11" x14ac:dyDescent="0.25">
      <c r="A5429" s="6">
        <v>5134838</v>
      </c>
      <c r="B5429" s="6">
        <v>5134838</v>
      </c>
      <c r="C5429" s="8" t="s">
        <v>4878</v>
      </c>
      <c r="D5429" s="6" t="s">
        <v>16</v>
      </c>
      <c r="E5429" s="6" t="s">
        <v>12</v>
      </c>
      <c r="F5429" s="6" t="s">
        <v>33</v>
      </c>
      <c r="G5429" s="7">
        <v>37434</v>
      </c>
      <c r="H5429" s="6">
        <v>1360</v>
      </c>
      <c r="K5429">
        <v>40</v>
      </c>
    </row>
    <row r="5430" spans="1:11" x14ac:dyDescent="0.25">
      <c r="A5430" s="6">
        <v>5163285</v>
      </c>
      <c r="B5430" s="6">
        <v>5163285</v>
      </c>
      <c r="C5430" s="8" t="s">
        <v>4879</v>
      </c>
      <c r="D5430" s="6" t="s">
        <v>16</v>
      </c>
      <c r="E5430" s="6" t="s">
        <v>12</v>
      </c>
      <c r="F5430" s="6" t="s">
        <v>33</v>
      </c>
      <c r="G5430" s="7">
        <v>38136</v>
      </c>
      <c r="H5430" s="6">
        <v>1402</v>
      </c>
      <c r="K5430">
        <v>40</v>
      </c>
    </row>
    <row r="5431" spans="1:11" x14ac:dyDescent="0.25">
      <c r="A5431" s="6" t="s">
        <v>4880</v>
      </c>
      <c r="C5431" s="8" t="s">
        <v>4881</v>
      </c>
      <c r="E5431" s="6" t="s">
        <v>12</v>
      </c>
      <c r="F5431" s="6" t="s">
        <v>53</v>
      </c>
      <c r="G5431" s="7">
        <v>39787</v>
      </c>
      <c r="H5431" s="6">
        <v>1179</v>
      </c>
      <c r="K5431">
        <v>40</v>
      </c>
    </row>
    <row r="5432" spans="1:11" x14ac:dyDescent="0.25">
      <c r="A5432" s="6" t="s">
        <v>4882</v>
      </c>
      <c r="C5432" s="8" t="s">
        <v>4883</v>
      </c>
      <c r="E5432" s="6" t="s">
        <v>12</v>
      </c>
      <c r="F5432" s="6" t="s">
        <v>17</v>
      </c>
      <c r="G5432" s="7">
        <v>31153</v>
      </c>
      <c r="H5432" s="6">
        <v>1128</v>
      </c>
      <c r="K5432">
        <v>40</v>
      </c>
    </row>
    <row r="5433" spans="1:11" x14ac:dyDescent="0.25">
      <c r="A5433" s="6" t="s">
        <v>4884</v>
      </c>
      <c r="C5433" s="8" t="s">
        <v>4885</v>
      </c>
      <c r="E5433" s="6" t="s">
        <v>12</v>
      </c>
      <c r="F5433" s="6" t="s">
        <v>41</v>
      </c>
      <c r="G5433" s="7">
        <v>37561</v>
      </c>
      <c r="H5433" s="6">
        <v>1403</v>
      </c>
      <c r="K5433">
        <v>40</v>
      </c>
    </row>
    <row r="5434" spans="1:11" x14ac:dyDescent="0.25">
      <c r="A5434" s="6">
        <v>5145279</v>
      </c>
      <c r="B5434" s="6">
        <v>5185661</v>
      </c>
      <c r="C5434" t="s">
        <v>18952</v>
      </c>
      <c r="E5434" t="s">
        <v>12</v>
      </c>
      <c r="G5434" s="7">
        <v>40275</v>
      </c>
      <c r="H5434" s="6">
        <v>1240</v>
      </c>
      <c r="I5434" s="6">
        <v>1048</v>
      </c>
      <c r="K5434">
        <v>40</v>
      </c>
    </row>
    <row r="5435" spans="1:11" x14ac:dyDescent="0.25">
      <c r="A5435" s="6" t="s">
        <v>4886</v>
      </c>
      <c r="C5435" s="8" t="s">
        <v>4887</v>
      </c>
      <c r="E5435" s="6" t="s">
        <v>12</v>
      </c>
      <c r="F5435" s="6" t="s">
        <v>43</v>
      </c>
      <c r="H5435" s="6">
        <v>1160</v>
      </c>
      <c r="K5435">
        <v>40</v>
      </c>
    </row>
    <row r="5436" spans="1:11" x14ac:dyDescent="0.25">
      <c r="A5436" s="6" t="s">
        <v>4888</v>
      </c>
      <c r="C5436" s="8" t="s">
        <v>4889</v>
      </c>
      <c r="D5436" s="6" t="s">
        <v>16</v>
      </c>
      <c r="E5436" s="6" t="s">
        <v>12</v>
      </c>
      <c r="F5436" s="6" t="s">
        <v>53</v>
      </c>
      <c r="G5436" s="7">
        <v>39519</v>
      </c>
      <c r="H5436" s="6">
        <v>1077</v>
      </c>
      <c r="K5436">
        <v>40</v>
      </c>
    </row>
    <row r="5437" spans="1:11" x14ac:dyDescent="0.25">
      <c r="A5437" s="6" t="s">
        <v>4890</v>
      </c>
      <c r="C5437" s="8" t="s">
        <v>4891</v>
      </c>
      <c r="E5437" s="6" t="s">
        <v>12</v>
      </c>
      <c r="F5437" s="6" t="s">
        <v>38</v>
      </c>
      <c r="G5437" s="7">
        <v>41096</v>
      </c>
      <c r="H5437" s="6">
        <v>1122</v>
      </c>
      <c r="K5437">
        <v>40</v>
      </c>
    </row>
    <row r="5438" spans="1:11" x14ac:dyDescent="0.25">
      <c r="A5438" s="6">
        <v>5172390</v>
      </c>
      <c r="B5438" s="6">
        <v>5172390</v>
      </c>
      <c r="C5438" s="8" t="s">
        <v>4892</v>
      </c>
      <c r="E5438" s="6" t="s">
        <v>12</v>
      </c>
      <c r="F5438" s="6" t="s">
        <v>38</v>
      </c>
      <c r="G5438" s="7">
        <v>39062</v>
      </c>
      <c r="H5438" s="6">
        <v>1340</v>
      </c>
      <c r="K5438">
        <v>40</v>
      </c>
    </row>
    <row r="5439" spans="1:11" x14ac:dyDescent="0.25">
      <c r="A5439" s="6" t="s">
        <v>13113</v>
      </c>
      <c r="C5439" s="8" t="s">
        <v>13365</v>
      </c>
      <c r="E5439" s="6" t="s">
        <v>12</v>
      </c>
      <c r="G5439" s="7">
        <v>38556</v>
      </c>
      <c r="H5439" s="6">
        <v>1278</v>
      </c>
      <c r="K5439">
        <v>40</v>
      </c>
    </row>
    <row r="5440" spans="1:11" x14ac:dyDescent="0.25">
      <c r="A5440" s="6">
        <v>5180520</v>
      </c>
      <c r="B5440" s="6">
        <v>5110629</v>
      </c>
      <c r="C5440" t="s">
        <v>17746</v>
      </c>
      <c r="E5440" t="s">
        <v>12</v>
      </c>
      <c r="G5440" s="7">
        <v>21665</v>
      </c>
      <c r="H5440" s="6">
        <v>1785</v>
      </c>
      <c r="I5440" s="6">
        <v>1785</v>
      </c>
      <c r="K5440">
        <v>20</v>
      </c>
    </row>
    <row r="5441" spans="1:12" x14ac:dyDescent="0.25">
      <c r="A5441" s="6" t="s">
        <v>4893</v>
      </c>
      <c r="C5441" s="8" t="s">
        <v>4894</v>
      </c>
      <c r="E5441" s="6" t="s">
        <v>12</v>
      </c>
      <c r="F5441" s="6" t="s">
        <v>27</v>
      </c>
      <c r="G5441" s="7">
        <v>39750</v>
      </c>
      <c r="H5441" s="6">
        <v>1425</v>
      </c>
      <c r="K5441">
        <v>40</v>
      </c>
    </row>
    <row r="5442" spans="1:12" x14ac:dyDescent="0.25">
      <c r="A5442" s="6">
        <v>5101042</v>
      </c>
      <c r="B5442" s="6">
        <v>5101042</v>
      </c>
      <c r="C5442" s="8" t="s">
        <v>15033</v>
      </c>
      <c r="E5442" s="6" t="s">
        <v>12</v>
      </c>
      <c r="F5442" s="1"/>
      <c r="G5442" s="9">
        <v>30802</v>
      </c>
      <c r="H5442" s="6">
        <v>1382</v>
      </c>
      <c r="K5442">
        <v>40</v>
      </c>
    </row>
    <row r="5443" spans="1:12" x14ac:dyDescent="0.25">
      <c r="A5443" s="6" t="s">
        <v>13114</v>
      </c>
      <c r="C5443" s="8" t="s">
        <v>13366</v>
      </c>
      <c r="E5443" s="6" t="s">
        <v>12</v>
      </c>
      <c r="H5443" s="6">
        <v>1226</v>
      </c>
      <c r="K5443">
        <v>40</v>
      </c>
    </row>
    <row r="5444" spans="1:12" x14ac:dyDescent="0.25">
      <c r="A5444" s="6">
        <v>5132029</v>
      </c>
      <c r="B5444" s="6">
        <v>5132029</v>
      </c>
      <c r="C5444" s="8" t="s">
        <v>4895</v>
      </c>
      <c r="E5444" s="6" t="s">
        <v>12</v>
      </c>
      <c r="F5444" s="6" t="s">
        <v>40</v>
      </c>
      <c r="G5444" s="7">
        <v>39216</v>
      </c>
      <c r="H5444" s="6">
        <v>1318</v>
      </c>
      <c r="K5444">
        <v>40</v>
      </c>
    </row>
    <row r="5445" spans="1:12" x14ac:dyDescent="0.25">
      <c r="A5445" s="6">
        <v>5132304</v>
      </c>
      <c r="B5445" s="6">
        <v>5132304</v>
      </c>
      <c r="C5445" s="8" t="s">
        <v>4896</v>
      </c>
      <c r="E5445" s="6" t="s">
        <v>12</v>
      </c>
      <c r="F5445" s="6" t="s">
        <v>40</v>
      </c>
      <c r="G5445" s="7">
        <v>38630</v>
      </c>
      <c r="H5445" s="6">
        <v>1443</v>
      </c>
      <c r="K5445">
        <v>40</v>
      </c>
    </row>
    <row r="5446" spans="1:12" x14ac:dyDescent="0.25">
      <c r="A5446" s="6" t="s">
        <v>4897</v>
      </c>
      <c r="C5446" s="8" t="s">
        <v>4898</v>
      </c>
      <c r="E5446" s="6" t="s">
        <v>12</v>
      </c>
      <c r="F5446" s="6" t="s">
        <v>42</v>
      </c>
      <c r="G5446" s="7">
        <v>31035</v>
      </c>
      <c r="H5446" s="6">
        <v>1437</v>
      </c>
      <c r="K5446">
        <v>40</v>
      </c>
    </row>
    <row r="5447" spans="1:12" x14ac:dyDescent="0.25">
      <c r="A5447" s="6">
        <v>5144256</v>
      </c>
      <c r="B5447" s="6">
        <v>5144256</v>
      </c>
      <c r="C5447" s="8" t="s">
        <v>4899</v>
      </c>
      <c r="E5447" s="6" t="s">
        <v>12</v>
      </c>
      <c r="F5447" s="6" t="s">
        <v>38</v>
      </c>
      <c r="G5447" s="7">
        <v>24163</v>
      </c>
      <c r="H5447" s="6">
        <v>1727</v>
      </c>
      <c r="K5447">
        <v>40</v>
      </c>
    </row>
    <row r="5448" spans="1:12" x14ac:dyDescent="0.25">
      <c r="A5448" s="6" t="s">
        <v>11179</v>
      </c>
      <c r="C5448" s="8" t="s">
        <v>11180</v>
      </c>
      <c r="E5448" s="6" t="s">
        <v>12</v>
      </c>
      <c r="H5448" s="6">
        <v>1383</v>
      </c>
      <c r="K5448">
        <v>40</v>
      </c>
    </row>
    <row r="5449" spans="1:12" x14ac:dyDescent="0.25">
      <c r="A5449" s="6">
        <v>29620953</v>
      </c>
      <c r="B5449" s="6">
        <v>5123836</v>
      </c>
      <c r="C5449" t="s">
        <v>18024</v>
      </c>
      <c r="E5449" t="s">
        <v>12</v>
      </c>
      <c r="F5449" s="6" t="s">
        <v>13</v>
      </c>
      <c r="G5449" s="7">
        <v>37018</v>
      </c>
      <c r="H5449" s="6">
        <v>1642</v>
      </c>
      <c r="I5449" s="6">
        <v>1632</v>
      </c>
      <c r="K5449">
        <v>20</v>
      </c>
      <c r="L5449" s="6">
        <v>6</v>
      </c>
    </row>
    <row r="5450" spans="1:12" x14ac:dyDescent="0.25">
      <c r="A5450" s="6">
        <v>5151996</v>
      </c>
      <c r="B5450" s="6">
        <v>5151996</v>
      </c>
      <c r="C5450" s="8" t="s">
        <v>4900</v>
      </c>
      <c r="E5450" s="6" t="s">
        <v>12</v>
      </c>
      <c r="F5450" s="6" t="s">
        <v>17</v>
      </c>
      <c r="G5450" s="7">
        <v>14498</v>
      </c>
      <c r="H5450" s="6">
        <v>1313</v>
      </c>
      <c r="K5450">
        <v>40</v>
      </c>
    </row>
    <row r="5451" spans="1:12" x14ac:dyDescent="0.25">
      <c r="A5451" s="6">
        <v>5104831</v>
      </c>
      <c r="B5451" s="6">
        <v>5120080</v>
      </c>
      <c r="C5451" t="s">
        <v>17934</v>
      </c>
      <c r="E5451" t="s">
        <v>12</v>
      </c>
      <c r="F5451" s="6" t="s">
        <v>27</v>
      </c>
      <c r="G5451" s="7">
        <v>36596</v>
      </c>
      <c r="H5451" s="6">
        <v>2030</v>
      </c>
      <c r="I5451" s="6">
        <v>2030</v>
      </c>
      <c r="K5451">
        <v>20</v>
      </c>
    </row>
    <row r="5452" spans="1:12" x14ac:dyDescent="0.25">
      <c r="A5452" s="6" t="s">
        <v>4901</v>
      </c>
      <c r="C5452" s="8" t="s">
        <v>4902</v>
      </c>
      <c r="E5452" s="6" t="s">
        <v>12</v>
      </c>
      <c r="F5452" s="6" t="s">
        <v>58</v>
      </c>
      <c r="G5452" s="7">
        <v>28064</v>
      </c>
      <c r="H5452" s="6">
        <v>1414</v>
      </c>
      <c r="K5452">
        <v>40</v>
      </c>
    </row>
    <row r="5453" spans="1:12" x14ac:dyDescent="0.25">
      <c r="A5453" s="6" t="s">
        <v>4903</v>
      </c>
      <c r="C5453" s="8" t="s">
        <v>4904</v>
      </c>
      <c r="E5453" s="6" t="s">
        <v>12</v>
      </c>
      <c r="F5453" s="6" t="s">
        <v>13</v>
      </c>
      <c r="G5453" s="7">
        <v>37945</v>
      </c>
      <c r="H5453" s="6">
        <v>1152</v>
      </c>
      <c r="K5453">
        <v>40</v>
      </c>
    </row>
    <row r="5454" spans="1:12" x14ac:dyDescent="0.25">
      <c r="A5454" s="6" t="s">
        <v>4905</v>
      </c>
      <c r="C5454" s="8" t="s">
        <v>14308</v>
      </c>
      <c r="D5454" s="6" t="s">
        <v>16</v>
      </c>
      <c r="E5454" s="6" t="s">
        <v>12</v>
      </c>
      <c r="F5454" s="6" t="s">
        <v>13</v>
      </c>
      <c r="G5454" s="7">
        <v>37822</v>
      </c>
      <c r="H5454" s="6">
        <v>1468</v>
      </c>
      <c r="K5454">
        <v>40</v>
      </c>
    </row>
    <row r="5455" spans="1:12" x14ac:dyDescent="0.25">
      <c r="A5455" s="6" t="s">
        <v>16431</v>
      </c>
      <c r="C5455" s="2" t="s">
        <v>16659</v>
      </c>
      <c r="E5455" s="6" t="s">
        <v>12</v>
      </c>
      <c r="F5455" s="6" t="s">
        <v>38</v>
      </c>
      <c r="H5455" s="6">
        <v>1216</v>
      </c>
      <c r="K5455">
        <v>40</v>
      </c>
    </row>
    <row r="5456" spans="1:12" x14ac:dyDescent="0.25">
      <c r="A5456" s="6" t="s">
        <v>4906</v>
      </c>
      <c r="C5456" s="8" t="s">
        <v>4907</v>
      </c>
      <c r="E5456" s="6" t="s">
        <v>12</v>
      </c>
      <c r="F5456" s="6" t="s">
        <v>38</v>
      </c>
      <c r="G5456" s="7">
        <v>40966</v>
      </c>
      <c r="H5456" s="6">
        <v>1451</v>
      </c>
      <c r="K5456">
        <v>40</v>
      </c>
    </row>
    <row r="5457" spans="1:11" x14ac:dyDescent="0.25">
      <c r="A5457" s="6">
        <v>5117798</v>
      </c>
      <c r="B5457" s="6">
        <v>5117798</v>
      </c>
      <c r="C5457" t="s">
        <v>17884</v>
      </c>
      <c r="E5457" t="s">
        <v>12</v>
      </c>
      <c r="F5457" s="6" t="s">
        <v>48</v>
      </c>
      <c r="G5457" s="7">
        <v>37030</v>
      </c>
      <c r="H5457" s="6">
        <v>1986</v>
      </c>
      <c r="I5457" s="6">
        <v>1986</v>
      </c>
      <c r="J5457" s="6" t="s">
        <v>18</v>
      </c>
      <c r="K5457">
        <v>20</v>
      </c>
    </row>
    <row r="5458" spans="1:11" x14ac:dyDescent="0.25">
      <c r="A5458" s="6" t="s">
        <v>4908</v>
      </c>
      <c r="C5458" s="8" t="s">
        <v>4909</v>
      </c>
      <c r="E5458" s="6" t="s">
        <v>12</v>
      </c>
      <c r="F5458" s="6" t="s">
        <v>38</v>
      </c>
      <c r="G5458" s="7">
        <v>36202</v>
      </c>
      <c r="H5458" s="6">
        <v>1500</v>
      </c>
      <c r="K5458">
        <v>40</v>
      </c>
    </row>
    <row r="5459" spans="1:11" x14ac:dyDescent="0.25">
      <c r="A5459" s="6" t="s">
        <v>4910</v>
      </c>
      <c r="C5459" s="8" t="s">
        <v>4911</v>
      </c>
      <c r="D5459" s="6" t="s">
        <v>16</v>
      </c>
      <c r="E5459" s="6" t="s">
        <v>12</v>
      </c>
      <c r="F5459" s="6" t="s">
        <v>33</v>
      </c>
      <c r="G5459" s="7">
        <v>38206</v>
      </c>
      <c r="H5459" s="6">
        <v>1084</v>
      </c>
      <c r="K5459">
        <v>40</v>
      </c>
    </row>
    <row r="5460" spans="1:11" x14ac:dyDescent="0.25">
      <c r="A5460" s="6" t="s">
        <v>4912</v>
      </c>
      <c r="C5460" s="8" t="s">
        <v>4913</v>
      </c>
      <c r="D5460" s="6" t="s">
        <v>16</v>
      </c>
      <c r="E5460" s="6" t="s">
        <v>12</v>
      </c>
      <c r="F5460" s="6" t="s">
        <v>33</v>
      </c>
      <c r="G5460" s="7">
        <v>39798</v>
      </c>
      <c r="H5460" s="6">
        <v>1122</v>
      </c>
      <c r="K5460">
        <v>40</v>
      </c>
    </row>
    <row r="5461" spans="1:11" x14ac:dyDescent="0.25">
      <c r="A5461" s="6" t="s">
        <v>4914</v>
      </c>
      <c r="C5461" s="8" t="s">
        <v>4915</v>
      </c>
      <c r="E5461" s="6" t="s">
        <v>12</v>
      </c>
      <c r="F5461" s="6" t="s">
        <v>58</v>
      </c>
      <c r="G5461" s="7">
        <v>38232</v>
      </c>
      <c r="H5461" s="6">
        <v>1150</v>
      </c>
      <c r="K5461">
        <v>40</v>
      </c>
    </row>
    <row r="5462" spans="1:11" x14ac:dyDescent="0.25">
      <c r="A5462" s="6" t="s">
        <v>4916</v>
      </c>
      <c r="C5462" s="8" t="s">
        <v>4917</v>
      </c>
      <c r="E5462" s="6" t="s">
        <v>12</v>
      </c>
      <c r="F5462" s="6" t="s">
        <v>33</v>
      </c>
      <c r="G5462" s="7">
        <v>39114</v>
      </c>
      <c r="H5462" s="6">
        <v>1156</v>
      </c>
      <c r="K5462">
        <v>40</v>
      </c>
    </row>
    <row r="5463" spans="1:11" x14ac:dyDescent="0.25">
      <c r="A5463" s="6">
        <v>5163110</v>
      </c>
      <c r="B5463" s="6">
        <v>5163110</v>
      </c>
      <c r="C5463" s="8" t="s">
        <v>4918</v>
      </c>
      <c r="E5463" s="6" t="s">
        <v>12</v>
      </c>
      <c r="F5463" s="6" t="s">
        <v>58</v>
      </c>
      <c r="G5463" s="7">
        <v>21866</v>
      </c>
      <c r="H5463" s="6">
        <v>1245</v>
      </c>
      <c r="K5463">
        <v>40</v>
      </c>
    </row>
    <row r="5464" spans="1:11" x14ac:dyDescent="0.25">
      <c r="A5464" s="6">
        <v>5174538</v>
      </c>
      <c r="B5464" s="6">
        <v>29623030</v>
      </c>
      <c r="C5464" t="s">
        <v>19247</v>
      </c>
      <c r="E5464" t="s">
        <v>12</v>
      </c>
      <c r="G5464" s="9">
        <v>33668</v>
      </c>
      <c r="H5464" s="6">
        <v>1436</v>
      </c>
      <c r="I5464" s="6">
        <v>1412</v>
      </c>
      <c r="K5464">
        <v>20</v>
      </c>
    </row>
    <row r="5465" spans="1:11" x14ac:dyDescent="0.25">
      <c r="A5465" s="6" t="s">
        <v>15353</v>
      </c>
      <c r="C5465" s="8" t="s">
        <v>15034</v>
      </c>
      <c r="E5465" s="6" t="s">
        <v>12</v>
      </c>
      <c r="F5465" s="1"/>
      <c r="G5465" s="9">
        <v>37649</v>
      </c>
      <c r="H5465" s="6">
        <v>1413</v>
      </c>
      <c r="K5465">
        <v>40</v>
      </c>
    </row>
    <row r="5466" spans="1:11" x14ac:dyDescent="0.25">
      <c r="A5466" s="6" t="s">
        <v>4919</v>
      </c>
      <c r="C5466" s="8" t="s">
        <v>4920</v>
      </c>
      <c r="E5466" s="6" t="s">
        <v>12</v>
      </c>
      <c r="F5466" s="6" t="s">
        <v>13</v>
      </c>
      <c r="G5466" s="7">
        <v>37380</v>
      </c>
      <c r="H5466" s="6">
        <v>1321</v>
      </c>
      <c r="K5466">
        <v>40</v>
      </c>
    </row>
    <row r="5467" spans="1:11" x14ac:dyDescent="0.25">
      <c r="A5467" s="6" t="s">
        <v>4921</v>
      </c>
      <c r="C5467" s="8" t="s">
        <v>4922</v>
      </c>
      <c r="E5467" s="6" t="s">
        <v>12</v>
      </c>
      <c r="F5467" s="6" t="s">
        <v>61</v>
      </c>
      <c r="G5467" s="7">
        <v>39541</v>
      </c>
      <c r="H5467" s="6">
        <v>1151</v>
      </c>
      <c r="K5467">
        <v>40</v>
      </c>
    </row>
    <row r="5468" spans="1:11" x14ac:dyDescent="0.25">
      <c r="A5468" s="6">
        <v>5120977</v>
      </c>
      <c r="B5468" s="6">
        <v>5109043</v>
      </c>
      <c r="C5468" t="s">
        <v>17715</v>
      </c>
      <c r="E5468" t="s">
        <v>12</v>
      </c>
      <c r="F5468" s="6" t="s">
        <v>42</v>
      </c>
      <c r="G5468" s="7">
        <v>33044</v>
      </c>
      <c r="H5468" s="6">
        <v>2081</v>
      </c>
      <c r="I5468" s="6">
        <v>2081</v>
      </c>
      <c r="K5468">
        <v>20</v>
      </c>
    </row>
    <row r="5469" spans="1:11" x14ac:dyDescent="0.25">
      <c r="A5469" s="6">
        <v>5171679</v>
      </c>
      <c r="B5469" s="6">
        <v>5116953</v>
      </c>
      <c r="C5469" t="s">
        <v>17856</v>
      </c>
      <c r="D5469" s="6" t="s">
        <v>16</v>
      </c>
      <c r="E5469" t="s">
        <v>12</v>
      </c>
      <c r="F5469" s="6" t="s">
        <v>42</v>
      </c>
      <c r="G5469" s="7">
        <v>34200</v>
      </c>
      <c r="H5469" s="6">
        <v>1742</v>
      </c>
      <c r="I5469" s="6">
        <v>1742</v>
      </c>
      <c r="K5469">
        <v>20</v>
      </c>
    </row>
    <row r="5470" spans="1:11" x14ac:dyDescent="0.25">
      <c r="A5470" s="6" t="s">
        <v>4923</v>
      </c>
      <c r="C5470" s="8" t="s">
        <v>4924</v>
      </c>
      <c r="E5470" s="6" t="s">
        <v>12</v>
      </c>
      <c r="F5470" s="6" t="s">
        <v>14</v>
      </c>
      <c r="G5470" s="7">
        <v>39246</v>
      </c>
      <c r="H5470" s="6">
        <v>1148</v>
      </c>
      <c r="K5470">
        <v>40</v>
      </c>
    </row>
    <row r="5471" spans="1:11" x14ac:dyDescent="0.25">
      <c r="A5471" s="6" t="s">
        <v>4925</v>
      </c>
      <c r="C5471" s="8" t="s">
        <v>4926</v>
      </c>
      <c r="E5471" s="6" t="s">
        <v>12</v>
      </c>
      <c r="F5471" s="6" t="s">
        <v>42</v>
      </c>
      <c r="G5471" s="7">
        <v>39063</v>
      </c>
      <c r="H5471" s="6">
        <v>1410</v>
      </c>
      <c r="K5471">
        <v>40</v>
      </c>
    </row>
    <row r="5472" spans="1:11" x14ac:dyDescent="0.25">
      <c r="A5472" s="6" t="s">
        <v>4927</v>
      </c>
      <c r="C5472" s="8" t="s">
        <v>4928</v>
      </c>
      <c r="E5472" s="6" t="s">
        <v>12</v>
      </c>
      <c r="F5472" s="6" t="s">
        <v>44</v>
      </c>
      <c r="G5472" s="7">
        <v>38740</v>
      </c>
      <c r="H5472" s="6">
        <v>1130</v>
      </c>
      <c r="K5472">
        <v>40</v>
      </c>
    </row>
    <row r="5473" spans="1:11" x14ac:dyDescent="0.25">
      <c r="A5473" s="6" t="s">
        <v>10794</v>
      </c>
      <c r="C5473" s="8" t="s">
        <v>10479</v>
      </c>
      <c r="E5473" s="6" t="s">
        <v>12</v>
      </c>
      <c r="H5473" s="6">
        <v>1156</v>
      </c>
      <c r="K5473">
        <v>40</v>
      </c>
    </row>
    <row r="5474" spans="1:11" x14ac:dyDescent="0.25">
      <c r="A5474" s="6" t="s">
        <v>4929</v>
      </c>
      <c r="C5474" s="8" t="s">
        <v>4930</v>
      </c>
      <c r="E5474" s="6" t="s">
        <v>12</v>
      </c>
      <c r="F5474" s="6" t="s">
        <v>44</v>
      </c>
      <c r="G5474" s="7">
        <v>39315</v>
      </c>
      <c r="H5474" s="6">
        <v>1233</v>
      </c>
      <c r="K5474">
        <v>40</v>
      </c>
    </row>
    <row r="5475" spans="1:11" x14ac:dyDescent="0.25">
      <c r="A5475" s="6" t="s">
        <v>4931</v>
      </c>
      <c r="C5475" s="8" t="s">
        <v>4932</v>
      </c>
      <c r="E5475" s="6" t="s">
        <v>12</v>
      </c>
      <c r="F5475" s="6" t="s">
        <v>44</v>
      </c>
      <c r="G5475" s="7">
        <v>40429</v>
      </c>
      <c r="H5475" s="6">
        <v>1313</v>
      </c>
      <c r="K5475">
        <v>40</v>
      </c>
    </row>
    <row r="5476" spans="1:11" x14ac:dyDescent="0.25">
      <c r="A5476" s="6" t="s">
        <v>4933</v>
      </c>
      <c r="C5476" s="8" t="s">
        <v>4934</v>
      </c>
      <c r="E5476" s="6" t="s">
        <v>12</v>
      </c>
      <c r="F5476" s="6" t="s">
        <v>44</v>
      </c>
      <c r="G5476" s="7">
        <v>41115</v>
      </c>
      <c r="H5476" s="6">
        <v>1025</v>
      </c>
      <c r="K5476">
        <v>40</v>
      </c>
    </row>
    <row r="5477" spans="1:11" x14ac:dyDescent="0.25">
      <c r="A5477" s="6" t="s">
        <v>4935</v>
      </c>
      <c r="C5477" s="8" t="s">
        <v>4936</v>
      </c>
      <c r="E5477" s="6" t="s">
        <v>12</v>
      </c>
      <c r="G5477" s="7">
        <v>39753</v>
      </c>
      <c r="H5477" s="6">
        <v>1141</v>
      </c>
      <c r="K5477">
        <v>40</v>
      </c>
    </row>
    <row r="5478" spans="1:11" x14ac:dyDescent="0.25">
      <c r="A5478" s="6">
        <v>29615739</v>
      </c>
      <c r="B5478" s="6">
        <v>29615739</v>
      </c>
      <c r="C5478" s="8" t="s">
        <v>15537</v>
      </c>
      <c r="E5478" s="6" t="s">
        <v>12</v>
      </c>
      <c r="H5478" s="6">
        <v>1217</v>
      </c>
      <c r="K5478">
        <v>40</v>
      </c>
    </row>
    <row r="5479" spans="1:11" x14ac:dyDescent="0.25">
      <c r="A5479" s="6" t="s">
        <v>4937</v>
      </c>
      <c r="C5479" s="8" t="s">
        <v>4938</v>
      </c>
      <c r="E5479" s="6" t="s">
        <v>12</v>
      </c>
      <c r="F5479" s="6" t="s">
        <v>43</v>
      </c>
      <c r="G5479" s="7">
        <v>33945</v>
      </c>
      <c r="H5479" s="6">
        <v>1493</v>
      </c>
      <c r="K5479">
        <v>40</v>
      </c>
    </row>
    <row r="5480" spans="1:11" x14ac:dyDescent="0.25">
      <c r="A5480" s="6">
        <v>5186641</v>
      </c>
      <c r="B5480" s="6">
        <v>5129826</v>
      </c>
      <c r="C5480" t="s">
        <v>18128</v>
      </c>
      <c r="E5480" t="s">
        <v>12</v>
      </c>
      <c r="G5480" s="7" t="s">
        <v>17363</v>
      </c>
      <c r="H5480" s="6">
        <v>1542</v>
      </c>
      <c r="I5480" s="6">
        <v>1542</v>
      </c>
      <c r="K5480">
        <v>20</v>
      </c>
    </row>
    <row r="5481" spans="1:11" x14ac:dyDescent="0.25">
      <c r="A5481" s="6" t="s">
        <v>16098</v>
      </c>
      <c r="C5481" s="2" t="s">
        <v>15771</v>
      </c>
      <c r="E5481" s="6" t="s">
        <v>12</v>
      </c>
      <c r="H5481" s="6">
        <v>1220</v>
      </c>
      <c r="K5481">
        <v>40</v>
      </c>
    </row>
    <row r="5482" spans="1:11" x14ac:dyDescent="0.25">
      <c r="A5482" s="6" t="s">
        <v>16099</v>
      </c>
      <c r="C5482" s="2" t="s">
        <v>15772</v>
      </c>
      <c r="E5482" s="6" t="s">
        <v>12</v>
      </c>
      <c r="H5482" s="6">
        <v>1280</v>
      </c>
      <c r="K5482">
        <v>40</v>
      </c>
    </row>
    <row r="5483" spans="1:11" x14ac:dyDescent="0.25">
      <c r="A5483" s="6" t="s">
        <v>12521</v>
      </c>
      <c r="C5483" s="8" t="s">
        <v>12674</v>
      </c>
      <c r="E5483" s="6" t="s">
        <v>12</v>
      </c>
      <c r="G5483" s="7">
        <v>41282</v>
      </c>
      <c r="H5483" s="6">
        <v>1349</v>
      </c>
      <c r="K5483">
        <v>40</v>
      </c>
    </row>
    <row r="5484" spans="1:11" x14ac:dyDescent="0.25">
      <c r="A5484" s="6" t="s">
        <v>12522</v>
      </c>
      <c r="C5484" s="8" t="s">
        <v>12675</v>
      </c>
      <c r="E5484" s="6" t="s">
        <v>12</v>
      </c>
      <c r="H5484" s="6">
        <v>1420</v>
      </c>
      <c r="K5484">
        <v>40</v>
      </c>
    </row>
    <row r="5485" spans="1:11" x14ac:dyDescent="0.25">
      <c r="A5485" s="6" t="s">
        <v>4939</v>
      </c>
      <c r="C5485" s="8" t="s">
        <v>4940</v>
      </c>
      <c r="D5485" s="6" t="s">
        <v>16</v>
      </c>
      <c r="E5485" s="6" t="s">
        <v>12</v>
      </c>
      <c r="F5485" s="6" t="s">
        <v>47</v>
      </c>
      <c r="G5485" s="7">
        <v>34511</v>
      </c>
      <c r="H5485" s="6">
        <v>1482</v>
      </c>
      <c r="K5485">
        <v>40</v>
      </c>
    </row>
    <row r="5486" spans="1:11" x14ac:dyDescent="0.25">
      <c r="A5486" s="6" t="s">
        <v>4941</v>
      </c>
      <c r="C5486" s="8" t="s">
        <v>4942</v>
      </c>
      <c r="E5486" s="6" t="s">
        <v>12</v>
      </c>
      <c r="F5486" s="6" t="s">
        <v>44</v>
      </c>
      <c r="G5486" s="7">
        <v>38427</v>
      </c>
      <c r="H5486" s="6">
        <v>1224</v>
      </c>
      <c r="K5486">
        <v>40</v>
      </c>
    </row>
    <row r="5487" spans="1:11" x14ac:dyDescent="0.25">
      <c r="A5487" s="6" t="s">
        <v>15354</v>
      </c>
      <c r="C5487" s="8" t="s">
        <v>15035</v>
      </c>
      <c r="E5487" s="6" t="s">
        <v>12</v>
      </c>
      <c r="F5487" s="1" t="s">
        <v>44</v>
      </c>
      <c r="G5487" s="9">
        <v>41011</v>
      </c>
      <c r="H5487" s="6">
        <v>1252</v>
      </c>
      <c r="K5487">
        <v>40</v>
      </c>
    </row>
    <row r="5488" spans="1:11" x14ac:dyDescent="0.25">
      <c r="A5488" s="6" t="s">
        <v>4943</v>
      </c>
      <c r="C5488" s="8" t="s">
        <v>4944</v>
      </c>
      <c r="E5488" s="6" t="s">
        <v>12</v>
      </c>
      <c r="F5488" s="6" t="s">
        <v>33</v>
      </c>
      <c r="G5488" s="7">
        <v>37265</v>
      </c>
      <c r="H5488" s="6">
        <v>1482</v>
      </c>
      <c r="K5488">
        <v>40</v>
      </c>
    </row>
    <row r="5489" spans="1:12" x14ac:dyDescent="0.25">
      <c r="A5489" s="6">
        <v>5173230</v>
      </c>
      <c r="B5489" s="6">
        <v>5173230</v>
      </c>
      <c r="C5489" s="8" t="s">
        <v>4945</v>
      </c>
      <c r="E5489" s="6" t="s">
        <v>12</v>
      </c>
      <c r="F5489" s="6" t="s">
        <v>38</v>
      </c>
      <c r="G5489" s="7">
        <v>39910</v>
      </c>
      <c r="H5489" s="6">
        <v>1200</v>
      </c>
      <c r="K5489">
        <v>40</v>
      </c>
    </row>
    <row r="5490" spans="1:12" x14ac:dyDescent="0.25">
      <c r="A5490" s="6" t="s">
        <v>16100</v>
      </c>
      <c r="C5490" s="2" t="s">
        <v>15773</v>
      </c>
      <c r="E5490" s="6" t="s">
        <v>12</v>
      </c>
      <c r="H5490" s="6">
        <v>1339</v>
      </c>
      <c r="K5490">
        <v>40</v>
      </c>
    </row>
    <row r="5491" spans="1:12" x14ac:dyDescent="0.25">
      <c r="A5491" s="6">
        <v>5169445</v>
      </c>
      <c r="B5491" s="6">
        <v>5169445</v>
      </c>
      <c r="C5491" s="8" t="s">
        <v>4946</v>
      </c>
      <c r="E5491" s="6" t="s">
        <v>12</v>
      </c>
      <c r="F5491" s="6" t="s">
        <v>38</v>
      </c>
      <c r="G5491" s="7">
        <v>39023</v>
      </c>
      <c r="H5491" s="6">
        <v>1381</v>
      </c>
      <c r="K5491">
        <v>40</v>
      </c>
    </row>
    <row r="5492" spans="1:12" x14ac:dyDescent="0.25">
      <c r="A5492" s="6" t="s">
        <v>19775</v>
      </c>
      <c r="C5492" s="8" t="s">
        <v>19636</v>
      </c>
      <c r="E5492" s="6" t="s">
        <v>12</v>
      </c>
      <c r="H5492" s="6">
        <v>1503</v>
      </c>
      <c r="K5492">
        <v>40</v>
      </c>
      <c r="L5492" s="6">
        <v>5</v>
      </c>
    </row>
    <row r="5493" spans="1:12" x14ac:dyDescent="0.25">
      <c r="A5493" s="6" t="s">
        <v>11181</v>
      </c>
      <c r="C5493" s="8" t="s">
        <v>11182</v>
      </c>
      <c r="E5493" s="6" t="s">
        <v>12</v>
      </c>
      <c r="H5493" s="6">
        <v>1169</v>
      </c>
      <c r="K5493">
        <v>40</v>
      </c>
    </row>
    <row r="5494" spans="1:12" x14ac:dyDescent="0.25">
      <c r="A5494" s="1" t="s">
        <v>17165</v>
      </c>
      <c r="C5494" s="2" t="s">
        <v>16862</v>
      </c>
      <c r="E5494" s="6" t="s">
        <v>12</v>
      </c>
      <c r="F5494" s="6" t="s">
        <v>38</v>
      </c>
      <c r="G5494" s="9">
        <v>42712</v>
      </c>
      <c r="H5494" s="6">
        <v>1013</v>
      </c>
      <c r="K5494">
        <v>40</v>
      </c>
    </row>
    <row r="5495" spans="1:12" x14ac:dyDescent="0.25">
      <c r="A5495" s="6" t="s">
        <v>15355</v>
      </c>
      <c r="C5495" s="8" t="s">
        <v>15036</v>
      </c>
      <c r="E5495" s="6" t="s">
        <v>12</v>
      </c>
      <c r="F5495" s="1"/>
      <c r="G5495" s="9">
        <v>40819</v>
      </c>
      <c r="H5495" s="6">
        <v>1250</v>
      </c>
      <c r="K5495">
        <v>40</v>
      </c>
    </row>
    <row r="5496" spans="1:12" x14ac:dyDescent="0.25">
      <c r="A5496" s="6" t="s">
        <v>15356</v>
      </c>
      <c r="C5496" s="8" t="s">
        <v>15037</v>
      </c>
      <c r="E5496" s="6" t="s">
        <v>12</v>
      </c>
      <c r="F5496" s="1"/>
      <c r="G5496" s="9">
        <v>42461</v>
      </c>
      <c r="H5496" s="6">
        <v>1200</v>
      </c>
      <c r="K5496">
        <v>40</v>
      </c>
    </row>
    <row r="5497" spans="1:12" x14ac:dyDescent="0.25">
      <c r="A5497" s="6">
        <v>5151392</v>
      </c>
      <c r="B5497" s="6">
        <v>5151392</v>
      </c>
      <c r="C5497" s="8" t="s">
        <v>4947</v>
      </c>
      <c r="E5497" s="6" t="s">
        <v>12</v>
      </c>
      <c r="F5497" s="6" t="s">
        <v>13</v>
      </c>
      <c r="G5497" s="7">
        <v>41186</v>
      </c>
      <c r="H5497" s="6">
        <v>1301</v>
      </c>
      <c r="K5497">
        <v>40</v>
      </c>
    </row>
    <row r="5498" spans="1:12" x14ac:dyDescent="0.25">
      <c r="A5498" s="6">
        <v>5151406</v>
      </c>
      <c r="B5498" s="6">
        <v>5151406</v>
      </c>
      <c r="C5498" s="8" t="s">
        <v>4948</v>
      </c>
      <c r="E5498" s="6" t="s">
        <v>12</v>
      </c>
      <c r="F5498" s="6" t="s">
        <v>13</v>
      </c>
      <c r="G5498" s="7">
        <v>40455</v>
      </c>
      <c r="H5498" s="6">
        <v>1269</v>
      </c>
      <c r="K5498">
        <v>40</v>
      </c>
    </row>
    <row r="5499" spans="1:12" x14ac:dyDescent="0.25">
      <c r="A5499" s="6" t="s">
        <v>4949</v>
      </c>
      <c r="C5499" s="8" t="s">
        <v>4950</v>
      </c>
      <c r="E5499" s="6" t="s">
        <v>12</v>
      </c>
      <c r="F5499" s="6" t="s">
        <v>17</v>
      </c>
      <c r="G5499" s="7">
        <v>41453</v>
      </c>
      <c r="H5499" s="6">
        <v>1484</v>
      </c>
      <c r="K5499">
        <v>40</v>
      </c>
    </row>
    <row r="5500" spans="1:12" x14ac:dyDescent="0.25">
      <c r="A5500" s="6" t="s">
        <v>17497</v>
      </c>
      <c r="C5500" s="8" t="s">
        <v>17441</v>
      </c>
      <c r="E5500" s="6" t="s">
        <v>12</v>
      </c>
      <c r="H5500" s="6">
        <v>1358</v>
      </c>
      <c r="K5500">
        <v>40</v>
      </c>
    </row>
    <row r="5501" spans="1:12" x14ac:dyDescent="0.25">
      <c r="A5501" s="6">
        <v>5169810</v>
      </c>
      <c r="B5501" s="6">
        <v>5189977</v>
      </c>
      <c r="C5501" t="s">
        <v>19013</v>
      </c>
      <c r="E5501" t="s">
        <v>12</v>
      </c>
      <c r="G5501" s="7" t="s">
        <v>17336</v>
      </c>
      <c r="H5501" s="6">
        <v>1292</v>
      </c>
      <c r="I5501" s="6">
        <v>1292</v>
      </c>
      <c r="K5501">
        <v>20</v>
      </c>
    </row>
    <row r="5502" spans="1:12" x14ac:dyDescent="0.25">
      <c r="A5502" s="6" t="s">
        <v>4951</v>
      </c>
      <c r="C5502" s="8" t="s">
        <v>4952</v>
      </c>
      <c r="D5502" s="6" t="s">
        <v>16</v>
      </c>
      <c r="E5502" s="6" t="s">
        <v>12</v>
      </c>
      <c r="F5502" s="6" t="s">
        <v>33</v>
      </c>
      <c r="G5502" s="7">
        <v>36433</v>
      </c>
      <c r="H5502" s="6">
        <v>1154</v>
      </c>
      <c r="K5502">
        <v>40</v>
      </c>
    </row>
    <row r="5503" spans="1:12" x14ac:dyDescent="0.25">
      <c r="A5503" s="6" t="s">
        <v>4953</v>
      </c>
      <c r="C5503" s="8" t="s">
        <v>4954</v>
      </c>
      <c r="D5503" s="6" t="s">
        <v>16</v>
      </c>
      <c r="E5503" s="6" t="s">
        <v>12</v>
      </c>
      <c r="F5503" s="6" t="s">
        <v>41</v>
      </c>
      <c r="G5503" s="7">
        <v>40363</v>
      </c>
      <c r="H5503" s="6">
        <v>1084</v>
      </c>
      <c r="K5503">
        <v>40</v>
      </c>
    </row>
    <row r="5504" spans="1:12" x14ac:dyDescent="0.25">
      <c r="A5504" s="6" t="s">
        <v>4955</v>
      </c>
      <c r="C5504" s="8" t="s">
        <v>4956</v>
      </c>
      <c r="E5504" s="6" t="s">
        <v>12</v>
      </c>
      <c r="F5504" s="6" t="s">
        <v>41</v>
      </c>
      <c r="H5504" s="6">
        <v>1201</v>
      </c>
      <c r="K5504">
        <v>40</v>
      </c>
    </row>
    <row r="5505" spans="1:11" x14ac:dyDescent="0.25">
      <c r="A5505" s="6" t="s">
        <v>10615</v>
      </c>
      <c r="C5505" s="8" t="s">
        <v>10299</v>
      </c>
      <c r="E5505" s="6" t="s">
        <v>12</v>
      </c>
      <c r="H5505" s="6">
        <v>1214</v>
      </c>
      <c r="K5505">
        <v>40</v>
      </c>
    </row>
    <row r="5506" spans="1:11" x14ac:dyDescent="0.25">
      <c r="A5506" s="6">
        <v>5103720</v>
      </c>
      <c r="B5506" s="6">
        <v>5151147</v>
      </c>
      <c r="C5506" t="s">
        <v>18508</v>
      </c>
      <c r="E5506" t="s">
        <v>12</v>
      </c>
      <c r="G5506" s="7" t="s">
        <v>17331</v>
      </c>
      <c r="H5506" s="6">
        <v>1616</v>
      </c>
      <c r="I5506" s="6">
        <v>1616</v>
      </c>
      <c r="K5506">
        <v>20</v>
      </c>
    </row>
    <row r="5507" spans="1:11" x14ac:dyDescent="0.25">
      <c r="A5507" s="6">
        <v>5163412</v>
      </c>
      <c r="B5507" s="6">
        <v>5189950</v>
      </c>
      <c r="C5507" t="s">
        <v>19012</v>
      </c>
      <c r="D5507" s="6" t="s">
        <v>16</v>
      </c>
      <c r="E5507" t="s">
        <v>12</v>
      </c>
      <c r="G5507" s="7" t="s">
        <v>17371</v>
      </c>
      <c r="H5507" s="6">
        <v>1224</v>
      </c>
      <c r="I5507" s="6">
        <v>1224</v>
      </c>
      <c r="K5507">
        <v>40</v>
      </c>
    </row>
    <row r="5508" spans="1:11" x14ac:dyDescent="0.25">
      <c r="A5508" s="6">
        <v>5171849</v>
      </c>
      <c r="B5508" s="6">
        <v>5105935</v>
      </c>
      <c r="C5508" t="s">
        <v>17661</v>
      </c>
      <c r="E5508" t="s">
        <v>12</v>
      </c>
      <c r="F5508" s="6" t="s">
        <v>41</v>
      </c>
      <c r="G5508" s="7">
        <v>29380</v>
      </c>
      <c r="H5508" s="6">
        <v>1915</v>
      </c>
      <c r="I5508" s="6">
        <v>1915</v>
      </c>
      <c r="J5508" s="6" t="s">
        <v>4957</v>
      </c>
      <c r="K5508">
        <v>20</v>
      </c>
    </row>
    <row r="5509" spans="1:11" x14ac:dyDescent="0.25">
      <c r="A5509" s="6" t="s">
        <v>10616</v>
      </c>
      <c r="C5509" s="8" t="s">
        <v>10300</v>
      </c>
      <c r="E5509" s="6" t="s">
        <v>12</v>
      </c>
      <c r="H5509" s="6">
        <v>1261</v>
      </c>
      <c r="K5509">
        <v>40</v>
      </c>
    </row>
    <row r="5510" spans="1:11" x14ac:dyDescent="0.25">
      <c r="A5510" s="6" t="s">
        <v>13115</v>
      </c>
      <c r="C5510" s="8" t="s">
        <v>14309</v>
      </c>
      <c r="E5510" s="6" t="s">
        <v>12</v>
      </c>
      <c r="G5510" s="7">
        <v>40115</v>
      </c>
      <c r="H5510" s="6">
        <v>1406</v>
      </c>
      <c r="K5510">
        <v>40</v>
      </c>
    </row>
    <row r="5511" spans="1:11" x14ac:dyDescent="0.25">
      <c r="A5511" s="6">
        <v>5134749</v>
      </c>
      <c r="B5511" s="6">
        <v>5134749</v>
      </c>
      <c r="C5511" s="8" t="s">
        <v>4958</v>
      </c>
      <c r="E5511" s="6" t="s">
        <v>12</v>
      </c>
      <c r="F5511" s="6" t="s">
        <v>33</v>
      </c>
      <c r="G5511" s="7">
        <v>38785</v>
      </c>
      <c r="H5511" s="6">
        <v>1550</v>
      </c>
      <c r="K5511">
        <v>40</v>
      </c>
    </row>
    <row r="5512" spans="1:11" x14ac:dyDescent="0.25">
      <c r="A5512" s="6">
        <v>26055</v>
      </c>
      <c r="C5512" s="2" t="s">
        <v>16506</v>
      </c>
      <c r="E5512" s="6" t="s">
        <v>12</v>
      </c>
      <c r="F5512" s="6" t="s">
        <v>57</v>
      </c>
      <c r="H5512" s="6">
        <v>1412</v>
      </c>
      <c r="K5512">
        <v>40</v>
      </c>
    </row>
    <row r="5513" spans="1:11" x14ac:dyDescent="0.25">
      <c r="A5513" s="6" t="s">
        <v>4959</v>
      </c>
      <c r="C5513" s="8" t="s">
        <v>4960</v>
      </c>
      <c r="E5513" s="6" t="s">
        <v>12</v>
      </c>
      <c r="F5513" s="6" t="s">
        <v>27</v>
      </c>
      <c r="H5513" s="6">
        <v>1485</v>
      </c>
      <c r="K5513">
        <v>40</v>
      </c>
    </row>
    <row r="5514" spans="1:11" x14ac:dyDescent="0.25">
      <c r="A5514" s="1" t="s">
        <v>12785</v>
      </c>
      <c r="B5514" s="1"/>
      <c r="C5514" s="2" t="s">
        <v>12905</v>
      </c>
      <c r="E5514" s="6" t="s">
        <v>12</v>
      </c>
      <c r="G5514" s="10">
        <v>33335</v>
      </c>
      <c r="H5514" s="6">
        <v>1638</v>
      </c>
      <c r="K5514">
        <v>40</v>
      </c>
    </row>
    <row r="5515" spans="1:11" x14ac:dyDescent="0.25">
      <c r="A5515" s="6" t="s">
        <v>10832</v>
      </c>
      <c r="C5515" s="8" t="s">
        <v>10910</v>
      </c>
      <c r="E5515" s="6" t="s">
        <v>12</v>
      </c>
      <c r="H5515" s="6">
        <v>1286</v>
      </c>
      <c r="K5515">
        <v>40</v>
      </c>
    </row>
    <row r="5516" spans="1:11" x14ac:dyDescent="0.25">
      <c r="A5516" s="6" t="s">
        <v>4961</v>
      </c>
      <c r="C5516" s="8" t="s">
        <v>4962</v>
      </c>
      <c r="D5516" s="6" t="s">
        <v>16</v>
      </c>
      <c r="E5516" s="6" t="s">
        <v>12</v>
      </c>
      <c r="F5516" s="6" t="s">
        <v>13</v>
      </c>
      <c r="G5516" s="7">
        <v>37786</v>
      </c>
      <c r="H5516" s="6">
        <v>1139</v>
      </c>
      <c r="K5516">
        <v>40</v>
      </c>
    </row>
    <row r="5517" spans="1:11" x14ac:dyDescent="0.25">
      <c r="A5517" s="6" t="s">
        <v>14645</v>
      </c>
      <c r="C5517" s="8" t="s">
        <v>14420</v>
      </c>
      <c r="E5517" s="6" t="s">
        <v>12</v>
      </c>
      <c r="G5517" s="1"/>
      <c r="H5517" s="6">
        <v>1432</v>
      </c>
      <c r="K5517">
        <v>40</v>
      </c>
    </row>
    <row r="5518" spans="1:11" x14ac:dyDescent="0.25">
      <c r="A5518" s="6" t="s">
        <v>12523</v>
      </c>
      <c r="C5518" s="8" t="s">
        <v>12676</v>
      </c>
      <c r="E5518" s="6" t="s">
        <v>12</v>
      </c>
      <c r="H5518" s="6">
        <v>1293</v>
      </c>
      <c r="K5518">
        <v>40</v>
      </c>
    </row>
    <row r="5519" spans="1:11" x14ac:dyDescent="0.25">
      <c r="A5519" s="6" t="s">
        <v>4963</v>
      </c>
      <c r="C5519" s="8" t="s">
        <v>4964</v>
      </c>
      <c r="E5519" s="6" t="s">
        <v>12</v>
      </c>
      <c r="F5519" s="6" t="s">
        <v>13</v>
      </c>
      <c r="G5519" s="7">
        <v>38036</v>
      </c>
      <c r="H5519" s="6">
        <v>1326</v>
      </c>
      <c r="K5519">
        <v>40</v>
      </c>
    </row>
    <row r="5520" spans="1:11" x14ac:dyDescent="0.25">
      <c r="A5520" s="6" t="s">
        <v>10778</v>
      </c>
      <c r="C5520" s="8" t="s">
        <v>10462</v>
      </c>
      <c r="E5520" s="6" t="s">
        <v>12</v>
      </c>
      <c r="F5520" s="6" t="s">
        <v>44</v>
      </c>
      <c r="H5520" s="6">
        <v>1464</v>
      </c>
      <c r="K5520">
        <v>40</v>
      </c>
    </row>
    <row r="5521" spans="1:12" x14ac:dyDescent="0.25">
      <c r="A5521" s="6">
        <v>5144949</v>
      </c>
      <c r="B5521" s="6">
        <v>5135230</v>
      </c>
      <c r="C5521" t="s">
        <v>18238</v>
      </c>
      <c r="E5521" t="s">
        <v>12</v>
      </c>
      <c r="F5521" s="6" t="s">
        <v>58</v>
      </c>
      <c r="G5521" s="7">
        <v>37659</v>
      </c>
      <c r="H5521" s="6">
        <v>1559</v>
      </c>
      <c r="I5521" s="6">
        <v>1559</v>
      </c>
      <c r="K5521">
        <v>20</v>
      </c>
    </row>
    <row r="5522" spans="1:12" x14ac:dyDescent="0.25">
      <c r="A5522" s="6">
        <v>6559107</v>
      </c>
      <c r="B5522" s="6">
        <v>6559107</v>
      </c>
      <c r="C5522" s="8" t="s">
        <v>19637</v>
      </c>
      <c r="E5522" s="6" t="s">
        <v>19850</v>
      </c>
      <c r="H5522" s="6">
        <v>1225</v>
      </c>
      <c r="K5522">
        <v>40</v>
      </c>
      <c r="L5522" s="6">
        <v>7</v>
      </c>
    </row>
    <row r="5523" spans="1:12" x14ac:dyDescent="0.25">
      <c r="A5523" s="6" t="s">
        <v>4965</v>
      </c>
      <c r="C5523" s="8" t="s">
        <v>4966</v>
      </c>
      <c r="E5523" s="6" t="s">
        <v>12</v>
      </c>
      <c r="F5523" s="6" t="s">
        <v>14</v>
      </c>
      <c r="G5523" s="7">
        <v>39055</v>
      </c>
      <c r="H5523" s="6">
        <v>1196</v>
      </c>
      <c r="K5523">
        <v>40</v>
      </c>
    </row>
    <row r="5524" spans="1:12" x14ac:dyDescent="0.25">
      <c r="A5524" s="6" t="s">
        <v>4967</v>
      </c>
      <c r="C5524" s="8" t="s">
        <v>4968</v>
      </c>
      <c r="E5524" s="6" t="s">
        <v>12</v>
      </c>
      <c r="F5524" s="6" t="s">
        <v>17</v>
      </c>
      <c r="G5524" s="7">
        <v>34996</v>
      </c>
      <c r="H5524" s="6">
        <v>1500</v>
      </c>
      <c r="K5524">
        <v>40</v>
      </c>
    </row>
    <row r="5525" spans="1:12" x14ac:dyDescent="0.25">
      <c r="A5525" s="6" t="s">
        <v>4969</v>
      </c>
      <c r="C5525" s="8" t="s">
        <v>4970</v>
      </c>
      <c r="E5525" s="6" t="s">
        <v>12</v>
      </c>
      <c r="F5525" s="6" t="s">
        <v>14</v>
      </c>
      <c r="G5525" s="7">
        <v>38568</v>
      </c>
      <c r="H5525" s="6">
        <v>1260</v>
      </c>
      <c r="K5525">
        <v>40</v>
      </c>
    </row>
    <row r="5526" spans="1:12" x14ac:dyDescent="0.25">
      <c r="A5526" s="6">
        <v>29615747</v>
      </c>
      <c r="B5526" s="6">
        <v>29615747</v>
      </c>
      <c r="C5526" s="8" t="s">
        <v>11183</v>
      </c>
      <c r="E5526" s="6" t="s">
        <v>12</v>
      </c>
      <c r="G5526" s="7">
        <v>40041</v>
      </c>
      <c r="H5526" s="6">
        <v>1244</v>
      </c>
      <c r="K5526">
        <v>40</v>
      </c>
    </row>
    <row r="5527" spans="1:12" x14ac:dyDescent="0.25">
      <c r="A5527" s="6">
        <v>5183561</v>
      </c>
      <c r="B5527" s="6">
        <v>5183561</v>
      </c>
      <c r="C5527" s="8" t="s">
        <v>17398</v>
      </c>
      <c r="E5527" s="6" t="s">
        <v>12</v>
      </c>
      <c r="H5527" s="6">
        <v>1384</v>
      </c>
      <c r="K5527">
        <v>40</v>
      </c>
    </row>
    <row r="5528" spans="1:12" x14ac:dyDescent="0.25">
      <c r="A5528" s="6" t="s">
        <v>17498</v>
      </c>
      <c r="C5528" s="8" t="s">
        <v>17442</v>
      </c>
      <c r="E5528" s="6" t="s">
        <v>12</v>
      </c>
      <c r="H5528" s="6">
        <v>1306</v>
      </c>
      <c r="K5528">
        <v>40</v>
      </c>
    </row>
    <row r="5529" spans="1:12" x14ac:dyDescent="0.25">
      <c r="A5529" s="6" t="s">
        <v>4971</v>
      </c>
      <c r="C5529" s="8" t="s">
        <v>4972</v>
      </c>
      <c r="D5529" s="6" t="s">
        <v>16</v>
      </c>
      <c r="E5529" s="6" t="s">
        <v>12</v>
      </c>
      <c r="F5529" s="6" t="s">
        <v>20</v>
      </c>
      <c r="G5529" s="7">
        <v>40418</v>
      </c>
      <c r="H5529" s="6">
        <v>1196</v>
      </c>
      <c r="K5529">
        <v>40</v>
      </c>
    </row>
    <row r="5530" spans="1:12" x14ac:dyDescent="0.25">
      <c r="A5530" s="6">
        <v>54648</v>
      </c>
      <c r="C5530" s="2" t="s">
        <v>16500</v>
      </c>
      <c r="E5530" s="6" t="s">
        <v>12</v>
      </c>
      <c r="F5530" s="6" t="s">
        <v>44</v>
      </c>
      <c r="H5530" s="6">
        <v>1298</v>
      </c>
      <c r="K5530">
        <v>40</v>
      </c>
    </row>
    <row r="5531" spans="1:12" x14ac:dyDescent="0.25">
      <c r="A5531" s="6">
        <v>5120950</v>
      </c>
      <c r="B5531" s="6">
        <v>5114730</v>
      </c>
      <c r="C5531" t="s">
        <v>17816</v>
      </c>
      <c r="E5531" t="s">
        <v>12</v>
      </c>
      <c r="F5531" s="6" t="s">
        <v>61</v>
      </c>
      <c r="G5531" s="7">
        <v>30464</v>
      </c>
      <c r="H5531" s="6">
        <v>1984</v>
      </c>
      <c r="I5531" s="6">
        <v>1984</v>
      </c>
      <c r="K5531">
        <v>20</v>
      </c>
    </row>
    <row r="5532" spans="1:12" x14ac:dyDescent="0.25">
      <c r="A5532" s="6" t="s">
        <v>13116</v>
      </c>
      <c r="C5532" s="8" t="s">
        <v>13367</v>
      </c>
      <c r="E5532" s="6" t="s">
        <v>12</v>
      </c>
      <c r="G5532" s="7">
        <v>37821</v>
      </c>
      <c r="H5532" s="6">
        <v>1283</v>
      </c>
      <c r="K5532">
        <v>40</v>
      </c>
    </row>
    <row r="5533" spans="1:12" x14ac:dyDescent="0.25">
      <c r="A5533" s="6" t="s">
        <v>4973</v>
      </c>
      <c r="C5533" s="8" t="s">
        <v>4974</v>
      </c>
      <c r="E5533" s="6" t="s">
        <v>12</v>
      </c>
      <c r="F5533" s="6" t="s">
        <v>32</v>
      </c>
      <c r="G5533" s="7">
        <v>39431</v>
      </c>
      <c r="H5533" s="6">
        <v>1500</v>
      </c>
      <c r="K5533">
        <v>40</v>
      </c>
    </row>
    <row r="5534" spans="1:12" x14ac:dyDescent="0.25">
      <c r="A5534" s="6">
        <v>5195306</v>
      </c>
      <c r="B5534" s="6">
        <v>5140013</v>
      </c>
      <c r="C5534" t="s">
        <v>18321</v>
      </c>
      <c r="E5534" t="s">
        <v>12</v>
      </c>
      <c r="G5534" s="7">
        <v>30024</v>
      </c>
      <c r="H5534" s="6">
        <v>1944</v>
      </c>
      <c r="I5534" s="6">
        <v>1941</v>
      </c>
      <c r="K5534">
        <v>20</v>
      </c>
    </row>
    <row r="5535" spans="1:12" x14ac:dyDescent="0.25">
      <c r="A5535" s="6" t="s">
        <v>10617</v>
      </c>
      <c r="C5535" s="8" t="s">
        <v>10301</v>
      </c>
      <c r="E5535" s="6" t="s">
        <v>12</v>
      </c>
      <c r="H5535" s="6">
        <v>1204</v>
      </c>
      <c r="K5535">
        <v>40</v>
      </c>
    </row>
    <row r="5536" spans="1:12" x14ac:dyDescent="0.25">
      <c r="A5536" s="6">
        <v>5166624</v>
      </c>
      <c r="B5536" s="6">
        <v>5166624</v>
      </c>
      <c r="C5536" s="8" t="s">
        <v>4975</v>
      </c>
      <c r="E5536" s="6" t="s">
        <v>12</v>
      </c>
      <c r="F5536" s="6" t="s">
        <v>59</v>
      </c>
      <c r="G5536" s="7">
        <v>39196</v>
      </c>
      <c r="H5536" s="6">
        <v>1402</v>
      </c>
      <c r="K5536">
        <v>40</v>
      </c>
    </row>
    <row r="5537" spans="1:11" x14ac:dyDescent="0.25">
      <c r="A5537" s="1" t="s">
        <v>17166</v>
      </c>
      <c r="C5537" s="2" t="s">
        <v>16863</v>
      </c>
      <c r="E5537" s="6" t="s">
        <v>12</v>
      </c>
      <c r="G5537" s="9">
        <v>41070</v>
      </c>
      <c r="H5537" s="6">
        <v>1359</v>
      </c>
      <c r="K5537">
        <v>40</v>
      </c>
    </row>
    <row r="5538" spans="1:11" x14ac:dyDescent="0.25">
      <c r="A5538" s="1" t="s">
        <v>17167</v>
      </c>
      <c r="C5538" s="2" t="s">
        <v>16864</v>
      </c>
      <c r="E5538" s="6" t="s">
        <v>12</v>
      </c>
      <c r="F5538" s="6" t="s">
        <v>20</v>
      </c>
      <c r="G5538" s="9">
        <v>36731</v>
      </c>
      <c r="H5538" s="6">
        <v>1335</v>
      </c>
      <c r="K5538">
        <v>40</v>
      </c>
    </row>
    <row r="5539" spans="1:11" x14ac:dyDescent="0.25">
      <c r="A5539" s="6" t="s">
        <v>14026</v>
      </c>
      <c r="C5539" s="8" t="s">
        <v>14235</v>
      </c>
      <c r="E5539" s="6" t="s">
        <v>12</v>
      </c>
      <c r="G5539" s="10">
        <v>40607</v>
      </c>
      <c r="H5539" s="6">
        <v>1280</v>
      </c>
      <c r="K5539">
        <v>40</v>
      </c>
    </row>
    <row r="5540" spans="1:11" x14ac:dyDescent="0.25">
      <c r="A5540" s="6" t="s">
        <v>4976</v>
      </c>
      <c r="C5540" s="8" t="s">
        <v>4977</v>
      </c>
      <c r="E5540" s="6" t="s">
        <v>12</v>
      </c>
      <c r="F5540" s="6" t="s">
        <v>27</v>
      </c>
      <c r="G5540" s="7">
        <v>41218</v>
      </c>
      <c r="H5540" s="6">
        <v>1612</v>
      </c>
      <c r="K5540">
        <v>40</v>
      </c>
    </row>
    <row r="5541" spans="1:11" x14ac:dyDescent="0.25">
      <c r="A5541" s="6" t="s">
        <v>4978</v>
      </c>
      <c r="C5541" s="8" t="s">
        <v>4979</v>
      </c>
      <c r="E5541" s="6" t="s">
        <v>12</v>
      </c>
      <c r="F5541" s="6" t="s">
        <v>42</v>
      </c>
      <c r="G5541" s="7">
        <v>37860</v>
      </c>
      <c r="H5541" s="6">
        <v>1413</v>
      </c>
      <c r="K5541">
        <v>40</v>
      </c>
    </row>
    <row r="5542" spans="1:11" x14ac:dyDescent="0.25">
      <c r="A5542" s="6" t="s">
        <v>11184</v>
      </c>
      <c r="C5542" s="8" t="s">
        <v>11185</v>
      </c>
      <c r="E5542" s="6" t="s">
        <v>12</v>
      </c>
      <c r="G5542" s="7">
        <v>39793</v>
      </c>
      <c r="H5542" s="6">
        <v>1279</v>
      </c>
      <c r="K5542">
        <v>40</v>
      </c>
    </row>
    <row r="5543" spans="1:11" x14ac:dyDescent="0.25">
      <c r="A5543" s="6" t="s">
        <v>4980</v>
      </c>
      <c r="C5543" s="8" t="s">
        <v>4981</v>
      </c>
      <c r="E5543" s="6" t="s">
        <v>12</v>
      </c>
      <c r="F5543" s="6" t="s">
        <v>41</v>
      </c>
      <c r="G5543" s="7">
        <v>37384</v>
      </c>
      <c r="H5543" s="6">
        <v>1505</v>
      </c>
      <c r="K5543">
        <v>40</v>
      </c>
    </row>
    <row r="5544" spans="1:11" x14ac:dyDescent="0.25">
      <c r="A5544" s="6">
        <v>5173868</v>
      </c>
      <c r="B5544" s="6">
        <v>5173868</v>
      </c>
      <c r="C5544" s="8" t="s">
        <v>4982</v>
      </c>
      <c r="E5544" s="6" t="s">
        <v>12</v>
      </c>
      <c r="F5544" s="6" t="s">
        <v>14</v>
      </c>
      <c r="G5544" s="7">
        <v>39717</v>
      </c>
      <c r="H5544" s="6">
        <v>1217</v>
      </c>
      <c r="K5544">
        <v>40</v>
      </c>
    </row>
    <row r="5545" spans="1:11" x14ac:dyDescent="0.25">
      <c r="A5545" s="6" t="s">
        <v>4983</v>
      </c>
      <c r="C5545" s="8" t="s">
        <v>4984</v>
      </c>
      <c r="E5545" s="6" t="s">
        <v>12</v>
      </c>
      <c r="F5545" s="6" t="s">
        <v>28</v>
      </c>
      <c r="G5545" s="7">
        <v>35115</v>
      </c>
      <c r="H5545" s="6">
        <v>1432</v>
      </c>
      <c r="K5545">
        <v>40</v>
      </c>
    </row>
    <row r="5546" spans="1:11" x14ac:dyDescent="0.25">
      <c r="A5546" s="6" t="s">
        <v>16341</v>
      </c>
      <c r="C5546" s="2" t="s">
        <v>16569</v>
      </c>
      <c r="E5546" s="6" t="s">
        <v>12</v>
      </c>
      <c r="G5546" s="9">
        <v>42216</v>
      </c>
      <c r="H5546" s="6">
        <v>1320</v>
      </c>
      <c r="K5546">
        <v>40</v>
      </c>
    </row>
    <row r="5547" spans="1:11" x14ac:dyDescent="0.25">
      <c r="A5547" s="6">
        <v>5102154</v>
      </c>
      <c r="B5547" s="6">
        <v>5116619</v>
      </c>
      <c r="C5547" t="s">
        <v>17850</v>
      </c>
      <c r="E5547" t="s">
        <v>12</v>
      </c>
      <c r="G5547" s="7" t="s">
        <v>17338</v>
      </c>
      <c r="H5547" s="6">
        <v>2049</v>
      </c>
      <c r="I5547" s="6">
        <v>2049</v>
      </c>
      <c r="J5547" s="6" t="s">
        <v>18</v>
      </c>
      <c r="K5547">
        <v>20</v>
      </c>
    </row>
    <row r="5548" spans="1:11" x14ac:dyDescent="0.25">
      <c r="A5548" s="6" t="s">
        <v>4985</v>
      </c>
      <c r="C5548" s="8" t="s">
        <v>4986</v>
      </c>
      <c r="E5548" s="6" t="s">
        <v>12</v>
      </c>
      <c r="G5548" s="7">
        <v>39732</v>
      </c>
      <c r="H5548" s="6">
        <v>1472</v>
      </c>
      <c r="K5548">
        <v>40</v>
      </c>
    </row>
    <row r="5549" spans="1:11" x14ac:dyDescent="0.25">
      <c r="A5549" s="6" t="s">
        <v>11186</v>
      </c>
      <c r="C5549" s="8" t="s">
        <v>11187</v>
      </c>
      <c r="E5549" s="6" t="s">
        <v>12</v>
      </c>
      <c r="H5549" s="6">
        <v>1033</v>
      </c>
      <c r="K5549">
        <v>40</v>
      </c>
    </row>
    <row r="5550" spans="1:11" x14ac:dyDescent="0.25">
      <c r="A5550" s="6" t="s">
        <v>11188</v>
      </c>
      <c r="C5550" s="8" t="s">
        <v>11189</v>
      </c>
      <c r="E5550" s="6" t="s">
        <v>12</v>
      </c>
      <c r="H5550" s="6">
        <v>1128</v>
      </c>
      <c r="K5550">
        <v>40</v>
      </c>
    </row>
    <row r="5551" spans="1:11" x14ac:dyDescent="0.25">
      <c r="A5551" s="1" t="s">
        <v>12831</v>
      </c>
      <c r="B5551" s="1"/>
      <c r="C5551" s="2" t="s">
        <v>12956</v>
      </c>
      <c r="E5551" s="6" t="s">
        <v>12</v>
      </c>
      <c r="G5551" s="10">
        <v>38770</v>
      </c>
      <c r="H5551" s="6">
        <v>1266</v>
      </c>
      <c r="K5551">
        <v>40</v>
      </c>
    </row>
    <row r="5552" spans="1:11" x14ac:dyDescent="0.25">
      <c r="A5552" s="6" t="s">
        <v>10618</v>
      </c>
      <c r="C5552" s="8" t="s">
        <v>10302</v>
      </c>
      <c r="E5552" s="6" t="s">
        <v>12</v>
      </c>
      <c r="H5552" s="6">
        <v>1193</v>
      </c>
      <c r="K5552">
        <v>40</v>
      </c>
    </row>
    <row r="5553" spans="1:11" x14ac:dyDescent="0.25">
      <c r="A5553" s="6" t="s">
        <v>10619</v>
      </c>
      <c r="C5553" s="8" t="s">
        <v>10303</v>
      </c>
      <c r="E5553" s="6" t="s">
        <v>12</v>
      </c>
      <c r="H5553" s="6">
        <v>1154</v>
      </c>
      <c r="K5553">
        <v>40</v>
      </c>
    </row>
    <row r="5554" spans="1:11" x14ac:dyDescent="0.25">
      <c r="A5554" s="6" t="s">
        <v>4987</v>
      </c>
      <c r="C5554" s="8" t="s">
        <v>4988</v>
      </c>
      <c r="E5554" s="6" t="s">
        <v>12</v>
      </c>
      <c r="F5554" s="6" t="s">
        <v>27</v>
      </c>
      <c r="G5554" s="7">
        <v>39377</v>
      </c>
      <c r="H5554" s="6">
        <v>1482</v>
      </c>
      <c r="K5554">
        <v>40</v>
      </c>
    </row>
    <row r="5555" spans="1:11" x14ac:dyDescent="0.25">
      <c r="A5555" s="6">
        <v>5194580</v>
      </c>
      <c r="B5555" s="6">
        <v>5157609</v>
      </c>
      <c r="C5555" t="s">
        <v>18605</v>
      </c>
      <c r="E5555" t="s">
        <v>12</v>
      </c>
      <c r="F5555" s="6" t="s">
        <v>40</v>
      </c>
      <c r="G5555" s="7">
        <v>39456</v>
      </c>
      <c r="H5555" s="6">
        <v>1451</v>
      </c>
      <c r="I5555" s="6">
        <v>1329</v>
      </c>
      <c r="K5555">
        <v>40</v>
      </c>
    </row>
    <row r="5556" spans="1:11" x14ac:dyDescent="0.25">
      <c r="A5556" s="6" t="s">
        <v>10620</v>
      </c>
      <c r="C5556" s="8" t="s">
        <v>10304</v>
      </c>
      <c r="E5556" s="6" t="s">
        <v>12</v>
      </c>
      <c r="H5556" s="6">
        <v>1180</v>
      </c>
      <c r="K5556">
        <v>40</v>
      </c>
    </row>
    <row r="5557" spans="1:11" x14ac:dyDescent="0.25">
      <c r="A5557" s="6" t="s">
        <v>4989</v>
      </c>
      <c r="C5557" s="8" t="s">
        <v>4990</v>
      </c>
      <c r="E5557" s="6" t="s">
        <v>12</v>
      </c>
      <c r="F5557" s="6" t="s">
        <v>53</v>
      </c>
      <c r="G5557" s="7">
        <v>40934</v>
      </c>
      <c r="H5557" s="6">
        <v>1248</v>
      </c>
      <c r="K5557">
        <v>40</v>
      </c>
    </row>
    <row r="5558" spans="1:11" x14ac:dyDescent="0.25">
      <c r="A5558" s="6" t="s">
        <v>4991</v>
      </c>
      <c r="C5558" s="8" t="s">
        <v>4992</v>
      </c>
      <c r="E5558" s="6" t="s">
        <v>12</v>
      </c>
      <c r="F5558" s="6" t="s">
        <v>53</v>
      </c>
      <c r="G5558" s="7">
        <v>40714</v>
      </c>
      <c r="H5558" s="6">
        <v>1103</v>
      </c>
      <c r="K5558">
        <v>40</v>
      </c>
    </row>
    <row r="5559" spans="1:11" x14ac:dyDescent="0.25">
      <c r="A5559" s="6" t="s">
        <v>4993</v>
      </c>
      <c r="C5559" s="8" t="s">
        <v>4994</v>
      </c>
      <c r="E5559" s="6" t="s">
        <v>12</v>
      </c>
      <c r="F5559" s="6" t="s">
        <v>53</v>
      </c>
      <c r="G5559" s="7">
        <v>40130</v>
      </c>
      <c r="H5559" s="6">
        <v>1196</v>
      </c>
      <c r="K5559">
        <v>40</v>
      </c>
    </row>
    <row r="5560" spans="1:11" x14ac:dyDescent="0.25">
      <c r="A5560" s="6" t="s">
        <v>10621</v>
      </c>
      <c r="C5560" s="8" t="s">
        <v>10305</v>
      </c>
      <c r="E5560" s="6" t="s">
        <v>12</v>
      </c>
      <c r="H5560" s="6">
        <v>1160</v>
      </c>
      <c r="K5560">
        <v>40</v>
      </c>
    </row>
    <row r="5561" spans="1:11" x14ac:dyDescent="0.25">
      <c r="A5561" s="6" t="s">
        <v>10622</v>
      </c>
      <c r="C5561" s="8" t="s">
        <v>10306</v>
      </c>
      <c r="E5561" s="6" t="s">
        <v>12</v>
      </c>
      <c r="H5561" s="6">
        <v>1166</v>
      </c>
      <c r="K5561">
        <v>40</v>
      </c>
    </row>
    <row r="5562" spans="1:11" x14ac:dyDescent="0.25">
      <c r="A5562" s="6" t="s">
        <v>14646</v>
      </c>
      <c r="C5562" s="8" t="s">
        <v>14421</v>
      </c>
      <c r="E5562" s="6" t="s">
        <v>12</v>
      </c>
      <c r="G5562" s="9">
        <v>30317</v>
      </c>
      <c r="H5562" s="6">
        <v>1452</v>
      </c>
      <c r="K5562">
        <v>40</v>
      </c>
    </row>
    <row r="5563" spans="1:11" x14ac:dyDescent="0.25">
      <c r="A5563" s="6">
        <v>29614821</v>
      </c>
      <c r="B5563" s="6">
        <v>29614821</v>
      </c>
      <c r="C5563" s="8" t="s">
        <v>19407</v>
      </c>
      <c r="D5563" s="1"/>
      <c r="E5563" s="6" t="s">
        <v>12</v>
      </c>
      <c r="G5563" s="7">
        <v>40544</v>
      </c>
      <c r="H5563" s="6">
        <v>1240</v>
      </c>
      <c r="K5563">
        <v>40</v>
      </c>
    </row>
    <row r="5564" spans="1:11" x14ac:dyDescent="0.25">
      <c r="A5564" s="6" t="s">
        <v>16101</v>
      </c>
      <c r="C5564" s="2" t="s">
        <v>15774</v>
      </c>
      <c r="E5564" s="6" t="s">
        <v>12</v>
      </c>
      <c r="H5564" s="6">
        <v>1424</v>
      </c>
      <c r="K5564">
        <v>40</v>
      </c>
    </row>
    <row r="5565" spans="1:11" x14ac:dyDescent="0.25">
      <c r="A5565" s="6" t="s">
        <v>4995</v>
      </c>
      <c r="C5565" s="8" t="s">
        <v>4996</v>
      </c>
      <c r="E5565" s="6" t="s">
        <v>12</v>
      </c>
      <c r="F5565" s="6" t="s">
        <v>38</v>
      </c>
      <c r="G5565" s="7">
        <v>40642</v>
      </c>
      <c r="H5565" s="6">
        <v>1248</v>
      </c>
      <c r="K5565">
        <v>40</v>
      </c>
    </row>
    <row r="5566" spans="1:11" x14ac:dyDescent="0.25">
      <c r="A5566" s="6" t="s">
        <v>4997</v>
      </c>
      <c r="C5566" s="8" t="s">
        <v>4998</v>
      </c>
      <c r="E5566" s="6" t="s">
        <v>12</v>
      </c>
      <c r="F5566" s="6" t="s">
        <v>41</v>
      </c>
      <c r="H5566" s="6">
        <v>1467</v>
      </c>
      <c r="K5566">
        <v>40</v>
      </c>
    </row>
    <row r="5567" spans="1:11" x14ac:dyDescent="0.25">
      <c r="A5567" s="6" t="s">
        <v>4999</v>
      </c>
      <c r="C5567" s="8" t="s">
        <v>5000</v>
      </c>
      <c r="E5567" s="6" t="s">
        <v>12</v>
      </c>
      <c r="F5567" s="6" t="s">
        <v>33</v>
      </c>
      <c r="G5567" s="7">
        <v>36566</v>
      </c>
      <c r="H5567" s="6">
        <v>1522</v>
      </c>
      <c r="K5567">
        <v>40</v>
      </c>
    </row>
    <row r="5568" spans="1:11" x14ac:dyDescent="0.25">
      <c r="A5568" s="6" t="s">
        <v>5001</v>
      </c>
      <c r="C5568" s="8" t="s">
        <v>5002</v>
      </c>
      <c r="E5568" s="6" t="s">
        <v>12</v>
      </c>
      <c r="F5568" s="6" t="s">
        <v>48</v>
      </c>
      <c r="G5568" s="7">
        <v>36214</v>
      </c>
      <c r="H5568" s="6">
        <v>1405</v>
      </c>
      <c r="K5568">
        <v>40</v>
      </c>
    </row>
    <row r="5569" spans="1:12" x14ac:dyDescent="0.25">
      <c r="A5569" s="6">
        <v>5172403</v>
      </c>
      <c r="B5569" s="6">
        <v>5172403</v>
      </c>
      <c r="C5569" s="8" t="s">
        <v>5003</v>
      </c>
      <c r="E5569" s="6" t="s">
        <v>12</v>
      </c>
      <c r="F5569" s="6" t="s">
        <v>33</v>
      </c>
      <c r="G5569" s="7">
        <v>39245</v>
      </c>
      <c r="H5569" s="6">
        <v>1184</v>
      </c>
      <c r="K5569">
        <v>40</v>
      </c>
    </row>
    <row r="5570" spans="1:12" x14ac:dyDescent="0.25">
      <c r="A5570" s="6" t="s">
        <v>19776</v>
      </c>
      <c r="C5570" s="8" t="s">
        <v>19638</v>
      </c>
      <c r="E5570" s="6" t="s">
        <v>12</v>
      </c>
      <c r="H5570" s="6">
        <v>1124</v>
      </c>
      <c r="K5570">
        <v>40</v>
      </c>
      <c r="L5570" s="6">
        <v>4</v>
      </c>
    </row>
    <row r="5571" spans="1:12" x14ac:dyDescent="0.25">
      <c r="A5571" s="6" t="s">
        <v>13117</v>
      </c>
      <c r="C5571" s="8" t="s">
        <v>13368</v>
      </c>
      <c r="E5571" s="6" t="s">
        <v>12</v>
      </c>
      <c r="H5571" s="6">
        <v>1365</v>
      </c>
      <c r="K5571">
        <v>40</v>
      </c>
    </row>
    <row r="5572" spans="1:12" x14ac:dyDescent="0.25">
      <c r="A5572" s="6" t="s">
        <v>5004</v>
      </c>
      <c r="C5572" s="8" t="s">
        <v>5005</v>
      </c>
      <c r="D5572" s="6" t="s">
        <v>16</v>
      </c>
      <c r="E5572" s="6" t="s">
        <v>12</v>
      </c>
      <c r="F5572" s="6" t="s">
        <v>13</v>
      </c>
      <c r="G5572" s="7">
        <v>37702</v>
      </c>
      <c r="H5572" s="6">
        <v>1127</v>
      </c>
      <c r="K5572">
        <v>40</v>
      </c>
    </row>
    <row r="5573" spans="1:12" x14ac:dyDescent="0.25">
      <c r="A5573" s="6" t="s">
        <v>5006</v>
      </c>
      <c r="C5573" s="8" t="s">
        <v>5007</v>
      </c>
      <c r="E5573" s="6" t="s">
        <v>12</v>
      </c>
      <c r="H5573" s="6">
        <v>1443</v>
      </c>
      <c r="K5573">
        <v>40</v>
      </c>
    </row>
    <row r="5574" spans="1:12" x14ac:dyDescent="0.25">
      <c r="A5574" s="6">
        <v>5148014</v>
      </c>
      <c r="B5574" s="6">
        <v>5148014</v>
      </c>
      <c r="C5574" s="8" t="s">
        <v>5008</v>
      </c>
      <c r="E5574" s="6" t="s">
        <v>12</v>
      </c>
      <c r="F5574" s="6" t="s">
        <v>33</v>
      </c>
      <c r="G5574" s="7">
        <v>40446</v>
      </c>
      <c r="H5574" s="6">
        <v>1235</v>
      </c>
      <c r="K5574">
        <v>40</v>
      </c>
    </row>
    <row r="5575" spans="1:12" x14ac:dyDescent="0.25">
      <c r="A5575" s="6" t="s">
        <v>5009</v>
      </c>
      <c r="C5575" s="8" t="s">
        <v>5010</v>
      </c>
      <c r="E5575" s="6" t="s">
        <v>12</v>
      </c>
      <c r="F5575" s="6" t="s">
        <v>27</v>
      </c>
      <c r="G5575" s="7">
        <v>32588</v>
      </c>
      <c r="H5575" s="6">
        <v>1459</v>
      </c>
      <c r="K5575">
        <v>40</v>
      </c>
    </row>
    <row r="5576" spans="1:12" x14ac:dyDescent="0.25">
      <c r="A5576" s="6">
        <v>5121019</v>
      </c>
      <c r="B5576" s="6">
        <v>5155541</v>
      </c>
      <c r="C5576" t="s">
        <v>18565</v>
      </c>
      <c r="E5576" t="s">
        <v>12</v>
      </c>
      <c r="F5576" s="6" t="s">
        <v>27</v>
      </c>
      <c r="G5576" s="7">
        <v>17168</v>
      </c>
      <c r="H5576" s="6">
        <v>1354</v>
      </c>
      <c r="I5576" s="6">
        <v>1354</v>
      </c>
      <c r="K5576">
        <v>20</v>
      </c>
    </row>
    <row r="5577" spans="1:12" x14ac:dyDescent="0.25">
      <c r="A5577" s="6">
        <v>5157056</v>
      </c>
      <c r="B5577" s="6">
        <v>5157056</v>
      </c>
      <c r="C5577" s="8" t="s">
        <v>13241</v>
      </c>
      <c r="E5577" s="6" t="s">
        <v>12</v>
      </c>
      <c r="G5577" s="7">
        <v>20908</v>
      </c>
      <c r="H5577" s="6">
        <v>1404</v>
      </c>
      <c r="K5577">
        <v>40</v>
      </c>
    </row>
    <row r="5578" spans="1:12" x14ac:dyDescent="0.25">
      <c r="A5578" s="6" t="s">
        <v>5011</v>
      </c>
      <c r="C5578" s="8" t="s">
        <v>5012</v>
      </c>
      <c r="E5578" s="6" t="s">
        <v>12</v>
      </c>
      <c r="F5578" s="6" t="s">
        <v>45</v>
      </c>
      <c r="G5578" s="7">
        <v>30041</v>
      </c>
      <c r="H5578" s="6">
        <v>1505</v>
      </c>
      <c r="K5578">
        <v>40</v>
      </c>
    </row>
    <row r="5579" spans="1:12" x14ac:dyDescent="0.25">
      <c r="A5579" s="6">
        <v>5108128</v>
      </c>
      <c r="B5579" s="6">
        <v>5111536</v>
      </c>
      <c r="C5579" t="s">
        <v>17766</v>
      </c>
      <c r="E5579" t="s">
        <v>12</v>
      </c>
      <c r="G5579" s="7" t="s">
        <v>17341</v>
      </c>
      <c r="H5579" s="6">
        <v>1883</v>
      </c>
      <c r="I5579" s="6">
        <v>1883</v>
      </c>
      <c r="K5579">
        <v>20</v>
      </c>
    </row>
    <row r="5580" spans="1:12" x14ac:dyDescent="0.25">
      <c r="A5580" s="6" t="s">
        <v>5013</v>
      </c>
      <c r="C5580" s="8" t="s">
        <v>5014</v>
      </c>
      <c r="E5580" s="6" t="s">
        <v>12</v>
      </c>
      <c r="F5580" s="6" t="s">
        <v>38</v>
      </c>
      <c r="G5580" s="7">
        <v>39678</v>
      </c>
      <c r="H5580" s="6">
        <v>1179</v>
      </c>
      <c r="K5580">
        <v>40</v>
      </c>
    </row>
    <row r="5581" spans="1:12" x14ac:dyDescent="0.25">
      <c r="A5581" s="6" t="s">
        <v>12036</v>
      </c>
      <c r="C5581" s="8" t="s">
        <v>12214</v>
      </c>
      <c r="E5581" s="6" t="s">
        <v>12</v>
      </c>
      <c r="F5581" s="6" t="s">
        <v>57</v>
      </c>
      <c r="G5581" s="11">
        <v>40868</v>
      </c>
      <c r="H5581" s="6">
        <v>1300</v>
      </c>
      <c r="K5581">
        <v>40</v>
      </c>
    </row>
    <row r="5582" spans="1:12" x14ac:dyDescent="0.25">
      <c r="A5582" s="6" t="s">
        <v>12037</v>
      </c>
      <c r="C5582" s="8" t="s">
        <v>12215</v>
      </c>
      <c r="E5582" s="6" t="s">
        <v>12</v>
      </c>
      <c r="F5582" s="6" t="s">
        <v>57</v>
      </c>
      <c r="G5582" s="11">
        <v>42165</v>
      </c>
      <c r="H5582" s="6">
        <v>1263</v>
      </c>
      <c r="K5582">
        <v>40</v>
      </c>
    </row>
    <row r="5583" spans="1:12" x14ac:dyDescent="0.25">
      <c r="A5583" s="6">
        <v>5134692</v>
      </c>
      <c r="B5583" s="6">
        <v>5178983</v>
      </c>
      <c r="C5583" t="s">
        <v>18843</v>
      </c>
      <c r="E5583" t="s">
        <v>12</v>
      </c>
      <c r="F5583" s="6" t="s">
        <v>27</v>
      </c>
      <c r="G5583" s="7">
        <v>30558</v>
      </c>
      <c r="H5583" s="6">
        <v>1720</v>
      </c>
      <c r="I5583" s="6">
        <v>1717</v>
      </c>
      <c r="J5583" s="6" t="s">
        <v>52</v>
      </c>
      <c r="K5583">
        <v>20</v>
      </c>
      <c r="L5583" s="6">
        <v>5</v>
      </c>
    </row>
    <row r="5584" spans="1:12" x14ac:dyDescent="0.25">
      <c r="A5584" s="6">
        <v>5183774</v>
      </c>
      <c r="B5584" s="6">
        <v>5171717</v>
      </c>
      <c r="C5584" t="s">
        <v>18778</v>
      </c>
      <c r="E5584" t="s">
        <v>12</v>
      </c>
      <c r="G5584" s="7" t="s">
        <v>17362</v>
      </c>
      <c r="H5584" s="6">
        <v>1560</v>
      </c>
      <c r="I5584" s="6">
        <v>1532</v>
      </c>
      <c r="K5584">
        <v>20</v>
      </c>
    </row>
    <row r="5585" spans="1:11" x14ac:dyDescent="0.25">
      <c r="A5585" s="6" t="s">
        <v>5015</v>
      </c>
      <c r="C5585" s="8" t="s">
        <v>5016</v>
      </c>
      <c r="E5585" s="6" t="s">
        <v>12</v>
      </c>
      <c r="F5585" s="6" t="s">
        <v>41</v>
      </c>
      <c r="H5585" s="6">
        <v>1195</v>
      </c>
      <c r="K5585">
        <v>40</v>
      </c>
    </row>
    <row r="5586" spans="1:11" x14ac:dyDescent="0.25">
      <c r="A5586" s="6" t="s">
        <v>19336</v>
      </c>
      <c r="C5586" s="8" t="s">
        <v>19479</v>
      </c>
      <c r="D5586" s="16"/>
      <c r="E5586" s="6" t="s">
        <v>12</v>
      </c>
      <c r="H5586" s="6">
        <v>1172</v>
      </c>
      <c r="K5586">
        <v>40</v>
      </c>
    </row>
    <row r="5587" spans="1:11" x14ac:dyDescent="0.25">
      <c r="A5587" s="6" t="s">
        <v>5017</v>
      </c>
      <c r="C5587" s="8" t="s">
        <v>5018</v>
      </c>
      <c r="E5587" s="6" t="s">
        <v>12</v>
      </c>
      <c r="F5587" s="6" t="s">
        <v>20</v>
      </c>
      <c r="G5587" s="7">
        <v>36681</v>
      </c>
      <c r="H5587" s="6">
        <v>1504</v>
      </c>
      <c r="K5587">
        <v>40</v>
      </c>
    </row>
    <row r="5588" spans="1:11" x14ac:dyDescent="0.25">
      <c r="A5588" s="6" t="s">
        <v>5019</v>
      </c>
      <c r="C5588" s="8" t="s">
        <v>5020</v>
      </c>
      <c r="E5588" s="6" t="s">
        <v>12</v>
      </c>
      <c r="F5588" s="6" t="s">
        <v>14</v>
      </c>
      <c r="G5588" s="7">
        <v>39310</v>
      </c>
      <c r="H5588" s="6">
        <v>1224</v>
      </c>
      <c r="K5588">
        <v>40</v>
      </c>
    </row>
    <row r="5589" spans="1:11" x14ac:dyDescent="0.25">
      <c r="A5589" s="6" t="s">
        <v>11552</v>
      </c>
      <c r="C5589" s="8" t="s">
        <v>11735</v>
      </c>
      <c r="E5589" s="6" t="s">
        <v>12</v>
      </c>
      <c r="F5589" s="1" t="s">
        <v>42</v>
      </c>
      <c r="H5589" s="6">
        <v>1295</v>
      </c>
      <c r="K5589">
        <v>40</v>
      </c>
    </row>
    <row r="5590" spans="1:11" x14ac:dyDescent="0.25">
      <c r="A5590" s="6" t="s">
        <v>11553</v>
      </c>
      <c r="C5590" s="8" t="s">
        <v>11736</v>
      </c>
      <c r="E5590" s="6" t="s">
        <v>12</v>
      </c>
      <c r="F5590" s="1" t="s">
        <v>42</v>
      </c>
      <c r="H5590" s="6">
        <v>1287</v>
      </c>
      <c r="K5590">
        <v>40</v>
      </c>
    </row>
    <row r="5591" spans="1:11" x14ac:dyDescent="0.25">
      <c r="A5591" s="6" t="s">
        <v>5021</v>
      </c>
      <c r="C5591" s="8" t="s">
        <v>5022</v>
      </c>
      <c r="E5591" s="6" t="s">
        <v>12</v>
      </c>
      <c r="H5591" s="6">
        <v>1261</v>
      </c>
      <c r="K5591">
        <v>40</v>
      </c>
    </row>
    <row r="5592" spans="1:11" x14ac:dyDescent="0.25">
      <c r="A5592" s="6" t="s">
        <v>5023</v>
      </c>
      <c r="C5592" s="8" t="s">
        <v>5024</v>
      </c>
      <c r="E5592" s="6" t="s">
        <v>12</v>
      </c>
      <c r="H5592" s="6">
        <v>1223</v>
      </c>
      <c r="K5592">
        <v>40</v>
      </c>
    </row>
    <row r="5593" spans="1:11" x14ac:dyDescent="0.25">
      <c r="A5593" s="1" t="s">
        <v>13637</v>
      </c>
      <c r="C5593" s="8" t="s">
        <v>13836</v>
      </c>
      <c r="E5593" s="6" t="s">
        <v>12</v>
      </c>
      <c r="H5593" s="6">
        <v>1320</v>
      </c>
      <c r="K5593">
        <v>40</v>
      </c>
    </row>
    <row r="5594" spans="1:11" x14ac:dyDescent="0.25">
      <c r="A5594" s="1" t="s">
        <v>13554</v>
      </c>
      <c r="C5594" s="8" t="s">
        <v>13757</v>
      </c>
      <c r="E5594" s="6" t="s">
        <v>12</v>
      </c>
      <c r="H5594" s="6">
        <v>1340</v>
      </c>
      <c r="K5594">
        <v>40</v>
      </c>
    </row>
    <row r="5595" spans="1:11" x14ac:dyDescent="0.25">
      <c r="A5595" s="6" t="s">
        <v>5025</v>
      </c>
      <c r="C5595" s="8" t="s">
        <v>5026</v>
      </c>
      <c r="E5595" s="6" t="s">
        <v>12</v>
      </c>
      <c r="F5595" s="6" t="s">
        <v>38</v>
      </c>
      <c r="G5595" s="7">
        <v>39570</v>
      </c>
      <c r="H5595" s="6">
        <v>1125</v>
      </c>
      <c r="K5595">
        <v>40</v>
      </c>
    </row>
    <row r="5596" spans="1:11" x14ac:dyDescent="0.25">
      <c r="A5596" s="6" t="s">
        <v>5027</v>
      </c>
      <c r="C5596" s="8" t="s">
        <v>5028</v>
      </c>
      <c r="D5596" s="6" t="s">
        <v>16</v>
      </c>
      <c r="E5596" s="6" t="s">
        <v>12</v>
      </c>
      <c r="F5596" s="6" t="s">
        <v>59</v>
      </c>
      <c r="G5596" s="7">
        <v>39580</v>
      </c>
      <c r="H5596" s="6">
        <v>1097</v>
      </c>
      <c r="K5596">
        <v>40</v>
      </c>
    </row>
    <row r="5597" spans="1:11" x14ac:dyDescent="0.25">
      <c r="A5597" s="6" t="s">
        <v>13118</v>
      </c>
      <c r="C5597" s="8" t="s">
        <v>13369</v>
      </c>
      <c r="E5597" s="6" t="s">
        <v>12</v>
      </c>
      <c r="G5597" s="7">
        <v>39680</v>
      </c>
      <c r="H5597" s="6">
        <v>1209</v>
      </c>
      <c r="K5597">
        <v>40</v>
      </c>
    </row>
    <row r="5598" spans="1:11" x14ac:dyDescent="0.25">
      <c r="A5598" s="6" t="s">
        <v>5029</v>
      </c>
      <c r="C5598" s="8" t="s">
        <v>5030</v>
      </c>
      <c r="E5598" s="6" t="s">
        <v>12</v>
      </c>
      <c r="F5598" s="6" t="s">
        <v>38</v>
      </c>
      <c r="G5598" s="7">
        <v>38775</v>
      </c>
      <c r="H5598" s="6">
        <v>1441</v>
      </c>
      <c r="K5598">
        <v>40</v>
      </c>
    </row>
    <row r="5599" spans="1:11" x14ac:dyDescent="0.25">
      <c r="A5599" s="6" t="s">
        <v>12038</v>
      </c>
      <c r="C5599" s="8" t="s">
        <v>12216</v>
      </c>
      <c r="E5599" s="6" t="s">
        <v>12</v>
      </c>
      <c r="G5599" s="11">
        <v>40601</v>
      </c>
      <c r="H5599" s="6">
        <v>1222</v>
      </c>
      <c r="K5599">
        <v>40</v>
      </c>
    </row>
    <row r="5600" spans="1:11" x14ac:dyDescent="0.25">
      <c r="A5600" s="6" t="s">
        <v>5031</v>
      </c>
      <c r="C5600" s="8" t="s">
        <v>5032</v>
      </c>
      <c r="D5600" s="6" t="s">
        <v>16</v>
      </c>
      <c r="E5600" s="6" t="s">
        <v>12</v>
      </c>
      <c r="F5600" s="6" t="s">
        <v>33</v>
      </c>
      <c r="G5600" s="7">
        <v>36588</v>
      </c>
      <c r="H5600" s="6">
        <v>1154</v>
      </c>
      <c r="K5600">
        <v>40</v>
      </c>
    </row>
    <row r="5601" spans="1:11" x14ac:dyDescent="0.25">
      <c r="A5601" s="1" t="s">
        <v>13555</v>
      </c>
      <c r="C5601" s="8" t="s">
        <v>13758</v>
      </c>
      <c r="E5601" s="6" t="s">
        <v>12</v>
      </c>
      <c r="H5601" s="6">
        <v>1297</v>
      </c>
      <c r="K5601">
        <v>40</v>
      </c>
    </row>
    <row r="5602" spans="1:11" x14ac:dyDescent="0.25">
      <c r="A5602" s="6" t="s">
        <v>5033</v>
      </c>
      <c r="C5602" s="8" t="s">
        <v>5034</v>
      </c>
      <c r="D5602" s="6" t="s">
        <v>16</v>
      </c>
      <c r="E5602" s="6" t="s">
        <v>12</v>
      </c>
      <c r="F5602" s="6" t="s">
        <v>45</v>
      </c>
      <c r="H5602" s="6">
        <v>1147</v>
      </c>
      <c r="K5602">
        <v>40</v>
      </c>
    </row>
    <row r="5603" spans="1:11" x14ac:dyDescent="0.25">
      <c r="A5603" s="6">
        <v>5148855</v>
      </c>
      <c r="B5603" s="6">
        <v>5183774</v>
      </c>
      <c r="C5603" t="s">
        <v>18904</v>
      </c>
      <c r="D5603" s="6" t="s">
        <v>16</v>
      </c>
      <c r="E5603" t="s">
        <v>12</v>
      </c>
      <c r="F5603" s="6" t="s">
        <v>45</v>
      </c>
      <c r="G5603" s="7">
        <v>38917</v>
      </c>
      <c r="H5603" s="6">
        <v>1292</v>
      </c>
      <c r="I5603" s="6">
        <v>1292</v>
      </c>
      <c r="K5603">
        <v>40</v>
      </c>
    </row>
    <row r="5604" spans="1:11" x14ac:dyDescent="0.25">
      <c r="A5604" s="6" t="s">
        <v>12039</v>
      </c>
      <c r="C5604" s="8" t="s">
        <v>12217</v>
      </c>
      <c r="E5604" s="6" t="s">
        <v>12</v>
      </c>
      <c r="F5604" s="6" t="s">
        <v>57</v>
      </c>
      <c r="G5604" s="11">
        <v>41399</v>
      </c>
      <c r="H5604" s="6">
        <v>1288</v>
      </c>
      <c r="K5604">
        <v>40</v>
      </c>
    </row>
    <row r="5605" spans="1:11" x14ac:dyDescent="0.25">
      <c r="A5605" s="6">
        <v>5180902</v>
      </c>
      <c r="B5605" s="6">
        <v>5198674</v>
      </c>
      <c r="C5605" t="s">
        <v>19113</v>
      </c>
      <c r="E5605" t="s">
        <v>12</v>
      </c>
      <c r="F5605" s="6" t="s">
        <v>57</v>
      </c>
      <c r="G5605" s="11">
        <v>40410</v>
      </c>
      <c r="H5605" s="6">
        <v>1597</v>
      </c>
      <c r="I5605" s="6">
        <v>1503</v>
      </c>
      <c r="J5605" s="6" t="s">
        <v>35</v>
      </c>
      <c r="K5605">
        <v>40</v>
      </c>
    </row>
    <row r="5606" spans="1:11" x14ac:dyDescent="0.25">
      <c r="A5606" s="6" t="s">
        <v>5035</v>
      </c>
      <c r="C5606" s="8" t="s">
        <v>5036</v>
      </c>
      <c r="E5606" s="6" t="s">
        <v>12</v>
      </c>
      <c r="F5606" s="6" t="s">
        <v>33</v>
      </c>
      <c r="G5606" s="7">
        <v>40849</v>
      </c>
      <c r="H5606" s="6">
        <v>1153</v>
      </c>
      <c r="K5606">
        <v>40</v>
      </c>
    </row>
    <row r="5607" spans="1:11" x14ac:dyDescent="0.25">
      <c r="A5607" s="6" t="s">
        <v>5037</v>
      </c>
      <c r="C5607" s="8" t="s">
        <v>5038</v>
      </c>
      <c r="E5607" s="6" t="s">
        <v>12</v>
      </c>
      <c r="F5607" s="6" t="s">
        <v>63</v>
      </c>
      <c r="G5607" s="7">
        <v>30013</v>
      </c>
      <c r="H5607" s="6">
        <v>1189</v>
      </c>
      <c r="K5607">
        <v>40</v>
      </c>
    </row>
    <row r="5608" spans="1:11" x14ac:dyDescent="0.25">
      <c r="A5608" s="6" t="s">
        <v>5039</v>
      </c>
      <c r="C5608" s="8" t="s">
        <v>5040</v>
      </c>
      <c r="E5608" s="6" t="s">
        <v>12</v>
      </c>
      <c r="F5608" s="6" t="s">
        <v>33</v>
      </c>
      <c r="G5608" s="7">
        <v>37475</v>
      </c>
      <c r="H5608" s="6">
        <v>1291</v>
      </c>
      <c r="K5608">
        <v>40</v>
      </c>
    </row>
    <row r="5609" spans="1:11" x14ac:dyDescent="0.25">
      <c r="A5609" s="6" t="s">
        <v>14647</v>
      </c>
      <c r="C5609" s="8" t="s">
        <v>14422</v>
      </c>
      <c r="E5609" s="6" t="s">
        <v>12</v>
      </c>
      <c r="G5609" s="9">
        <v>36952</v>
      </c>
      <c r="H5609" s="6">
        <v>1308</v>
      </c>
      <c r="K5609">
        <v>40</v>
      </c>
    </row>
    <row r="5610" spans="1:11" x14ac:dyDescent="0.25">
      <c r="A5610" s="6" t="s">
        <v>5041</v>
      </c>
      <c r="C5610" s="8" t="s">
        <v>5042</v>
      </c>
      <c r="E5610" s="6" t="s">
        <v>12</v>
      </c>
      <c r="F5610" s="6" t="s">
        <v>44</v>
      </c>
      <c r="G5610" s="7">
        <v>37954</v>
      </c>
      <c r="H5610" s="6">
        <v>1386</v>
      </c>
      <c r="K5610">
        <v>40</v>
      </c>
    </row>
    <row r="5611" spans="1:11" x14ac:dyDescent="0.25">
      <c r="A5611" s="6" t="s">
        <v>5043</v>
      </c>
      <c r="C5611" s="8" t="s">
        <v>5044</v>
      </c>
      <c r="E5611" s="6" t="s">
        <v>12</v>
      </c>
      <c r="F5611" s="6" t="s">
        <v>17</v>
      </c>
      <c r="G5611" s="7">
        <v>30509</v>
      </c>
      <c r="H5611" s="6">
        <v>1101</v>
      </c>
      <c r="K5611">
        <v>40</v>
      </c>
    </row>
    <row r="5612" spans="1:11" x14ac:dyDescent="0.25">
      <c r="A5612" s="6" t="s">
        <v>13902</v>
      </c>
      <c r="C5612" s="8" t="s">
        <v>14113</v>
      </c>
      <c r="E5612" s="6" t="s">
        <v>12</v>
      </c>
      <c r="G5612" s="10">
        <v>36473</v>
      </c>
      <c r="H5612" s="6">
        <v>1439</v>
      </c>
      <c r="K5612">
        <v>40</v>
      </c>
    </row>
    <row r="5613" spans="1:11" x14ac:dyDescent="0.25">
      <c r="A5613" s="6" t="s">
        <v>14648</v>
      </c>
      <c r="C5613" s="8" t="s">
        <v>14423</v>
      </c>
      <c r="E5613" s="6" t="s">
        <v>12</v>
      </c>
      <c r="G5613" s="9">
        <v>32390</v>
      </c>
      <c r="H5613" s="6">
        <v>1388</v>
      </c>
      <c r="K5613">
        <v>40</v>
      </c>
    </row>
    <row r="5614" spans="1:11" x14ac:dyDescent="0.25">
      <c r="A5614" s="6">
        <v>5174554</v>
      </c>
      <c r="B5614" s="6">
        <v>5149908</v>
      </c>
      <c r="C5614" t="s">
        <v>18483</v>
      </c>
      <c r="E5614" t="s">
        <v>12</v>
      </c>
      <c r="F5614" s="6" t="s">
        <v>17</v>
      </c>
      <c r="G5614" s="7">
        <v>32850</v>
      </c>
      <c r="H5614" s="6">
        <v>1419</v>
      </c>
      <c r="I5614" s="6">
        <v>1419</v>
      </c>
      <c r="K5614">
        <v>20</v>
      </c>
    </row>
    <row r="5615" spans="1:11" x14ac:dyDescent="0.25">
      <c r="A5615" s="6">
        <v>5192374</v>
      </c>
      <c r="B5615" s="6">
        <v>5171938</v>
      </c>
      <c r="C5615" t="s">
        <v>18784</v>
      </c>
      <c r="E5615" t="s">
        <v>12</v>
      </c>
      <c r="F5615" s="6" t="s">
        <v>17</v>
      </c>
      <c r="G5615" s="7">
        <v>38356</v>
      </c>
      <c r="H5615" s="6">
        <v>1710</v>
      </c>
      <c r="I5615" s="6">
        <v>1710</v>
      </c>
      <c r="K5615">
        <v>40</v>
      </c>
    </row>
    <row r="5616" spans="1:11" x14ac:dyDescent="0.25">
      <c r="A5616" s="6">
        <v>5127408</v>
      </c>
      <c r="B5616" s="6">
        <v>5149916</v>
      </c>
      <c r="C5616" t="s">
        <v>18484</v>
      </c>
      <c r="E5616" t="s">
        <v>12</v>
      </c>
      <c r="F5616" s="6" t="s">
        <v>44</v>
      </c>
      <c r="G5616" s="7">
        <v>39544</v>
      </c>
      <c r="H5616" s="6">
        <v>1826</v>
      </c>
      <c r="I5616" s="6">
        <v>1789</v>
      </c>
      <c r="K5616">
        <v>40</v>
      </c>
    </row>
    <row r="5617" spans="1:12" x14ac:dyDescent="0.25">
      <c r="A5617" s="6" t="s">
        <v>5045</v>
      </c>
      <c r="C5617" s="8" t="s">
        <v>5046</v>
      </c>
      <c r="D5617" s="6" t="s">
        <v>16</v>
      </c>
      <c r="E5617" s="6" t="s">
        <v>12</v>
      </c>
      <c r="F5617" s="6" t="s">
        <v>38</v>
      </c>
      <c r="G5617" s="7">
        <v>39603</v>
      </c>
      <c r="H5617" s="6">
        <v>1291</v>
      </c>
      <c r="K5617">
        <v>40</v>
      </c>
    </row>
    <row r="5618" spans="1:12" x14ac:dyDescent="0.25">
      <c r="A5618" s="6">
        <v>5146615</v>
      </c>
      <c r="B5618" s="6">
        <v>5108080</v>
      </c>
      <c r="C5618" t="s">
        <v>17700</v>
      </c>
      <c r="E5618" t="s">
        <v>12</v>
      </c>
      <c r="G5618" s="7" t="s">
        <v>17368</v>
      </c>
      <c r="H5618" s="6">
        <v>1840</v>
      </c>
      <c r="I5618" s="6">
        <v>1810</v>
      </c>
      <c r="K5618">
        <v>20</v>
      </c>
    </row>
    <row r="5619" spans="1:12" x14ac:dyDescent="0.25">
      <c r="A5619" s="6" t="s">
        <v>5047</v>
      </c>
      <c r="C5619" s="8" t="s">
        <v>5048</v>
      </c>
      <c r="E5619" s="6" t="s">
        <v>12</v>
      </c>
      <c r="F5619" s="6" t="s">
        <v>44</v>
      </c>
      <c r="G5619" s="7">
        <v>40850</v>
      </c>
      <c r="H5619" s="6">
        <v>1461</v>
      </c>
      <c r="K5619">
        <v>40</v>
      </c>
    </row>
    <row r="5620" spans="1:12" x14ac:dyDescent="0.25">
      <c r="A5620" s="6" t="s">
        <v>5049</v>
      </c>
      <c r="C5620" s="8" t="s">
        <v>5050</v>
      </c>
      <c r="D5620" s="6" t="s">
        <v>16</v>
      </c>
      <c r="E5620" s="6" t="s">
        <v>12</v>
      </c>
      <c r="F5620" s="6" t="s">
        <v>13</v>
      </c>
      <c r="G5620" s="7">
        <v>37156</v>
      </c>
      <c r="H5620" s="6">
        <v>1456</v>
      </c>
      <c r="K5620">
        <v>40</v>
      </c>
    </row>
    <row r="5621" spans="1:12" x14ac:dyDescent="0.25">
      <c r="A5621" s="6" t="s">
        <v>5051</v>
      </c>
      <c r="C5621" s="8" t="s">
        <v>5052</v>
      </c>
      <c r="E5621" s="6" t="s">
        <v>12</v>
      </c>
      <c r="F5621" s="6" t="s">
        <v>38</v>
      </c>
      <c r="G5621" s="7">
        <v>38916</v>
      </c>
      <c r="H5621" s="6">
        <v>1500</v>
      </c>
      <c r="K5621">
        <v>40</v>
      </c>
    </row>
    <row r="5622" spans="1:12" x14ac:dyDescent="0.25">
      <c r="A5622" s="6" t="s">
        <v>5053</v>
      </c>
      <c r="C5622" s="8" t="s">
        <v>5054</v>
      </c>
      <c r="E5622" s="6" t="s">
        <v>12</v>
      </c>
      <c r="F5622" s="6" t="s">
        <v>44</v>
      </c>
      <c r="G5622" s="7">
        <v>37934</v>
      </c>
      <c r="H5622" s="6">
        <v>1254</v>
      </c>
      <c r="K5622">
        <v>40</v>
      </c>
    </row>
    <row r="5623" spans="1:12" x14ac:dyDescent="0.25">
      <c r="A5623" s="6" t="s">
        <v>14027</v>
      </c>
      <c r="C5623" s="8" t="s">
        <v>14236</v>
      </c>
      <c r="E5623" s="6" t="s">
        <v>12</v>
      </c>
      <c r="G5623" s="10">
        <v>41053</v>
      </c>
      <c r="H5623" s="6">
        <v>1187</v>
      </c>
      <c r="K5623">
        <v>40</v>
      </c>
    </row>
    <row r="5624" spans="1:12" x14ac:dyDescent="0.25">
      <c r="A5624" s="6" t="s">
        <v>5055</v>
      </c>
      <c r="C5624" s="8" t="s">
        <v>5056</v>
      </c>
      <c r="E5624" s="6" t="s">
        <v>12</v>
      </c>
      <c r="F5624" s="6" t="s">
        <v>63</v>
      </c>
      <c r="G5624" s="7">
        <v>39743</v>
      </c>
      <c r="H5624" s="6">
        <v>1225</v>
      </c>
      <c r="K5624">
        <v>40</v>
      </c>
    </row>
    <row r="5625" spans="1:12" x14ac:dyDescent="0.25">
      <c r="A5625" s="6" t="s">
        <v>5057</v>
      </c>
      <c r="C5625" s="8" t="s">
        <v>5058</v>
      </c>
      <c r="D5625" s="6" t="s">
        <v>16</v>
      </c>
      <c r="E5625" s="6" t="s">
        <v>12</v>
      </c>
      <c r="F5625" s="6" t="s">
        <v>63</v>
      </c>
      <c r="G5625" s="7">
        <v>40816</v>
      </c>
      <c r="H5625" s="6">
        <v>1071</v>
      </c>
      <c r="K5625">
        <v>40</v>
      </c>
    </row>
    <row r="5626" spans="1:12" x14ac:dyDescent="0.25">
      <c r="A5626" s="6" t="s">
        <v>5059</v>
      </c>
      <c r="C5626" s="8" t="s">
        <v>5060</v>
      </c>
      <c r="D5626" s="6" t="s">
        <v>16</v>
      </c>
      <c r="E5626" s="6" t="s">
        <v>12</v>
      </c>
      <c r="F5626" s="6" t="s">
        <v>33</v>
      </c>
      <c r="G5626" s="7">
        <v>40181</v>
      </c>
      <c r="H5626" s="6">
        <v>1422</v>
      </c>
      <c r="K5626">
        <v>40</v>
      </c>
    </row>
    <row r="5627" spans="1:12" x14ac:dyDescent="0.25">
      <c r="A5627" s="6" t="s">
        <v>5061</v>
      </c>
      <c r="C5627" s="8" t="s">
        <v>5062</v>
      </c>
      <c r="D5627" s="6" t="s">
        <v>16</v>
      </c>
      <c r="E5627" s="6" t="s">
        <v>12</v>
      </c>
      <c r="F5627" s="6" t="s">
        <v>62</v>
      </c>
      <c r="G5627" s="7">
        <v>33400</v>
      </c>
      <c r="H5627" s="6">
        <v>1433</v>
      </c>
      <c r="K5627">
        <v>40</v>
      </c>
    </row>
    <row r="5628" spans="1:12" x14ac:dyDescent="0.25">
      <c r="A5628" s="6" t="s">
        <v>12335</v>
      </c>
      <c r="C5628" s="8" t="s">
        <v>12414</v>
      </c>
      <c r="E5628" s="6" t="s">
        <v>12</v>
      </c>
      <c r="G5628" s="11">
        <v>39644</v>
      </c>
      <c r="H5628" s="6">
        <v>1344</v>
      </c>
      <c r="K5628">
        <v>40</v>
      </c>
    </row>
    <row r="5629" spans="1:12" x14ac:dyDescent="0.25">
      <c r="A5629" s="6">
        <v>5163455</v>
      </c>
      <c r="B5629" s="6">
        <v>6521878</v>
      </c>
      <c r="C5629" s="8" t="s">
        <v>19639</v>
      </c>
      <c r="E5629" s="6" t="s">
        <v>19850</v>
      </c>
      <c r="H5629" s="6">
        <v>1300</v>
      </c>
      <c r="I5629" s="6">
        <v>1260</v>
      </c>
      <c r="K5629">
        <v>40</v>
      </c>
      <c r="L5629" s="6">
        <v>7</v>
      </c>
    </row>
    <row r="5630" spans="1:12" x14ac:dyDescent="0.25">
      <c r="A5630" s="1" t="s">
        <v>17168</v>
      </c>
      <c r="C5630" s="2" t="s">
        <v>16865</v>
      </c>
      <c r="E5630" s="6" t="s">
        <v>12</v>
      </c>
      <c r="F5630" s="6" t="s">
        <v>38</v>
      </c>
      <c r="G5630" s="9">
        <v>41612</v>
      </c>
      <c r="H5630" s="6">
        <v>1250</v>
      </c>
      <c r="K5630">
        <v>40</v>
      </c>
    </row>
    <row r="5631" spans="1:12" x14ac:dyDescent="0.25">
      <c r="A5631" s="6" t="s">
        <v>15357</v>
      </c>
      <c r="C5631" s="8" t="s">
        <v>15038</v>
      </c>
      <c r="E5631" s="6" t="s">
        <v>12</v>
      </c>
      <c r="F5631" s="1"/>
      <c r="G5631" s="9">
        <v>39575</v>
      </c>
      <c r="H5631" s="6">
        <v>1350</v>
      </c>
      <c r="K5631">
        <v>40</v>
      </c>
    </row>
    <row r="5632" spans="1:12" x14ac:dyDescent="0.25">
      <c r="A5632" s="6" t="s">
        <v>15358</v>
      </c>
      <c r="C5632" s="8" t="s">
        <v>15039</v>
      </c>
      <c r="E5632" s="6" t="s">
        <v>12</v>
      </c>
      <c r="F5632" s="1"/>
      <c r="G5632" s="9">
        <v>40111</v>
      </c>
      <c r="H5632" s="6">
        <v>1350</v>
      </c>
      <c r="K5632">
        <v>40</v>
      </c>
    </row>
    <row r="5633" spans="1:11" x14ac:dyDescent="0.25">
      <c r="A5633" s="6" t="s">
        <v>12040</v>
      </c>
      <c r="C5633" s="8" t="s">
        <v>12218</v>
      </c>
      <c r="E5633" s="6" t="s">
        <v>12</v>
      </c>
      <c r="G5633" s="11">
        <v>39486</v>
      </c>
      <c r="H5633" s="6">
        <v>1335</v>
      </c>
      <c r="K5633">
        <v>40</v>
      </c>
    </row>
    <row r="5634" spans="1:11" x14ac:dyDescent="0.25">
      <c r="A5634" s="6" t="s">
        <v>11859</v>
      </c>
      <c r="C5634" s="8" t="s">
        <v>11937</v>
      </c>
      <c r="E5634" s="6" t="s">
        <v>12</v>
      </c>
      <c r="F5634" s="6" t="s">
        <v>42</v>
      </c>
      <c r="H5634" s="6">
        <v>1240</v>
      </c>
      <c r="K5634">
        <v>40</v>
      </c>
    </row>
    <row r="5635" spans="1:11" x14ac:dyDescent="0.25">
      <c r="A5635" s="1" t="s">
        <v>17169</v>
      </c>
      <c r="C5635" s="2" t="s">
        <v>16866</v>
      </c>
      <c r="D5635" s="6" t="s">
        <v>16</v>
      </c>
      <c r="E5635" s="6" t="s">
        <v>12</v>
      </c>
      <c r="G5635" s="9">
        <v>40731</v>
      </c>
      <c r="H5635" s="6">
        <v>1227</v>
      </c>
      <c r="K5635">
        <v>40</v>
      </c>
    </row>
    <row r="5636" spans="1:11" x14ac:dyDescent="0.25">
      <c r="A5636" s="6">
        <v>5144647</v>
      </c>
      <c r="B5636" s="6">
        <v>29609020</v>
      </c>
      <c r="C5636" t="s">
        <v>19193</v>
      </c>
      <c r="E5636" t="s">
        <v>12</v>
      </c>
      <c r="G5636" s="7">
        <v>39512</v>
      </c>
      <c r="H5636" s="6">
        <v>1414</v>
      </c>
      <c r="I5636" s="6">
        <v>1410</v>
      </c>
      <c r="K5636">
        <v>40</v>
      </c>
    </row>
    <row r="5637" spans="1:11" x14ac:dyDescent="0.25">
      <c r="A5637" s="6">
        <v>5139430</v>
      </c>
      <c r="B5637" s="6">
        <v>5180988</v>
      </c>
      <c r="C5637" t="s">
        <v>18868</v>
      </c>
      <c r="E5637" t="s">
        <v>12</v>
      </c>
      <c r="G5637" s="7" t="s">
        <v>17338</v>
      </c>
      <c r="H5637" s="6">
        <v>1805</v>
      </c>
      <c r="I5637" s="6">
        <v>1805</v>
      </c>
      <c r="K5637">
        <v>20</v>
      </c>
    </row>
    <row r="5638" spans="1:11" x14ac:dyDescent="0.25">
      <c r="A5638" s="6" t="s">
        <v>5063</v>
      </c>
      <c r="C5638" s="8" t="s">
        <v>5064</v>
      </c>
      <c r="E5638" s="6" t="s">
        <v>12</v>
      </c>
      <c r="F5638" s="6" t="s">
        <v>28</v>
      </c>
      <c r="G5638" s="7">
        <v>36786</v>
      </c>
      <c r="H5638" s="6">
        <v>1425</v>
      </c>
      <c r="K5638">
        <v>40</v>
      </c>
    </row>
    <row r="5639" spans="1:11" x14ac:dyDescent="0.25">
      <c r="A5639" s="6">
        <v>5192676</v>
      </c>
      <c r="B5639" s="6">
        <v>5192676</v>
      </c>
      <c r="C5639" s="8" t="s">
        <v>11665</v>
      </c>
      <c r="E5639" s="6" t="s">
        <v>12</v>
      </c>
      <c r="F5639" s="1"/>
      <c r="H5639" s="6">
        <v>1481</v>
      </c>
      <c r="K5639">
        <v>40</v>
      </c>
    </row>
    <row r="5640" spans="1:11" x14ac:dyDescent="0.25">
      <c r="A5640" s="6" t="s">
        <v>10623</v>
      </c>
      <c r="C5640" s="8" t="s">
        <v>10307</v>
      </c>
      <c r="E5640" s="6" t="s">
        <v>12</v>
      </c>
      <c r="H5640" s="6">
        <v>1200</v>
      </c>
      <c r="K5640">
        <v>40</v>
      </c>
    </row>
    <row r="5641" spans="1:11" x14ac:dyDescent="0.25">
      <c r="A5641" s="6">
        <v>5127378</v>
      </c>
      <c r="B5641" s="6">
        <v>5109388</v>
      </c>
      <c r="C5641" t="s">
        <v>17718</v>
      </c>
      <c r="E5641" t="s">
        <v>12</v>
      </c>
      <c r="G5641" s="7" t="s">
        <v>17338</v>
      </c>
      <c r="H5641" s="6">
        <v>1703</v>
      </c>
      <c r="I5641" s="6">
        <v>1703</v>
      </c>
      <c r="K5641">
        <v>20</v>
      </c>
    </row>
    <row r="5642" spans="1:11" x14ac:dyDescent="0.25">
      <c r="A5642" s="6">
        <v>5127548</v>
      </c>
      <c r="B5642" s="6">
        <v>5127548</v>
      </c>
      <c r="C5642" s="8" t="s">
        <v>5065</v>
      </c>
      <c r="E5642" s="6" t="s">
        <v>12</v>
      </c>
      <c r="F5642" s="6" t="s">
        <v>27</v>
      </c>
      <c r="G5642" s="7">
        <v>37748</v>
      </c>
      <c r="H5642" s="6">
        <v>1566</v>
      </c>
      <c r="K5642">
        <v>40</v>
      </c>
    </row>
    <row r="5643" spans="1:11" x14ac:dyDescent="0.25">
      <c r="A5643" s="6" t="s">
        <v>5066</v>
      </c>
      <c r="C5643" s="8" t="s">
        <v>5067</v>
      </c>
      <c r="D5643" s="6" t="s">
        <v>16</v>
      </c>
      <c r="E5643" s="6" t="s">
        <v>12</v>
      </c>
      <c r="F5643" s="6" t="s">
        <v>44</v>
      </c>
      <c r="G5643" s="7">
        <v>40018</v>
      </c>
      <c r="H5643" s="6">
        <v>1150</v>
      </c>
      <c r="K5643">
        <v>40</v>
      </c>
    </row>
    <row r="5644" spans="1:11" x14ac:dyDescent="0.25">
      <c r="A5644" s="6" t="s">
        <v>5068</v>
      </c>
      <c r="C5644" s="8" t="s">
        <v>5069</v>
      </c>
      <c r="D5644" s="6" t="s">
        <v>16</v>
      </c>
      <c r="E5644" s="6" t="s">
        <v>12</v>
      </c>
      <c r="F5644" s="6" t="s">
        <v>61</v>
      </c>
      <c r="G5644" s="7">
        <v>39878</v>
      </c>
      <c r="H5644" s="6">
        <v>1356</v>
      </c>
      <c r="K5644">
        <v>40</v>
      </c>
    </row>
    <row r="5645" spans="1:11" x14ac:dyDescent="0.25">
      <c r="A5645" s="6" t="s">
        <v>5070</v>
      </c>
      <c r="C5645" s="8" t="s">
        <v>5071</v>
      </c>
      <c r="D5645" s="6" t="s">
        <v>16</v>
      </c>
      <c r="E5645" s="6" t="s">
        <v>12</v>
      </c>
      <c r="F5645" s="6" t="s">
        <v>44</v>
      </c>
      <c r="G5645" s="7">
        <v>39057</v>
      </c>
      <c r="H5645" s="6">
        <v>1180</v>
      </c>
      <c r="K5645">
        <v>40</v>
      </c>
    </row>
    <row r="5646" spans="1:11" x14ac:dyDescent="0.25">
      <c r="A5646" s="6" t="s">
        <v>5072</v>
      </c>
      <c r="C5646" s="8" t="s">
        <v>5073</v>
      </c>
      <c r="E5646" s="6" t="s">
        <v>12</v>
      </c>
      <c r="F5646" s="6" t="s">
        <v>61</v>
      </c>
      <c r="G5646" s="7">
        <v>38952</v>
      </c>
      <c r="H5646" s="6">
        <v>1173</v>
      </c>
      <c r="K5646">
        <v>40</v>
      </c>
    </row>
    <row r="5647" spans="1:11" x14ac:dyDescent="0.25">
      <c r="A5647" s="6" t="s">
        <v>12041</v>
      </c>
      <c r="C5647" s="8" t="s">
        <v>12219</v>
      </c>
      <c r="E5647" s="6" t="s">
        <v>12</v>
      </c>
      <c r="G5647" s="11">
        <v>40112</v>
      </c>
      <c r="H5647" s="6">
        <v>1244</v>
      </c>
      <c r="K5647">
        <v>40</v>
      </c>
    </row>
    <row r="5648" spans="1:11" x14ac:dyDescent="0.25">
      <c r="A5648" s="6">
        <v>5163374</v>
      </c>
      <c r="B5648" s="6">
        <v>5163374</v>
      </c>
      <c r="C5648" s="8" t="s">
        <v>5074</v>
      </c>
      <c r="E5648" s="6" t="s">
        <v>12</v>
      </c>
      <c r="F5648" s="6" t="s">
        <v>61</v>
      </c>
      <c r="G5648" s="7">
        <v>39132</v>
      </c>
      <c r="H5648" s="6">
        <v>1504</v>
      </c>
      <c r="K5648">
        <v>40</v>
      </c>
    </row>
    <row r="5649" spans="1:11" x14ac:dyDescent="0.25">
      <c r="A5649" s="1" t="s">
        <v>17170</v>
      </c>
      <c r="C5649" s="2" t="s">
        <v>16867</v>
      </c>
      <c r="D5649" s="6" t="s">
        <v>16</v>
      </c>
      <c r="E5649" s="6" t="s">
        <v>12</v>
      </c>
      <c r="F5649" s="6" t="s">
        <v>20</v>
      </c>
      <c r="G5649" s="9">
        <v>32780</v>
      </c>
      <c r="H5649" s="6">
        <v>1293</v>
      </c>
      <c r="K5649">
        <v>40</v>
      </c>
    </row>
    <row r="5650" spans="1:11" x14ac:dyDescent="0.25">
      <c r="A5650" s="6" t="s">
        <v>16102</v>
      </c>
      <c r="C5650" s="2" t="s">
        <v>15775</v>
      </c>
      <c r="E5650" s="6" t="s">
        <v>12</v>
      </c>
      <c r="H5650" s="6">
        <v>1280</v>
      </c>
      <c r="K5650">
        <v>40</v>
      </c>
    </row>
    <row r="5651" spans="1:11" x14ac:dyDescent="0.25">
      <c r="A5651" s="6" t="s">
        <v>5075</v>
      </c>
      <c r="C5651" s="8" t="s">
        <v>5076</v>
      </c>
      <c r="D5651" s="6" t="s">
        <v>16</v>
      </c>
      <c r="E5651" s="6" t="s">
        <v>12</v>
      </c>
      <c r="F5651" s="6" t="s">
        <v>38</v>
      </c>
      <c r="G5651" s="7">
        <v>40669</v>
      </c>
      <c r="H5651" s="6">
        <v>1200</v>
      </c>
      <c r="K5651">
        <v>40</v>
      </c>
    </row>
    <row r="5652" spans="1:11" x14ac:dyDescent="0.25">
      <c r="A5652" s="6" t="s">
        <v>13903</v>
      </c>
      <c r="C5652" s="8" t="s">
        <v>14114</v>
      </c>
      <c r="E5652" s="6" t="s">
        <v>12</v>
      </c>
      <c r="G5652" s="10"/>
      <c r="H5652" s="6">
        <v>1339</v>
      </c>
      <c r="K5652">
        <v>40</v>
      </c>
    </row>
    <row r="5653" spans="1:11" x14ac:dyDescent="0.25">
      <c r="A5653" s="6" t="s">
        <v>5077</v>
      </c>
      <c r="C5653" s="8" t="s">
        <v>5078</v>
      </c>
      <c r="E5653" s="6" t="s">
        <v>12</v>
      </c>
      <c r="F5653" s="6" t="s">
        <v>63</v>
      </c>
      <c r="G5653" s="7">
        <v>39571</v>
      </c>
      <c r="H5653" s="6">
        <v>1350</v>
      </c>
      <c r="K5653">
        <v>40</v>
      </c>
    </row>
    <row r="5654" spans="1:11" x14ac:dyDescent="0.25">
      <c r="A5654" s="6" t="s">
        <v>14649</v>
      </c>
      <c r="C5654" s="8" t="s">
        <v>14424</v>
      </c>
      <c r="E5654" s="6" t="s">
        <v>12</v>
      </c>
      <c r="G5654" s="9">
        <v>39630</v>
      </c>
      <c r="H5654" s="6">
        <v>1300</v>
      </c>
      <c r="K5654">
        <v>40</v>
      </c>
    </row>
    <row r="5655" spans="1:11" x14ac:dyDescent="0.25">
      <c r="A5655" s="6" t="s">
        <v>14650</v>
      </c>
      <c r="C5655" s="8" t="s">
        <v>14425</v>
      </c>
      <c r="E5655" s="6" t="s">
        <v>12</v>
      </c>
      <c r="G5655" s="9">
        <v>37986</v>
      </c>
      <c r="H5655" s="6">
        <v>1276</v>
      </c>
      <c r="K5655">
        <v>40</v>
      </c>
    </row>
    <row r="5656" spans="1:11" x14ac:dyDescent="0.25">
      <c r="A5656" s="6" t="s">
        <v>14651</v>
      </c>
      <c r="C5656" s="8" t="s">
        <v>14426</v>
      </c>
      <c r="E5656" s="6" t="s">
        <v>12</v>
      </c>
      <c r="G5656" s="9">
        <v>40854</v>
      </c>
      <c r="H5656" s="6">
        <v>1278</v>
      </c>
      <c r="K5656">
        <v>40</v>
      </c>
    </row>
    <row r="5657" spans="1:11" x14ac:dyDescent="0.25">
      <c r="A5657" s="6" t="s">
        <v>10624</v>
      </c>
      <c r="C5657" s="8" t="s">
        <v>10308</v>
      </c>
      <c r="E5657" s="6" t="s">
        <v>12</v>
      </c>
      <c r="H5657" s="6">
        <v>1140</v>
      </c>
      <c r="K5657">
        <v>40</v>
      </c>
    </row>
    <row r="5658" spans="1:11" x14ac:dyDescent="0.25">
      <c r="A5658" s="6" t="s">
        <v>5079</v>
      </c>
      <c r="C5658" s="8" t="s">
        <v>5080</v>
      </c>
      <c r="E5658" s="6" t="s">
        <v>12</v>
      </c>
      <c r="F5658" s="6" t="s">
        <v>14</v>
      </c>
      <c r="G5658" s="7">
        <v>22864</v>
      </c>
      <c r="H5658" s="6">
        <v>1483</v>
      </c>
      <c r="K5658">
        <v>40</v>
      </c>
    </row>
    <row r="5659" spans="1:11" x14ac:dyDescent="0.25">
      <c r="A5659" s="6" t="s">
        <v>14652</v>
      </c>
      <c r="C5659" s="8" t="s">
        <v>14427</v>
      </c>
      <c r="E5659" s="6" t="s">
        <v>12</v>
      </c>
      <c r="G5659" s="9">
        <v>38551</v>
      </c>
      <c r="H5659" s="6">
        <v>1350</v>
      </c>
      <c r="K5659">
        <v>40</v>
      </c>
    </row>
    <row r="5660" spans="1:11" x14ac:dyDescent="0.25">
      <c r="A5660" s="6" t="s">
        <v>16342</v>
      </c>
      <c r="C5660" s="2" t="s">
        <v>16570</v>
      </c>
      <c r="E5660" s="6" t="s">
        <v>12</v>
      </c>
      <c r="H5660" s="6">
        <v>1353</v>
      </c>
      <c r="K5660">
        <v>40</v>
      </c>
    </row>
    <row r="5661" spans="1:11" x14ac:dyDescent="0.25">
      <c r="A5661" s="6" t="s">
        <v>16103</v>
      </c>
      <c r="C5661" s="2" t="s">
        <v>15776</v>
      </c>
      <c r="E5661" s="6" t="s">
        <v>12</v>
      </c>
      <c r="H5661" s="6">
        <v>1463</v>
      </c>
      <c r="K5661">
        <v>40</v>
      </c>
    </row>
    <row r="5662" spans="1:11" x14ac:dyDescent="0.25">
      <c r="A5662" s="6" t="s">
        <v>16343</v>
      </c>
      <c r="C5662" s="2" t="s">
        <v>16571</v>
      </c>
      <c r="E5662" s="6" t="s">
        <v>12</v>
      </c>
      <c r="H5662" s="6">
        <v>1340</v>
      </c>
      <c r="K5662">
        <v>40</v>
      </c>
    </row>
    <row r="5663" spans="1:11" x14ac:dyDescent="0.25">
      <c r="A5663" s="1" t="s">
        <v>17171</v>
      </c>
      <c r="C5663" s="2" t="s">
        <v>16868</v>
      </c>
      <c r="E5663" s="6" t="s">
        <v>12</v>
      </c>
      <c r="F5663" s="6" t="s">
        <v>17</v>
      </c>
      <c r="G5663" s="9">
        <v>32660</v>
      </c>
      <c r="H5663" s="6">
        <v>1292</v>
      </c>
      <c r="K5663">
        <v>40</v>
      </c>
    </row>
    <row r="5664" spans="1:11" x14ac:dyDescent="0.25">
      <c r="A5664" s="6" t="s">
        <v>5081</v>
      </c>
      <c r="C5664" s="8" t="s">
        <v>5082</v>
      </c>
      <c r="E5664" s="6" t="s">
        <v>12</v>
      </c>
      <c r="F5664" s="6" t="s">
        <v>63</v>
      </c>
      <c r="G5664" s="7">
        <v>34866</v>
      </c>
      <c r="H5664" s="6">
        <v>1442</v>
      </c>
      <c r="K5664">
        <v>40</v>
      </c>
    </row>
    <row r="5665" spans="1:12" x14ac:dyDescent="0.25">
      <c r="A5665" s="6">
        <v>5133394</v>
      </c>
      <c r="B5665" s="6">
        <v>5133394</v>
      </c>
      <c r="C5665" s="8" t="s">
        <v>5083</v>
      </c>
      <c r="E5665" s="6" t="s">
        <v>12</v>
      </c>
      <c r="F5665" s="6" t="s">
        <v>63</v>
      </c>
      <c r="G5665" s="7">
        <v>36281</v>
      </c>
      <c r="H5665" s="6">
        <v>1506</v>
      </c>
      <c r="K5665">
        <v>40</v>
      </c>
    </row>
    <row r="5666" spans="1:12" x14ac:dyDescent="0.25">
      <c r="A5666" s="6" t="s">
        <v>5084</v>
      </c>
      <c r="C5666" s="8" t="s">
        <v>5085</v>
      </c>
      <c r="E5666" s="6" t="s">
        <v>12</v>
      </c>
      <c r="F5666" s="6" t="s">
        <v>53</v>
      </c>
      <c r="G5666" s="7">
        <v>39529</v>
      </c>
      <c r="H5666" s="6">
        <v>1178</v>
      </c>
      <c r="K5666">
        <v>40</v>
      </c>
    </row>
    <row r="5667" spans="1:12" x14ac:dyDescent="0.25">
      <c r="A5667" s="6" t="s">
        <v>5086</v>
      </c>
      <c r="C5667" s="8" t="s">
        <v>5087</v>
      </c>
      <c r="E5667" s="6" t="s">
        <v>12</v>
      </c>
      <c r="H5667" s="6">
        <v>1153</v>
      </c>
      <c r="K5667">
        <v>40</v>
      </c>
    </row>
    <row r="5668" spans="1:12" x14ac:dyDescent="0.25">
      <c r="A5668" s="6" t="s">
        <v>11190</v>
      </c>
      <c r="C5668" s="8" t="s">
        <v>11448</v>
      </c>
      <c r="E5668" s="6" t="s">
        <v>12</v>
      </c>
      <c r="H5668" s="6">
        <v>1323</v>
      </c>
      <c r="K5668">
        <v>40</v>
      </c>
    </row>
    <row r="5669" spans="1:12" x14ac:dyDescent="0.25">
      <c r="A5669" s="6">
        <v>5198674</v>
      </c>
      <c r="B5669" s="6">
        <v>5167175</v>
      </c>
      <c r="C5669" t="s">
        <v>18729</v>
      </c>
      <c r="E5669" t="s">
        <v>12</v>
      </c>
      <c r="F5669" s="6" t="s">
        <v>17</v>
      </c>
      <c r="G5669" s="7">
        <v>38495</v>
      </c>
      <c r="H5669" s="6">
        <v>1395</v>
      </c>
      <c r="I5669" s="6">
        <v>1395</v>
      </c>
      <c r="K5669">
        <v>40</v>
      </c>
    </row>
    <row r="5670" spans="1:12" x14ac:dyDescent="0.25">
      <c r="A5670" s="1">
        <v>5182476</v>
      </c>
      <c r="B5670" s="1">
        <v>5182476</v>
      </c>
      <c r="C5670" s="8" t="s">
        <v>5088</v>
      </c>
      <c r="E5670" s="6" t="s">
        <v>12</v>
      </c>
      <c r="F5670" s="6" t="s">
        <v>38</v>
      </c>
      <c r="G5670" s="7">
        <v>39962</v>
      </c>
      <c r="H5670" s="6">
        <v>1543</v>
      </c>
      <c r="K5670">
        <v>40</v>
      </c>
    </row>
    <row r="5671" spans="1:12" x14ac:dyDescent="0.25">
      <c r="A5671" s="6">
        <v>5112451</v>
      </c>
      <c r="B5671" s="6">
        <v>5176506</v>
      </c>
      <c r="C5671" t="s">
        <v>18822</v>
      </c>
      <c r="E5671" t="s">
        <v>12</v>
      </c>
      <c r="F5671" s="6" t="s">
        <v>38</v>
      </c>
      <c r="G5671" s="7">
        <v>38426</v>
      </c>
      <c r="H5671" s="6">
        <v>1690</v>
      </c>
      <c r="I5671" s="6">
        <v>1672</v>
      </c>
      <c r="K5671">
        <v>40</v>
      </c>
      <c r="L5671" s="6">
        <v>5</v>
      </c>
    </row>
    <row r="5672" spans="1:12" x14ac:dyDescent="0.25">
      <c r="A5672" s="6" t="s">
        <v>11554</v>
      </c>
      <c r="C5672" s="8" t="s">
        <v>11737</v>
      </c>
      <c r="E5672" s="6" t="s">
        <v>12</v>
      </c>
      <c r="F5672" s="1"/>
      <c r="H5672" s="6">
        <v>1539</v>
      </c>
      <c r="K5672">
        <v>40</v>
      </c>
    </row>
    <row r="5673" spans="1:12" x14ac:dyDescent="0.25">
      <c r="A5673" s="6" t="s">
        <v>5089</v>
      </c>
      <c r="C5673" s="8" t="s">
        <v>5090</v>
      </c>
      <c r="E5673" s="6" t="s">
        <v>12</v>
      </c>
      <c r="F5673" s="6" t="s">
        <v>63</v>
      </c>
      <c r="G5673" s="7">
        <v>35139</v>
      </c>
      <c r="H5673" s="6">
        <v>1103</v>
      </c>
      <c r="K5673">
        <v>40</v>
      </c>
    </row>
    <row r="5674" spans="1:12" x14ac:dyDescent="0.25">
      <c r="A5674" s="6" t="s">
        <v>5091</v>
      </c>
      <c r="C5674" s="8" t="s">
        <v>5092</v>
      </c>
      <c r="E5674" s="6" t="s">
        <v>12</v>
      </c>
      <c r="F5674" s="6" t="s">
        <v>33</v>
      </c>
      <c r="G5674" s="7">
        <v>39031</v>
      </c>
      <c r="H5674" s="6">
        <v>1105</v>
      </c>
      <c r="K5674">
        <v>40</v>
      </c>
    </row>
    <row r="5675" spans="1:12" x14ac:dyDescent="0.25">
      <c r="A5675" s="6">
        <v>5113075</v>
      </c>
      <c r="B5675" s="6">
        <v>29625360</v>
      </c>
      <c r="C5675" t="s">
        <v>19261</v>
      </c>
      <c r="E5675" t="s">
        <v>12</v>
      </c>
      <c r="G5675" s="7">
        <v>28867</v>
      </c>
      <c r="H5675" s="6">
        <v>1827</v>
      </c>
      <c r="I5675" s="6">
        <v>1827</v>
      </c>
      <c r="K5675">
        <v>20</v>
      </c>
    </row>
    <row r="5676" spans="1:12" x14ac:dyDescent="0.25">
      <c r="A5676" s="6" t="s">
        <v>12524</v>
      </c>
      <c r="C5676" s="8" t="s">
        <v>12677</v>
      </c>
      <c r="E5676" s="6" t="s">
        <v>12</v>
      </c>
      <c r="H5676" s="6">
        <v>1339</v>
      </c>
      <c r="K5676">
        <v>40</v>
      </c>
    </row>
    <row r="5677" spans="1:12" x14ac:dyDescent="0.25">
      <c r="A5677" s="6" t="s">
        <v>12525</v>
      </c>
      <c r="C5677" s="8" t="s">
        <v>12678</v>
      </c>
      <c r="E5677" s="6" t="s">
        <v>12</v>
      </c>
      <c r="H5677" s="6">
        <v>1401</v>
      </c>
      <c r="K5677">
        <v>40</v>
      </c>
    </row>
    <row r="5678" spans="1:12" x14ac:dyDescent="0.25">
      <c r="A5678" s="6">
        <v>5156360</v>
      </c>
      <c r="B5678" s="6">
        <v>5122503</v>
      </c>
      <c r="C5678" t="s">
        <v>17993</v>
      </c>
      <c r="E5678" t="s">
        <v>12</v>
      </c>
      <c r="F5678" s="6" t="s">
        <v>59</v>
      </c>
      <c r="G5678" s="7">
        <v>34635</v>
      </c>
      <c r="H5678" s="6">
        <v>1954</v>
      </c>
      <c r="I5678" s="6">
        <v>1954</v>
      </c>
      <c r="K5678">
        <v>20</v>
      </c>
    </row>
    <row r="5679" spans="1:12" x14ac:dyDescent="0.25">
      <c r="A5679" s="6" t="s">
        <v>5093</v>
      </c>
      <c r="C5679" s="8" t="s">
        <v>5094</v>
      </c>
      <c r="E5679" s="6" t="s">
        <v>12</v>
      </c>
      <c r="F5679" s="6" t="s">
        <v>28</v>
      </c>
      <c r="G5679" s="7">
        <v>36892</v>
      </c>
      <c r="H5679" s="6">
        <v>1050</v>
      </c>
      <c r="K5679">
        <v>40</v>
      </c>
    </row>
    <row r="5680" spans="1:12" x14ac:dyDescent="0.25">
      <c r="A5680" s="1" t="s">
        <v>17172</v>
      </c>
      <c r="C5680" s="2" t="s">
        <v>16869</v>
      </c>
      <c r="E5680" s="6" t="s">
        <v>12</v>
      </c>
      <c r="F5680" s="6" t="s">
        <v>20</v>
      </c>
      <c r="G5680" s="1"/>
      <c r="H5680" s="6">
        <v>1048</v>
      </c>
      <c r="K5680">
        <v>40</v>
      </c>
    </row>
    <row r="5681" spans="1:11" x14ac:dyDescent="0.25">
      <c r="A5681" s="6">
        <v>5171016</v>
      </c>
      <c r="B5681" s="6">
        <v>5171016</v>
      </c>
      <c r="C5681" s="8" t="s">
        <v>5095</v>
      </c>
      <c r="E5681" s="6" t="s">
        <v>12</v>
      </c>
      <c r="F5681" s="6" t="s">
        <v>13</v>
      </c>
      <c r="G5681" s="7">
        <v>37811</v>
      </c>
      <c r="H5681" s="6">
        <v>1449</v>
      </c>
      <c r="K5681">
        <v>40</v>
      </c>
    </row>
    <row r="5682" spans="1:11" x14ac:dyDescent="0.25">
      <c r="A5682" s="6" t="s">
        <v>5096</v>
      </c>
      <c r="C5682" s="8" t="s">
        <v>5097</v>
      </c>
      <c r="E5682" s="6" t="s">
        <v>12</v>
      </c>
      <c r="F5682" s="6" t="s">
        <v>44</v>
      </c>
      <c r="G5682" s="7">
        <v>40466</v>
      </c>
      <c r="H5682" s="6">
        <v>1454</v>
      </c>
      <c r="K5682">
        <v>40</v>
      </c>
    </row>
    <row r="5683" spans="1:11" x14ac:dyDescent="0.25">
      <c r="A5683" s="1" t="s">
        <v>13638</v>
      </c>
      <c r="C5683" s="8" t="s">
        <v>13837</v>
      </c>
      <c r="E5683" s="6" t="s">
        <v>12</v>
      </c>
      <c r="H5683" s="6">
        <v>1254</v>
      </c>
      <c r="K5683">
        <v>40</v>
      </c>
    </row>
    <row r="5684" spans="1:11" x14ac:dyDescent="0.25">
      <c r="A5684" s="6" t="s">
        <v>10625</v>
      </c>
      <c r="C5684" s="8" t="s">
        <v>10309</v>
      </c>
      <c r="E5684" s="6" t="s">
        <v>12</v>
      </c>
      <c r="H5684" s="6">
        <v>1220</v>
      </c>
      <c r="K5684">
        <v>40</v>
      </c>
    </row>
    <row r="5685" spans="1:11" x14ac:dyDescent="0.25">
      <c r="A5685" s="6" t="s">
        <v>12336</v>
      </c>
      <c r="C5685" s="8" t="s">
        <v>12415</v>
      </c>
      <c r="E5685" s="6" t="s">
        <v>12</v>
      </c>
      <c r="G5685" s="11"/>
      <c r="H5685" s="6">
        <v>1150</v>
      </c>
      <c r="K5685">
        <v>40</v>
      </c>
    </row>
    <row r="5686" spans="1:11" x14ac:dyDescent="0.25">
      <c r="A5686" s="6" t="s">
        <v>5098</v>
      </c>
      <c r="C5686" s="8" t="s">
        <v>5099</v>
      </c>
      <c r="E5686" s="6" t="s">
        <v>12</v>
      </c>
      <c r="H5686" s="6">
        <v>1145</v>
      </c>
      <c r="K5686">
        <v>40</v>
      </c>
    </row>
    <row r="5687" spans="1:11" x14ac:dyDescent="0.25">
      <c r="A5687" s="6">
        <v>29602157</v>
      </c>
      <c r="B5687" s="6">
        <v>5187958</v>
      </c>
      <c r="C5687" t="s">
        <v>18987</v>
      </c>
      <c r="E5687" t="s">
        <v>12</v>
      </c>
      <c r="G5687" s="7" t="s">
        <v>17383</v>
      </c>
      <c r="H5687" s="6">
        <v>1290</v>
      </c>
      <c r="I5687" s="6">
        <v>1290</v>
      </c>
      <c r="K5687">
        <v>40</v>
      </c>
    </row>
    <row r="5688" spans="1:11" x14ac:dyDescent="0.25">
      <c r="A5688" s="6" t="s">
        <v>5100</v>
      </c>
      <c r="C5688" s="8" t="s">
        <v>5101</v>
      </c>
      <c r="E5688" s="6" t="s">
        <v>12</v>
      </c>
      <c r="F5688" s="6" t="s">
        <v>38</v>
      </c>
      <c r="G5688" s="7">
        <v>37061</v>
      </c>
      <c r="H5688" s="6">
        <v>1464</v>
      </c>
      <c r="K5688">
        <v>40</v>
      </c>
    </row>
    <row r="5689" spans="1:11" x14ac:dyDescent="0.25">
      <c r="A5689" s="6" t="s">
        <v>5102</v>
      </c>
      <c r="C5689" s="8" t="s">
        <v>5103</v>
      </c>
      <c r="D5689" s="6" t="s">
        <v>16</v>
      </c>
      <c r="E5689" s="6" t="s">
        <v>12</v>
      </c>
      <c r="H5689" s="6">
        <v>1149</v>
      </c>
      <c r="K5689">
        <v>40</v>
      </c>
    </row>
    <row r="5690" spans="1:11" x14ac:dyDescent="0.25">
      <c r="A5690" s="1">
        <v>29616182</v>
      </c>
      <c r="B5690" s="1">
        <v>29616182</v>
      </c>
      <c r="C5690" s="8" t="s">
        <v>5104</v>
      </c>
      <c r="D5690" s="6" t="s">
        <v>16</v>
      </c>
      <c r="E5690" s="6" t="s">
        <v>12</v>
      </c>
      <c r="F5690" s="6" t="s">
        <v>38</v>
      </c>
      <c r="G5690" s="7">
        <v>39064</v>
      </c>
      <c r="H5690" s="6">
        <v>1184</v>
      </c>
      <c r="K5690">
        <v>40</v>
      </c>
    </row>
    <row r="5691" spans="1:11" x14ac:dyDescent="0.25">
      <c r="A5691" s="6">
        <v>5164958</v>
      </c>
      <c r="B5691" s="6">
        <v>5164958</v>
      </c>
      <c r="C5691" s="8" t="s">
        <v>5105</v>
      </c>
      <c r="E5691" s="6" t="s">
        <v>12</v>
      </c>
      <c r="F5691" s="6" t="s">
        <v>45</v>
      </c>
      <c r="H5691" s="6">
        <v>1354</v>
      </c>
      <c r="K5691">
        <v>40</v>
      </c>
    </row>
    <row r="5692" spans="1:11" x14ac:dyDescent="0.25">
      <c r="A5692" s="6" t="s">
        <v>14653</v>
      </c>
      <c r="C5692" s="8" t="s">
        <v>14428</v>
      </c>
      <c r="E5692" s="6" t="s">
        <v>12</v>
      </c>
      <c r="G5692" s="9">
        <v>37985</v>
      </c>
      <c r="H5692" s="6">
        <v>1272</v>
      </c>
      <c r="K5692">
        <v>40</v>
      </c>
    </row>
    <row r="5693" spans="1:11" x14ac:dyDescent="0.25">
      <c r="A5693" s="6" t="s">
        <v>5106</v>
      </c>
      <c r="C5693" s="8" t="s">
        <v>5107</v>
      </c>
      <c r="E5693" s="6" t="s">
        <v>12</v>
      </c>
      <c r="F5693" s="6" t="s">
        <v>38</v>
      </c>
      <c r="G5693" s="7">
        <v>41196</v>
      </c>
      <c r="H5693" s="6">
        <v>1139</v>
      </c>
      <c r="K5693">
        <v>40</v>
      </c>
    </row>
    <row r="5694" spans="1:11" x14ac:dyDescent="0.25">
      <c r="A5694" s="6">
        <v>5139180</v>
      </c>
      <c r="B5694" s="6">
        <v>5131600</v>
      </c>
      <c r="C5694" t="s">
        <v>18168</v>
      </c>
      <c r="E5694" t="s">
        <v>12</v>
      </c>
      <c r="F5694" s="6" t="s">
        <v>17</v>
      </c>
      <c r="G5694" s="7">
        <v>37357</v>
      </c>
      <c r="H5694" s="6">
        <v>1879</v>
      </c>
      <c r="I5694" s="6">
        <v>1879</v>
      </c>
      <c r="K5694">
        <v>20</v>
      </c>
    </row>
    <row r="5695" spans="1:11" x14ac:dyDescent="0.25">
      <c r="A5695" s="6" t="s">
        <v>5108</v>
      </c>
      <c r="C5695" s="8" t="s">
        <v>5109</v>
      </c>
      <c r="E5695" s="6" t="s">
        <v>12</v>
      </c>
      <c r="F5695" s="6" t="s">
        <v>14</v>
      </c>
      <c r="G5695" s="7">
        <v>36080</v>
      </c>
      <c r="H5695" s="6">
        <v>1428</v>
      </c>
      <c r="K5695">
        <v>40</v>
      </c>
    </row>
    <row r="5696" spans="1:11" x14ac:dyDescent="0.25">
      <c r="A5696" s="6" t="s">
        <v>5110</v>
      </c>
      <c r="C5696" s="8" t="s">
        <v>5111</v>
      </c>
      <c r="D5696" s="6" t="s">
        <v>16</v>
      </c>
      <c r="E5696" s="6" t="s">
        <v>12</v>
      </c>
      <c r="F5696" s="6" t="s">
        <v>44</v>
      </c>
      <c r="G5696" s="7">
        <v>39563</v>
      </c>
      <c r="H5696" s="6">
        <v>1349</v>
      </c>
      <c r="K5696">
        <v>40</v>
      </c>
    </row>
    <row r="5697" spans="1:11" x14ac:dyDescent="0.25">
      <c r="A5697" s="6" t="s">
        <v>14654</v>
      </c>
      <c r="C5697" s="8" t="s">
        <v>14822</v>
      </c>
      <c r="E5697" s="6" t="s">
        <v>12</v>
      </c>
      <c r="G5697" s="9">
        <v>39552</v>
      </c>
      <c r="H5697" s="6">
        <v>1322</v>
      </c>
      <c r="K5697">
        <v>40</v>
      </c>
    </row>
    <row r="5698" spans="1:11" x14ac:dyDescent="0.25">
      <c r="A5698" s="1" t="s">
        <v>13556</v>
      </c>
      <c r="C5698" s="8" t="s">
        <v>13759</v>
      </c>
      <c r="E5698" s="6" t="s">
        <v>12</v>
      </c>
      <c r="H5698" s="6">
        <v>1311</v>
      </c>
      <c r="K5698">
        <v>40</v>
      </c>
    </row>
    <row r="5699" spans="1:11" x14ac:dyDescent="0.25">
      <c r="A5699" s="6" t="s">
        <v>5112</v>
      </c>
      <c r="C5699" s="8" t="s">
        <v>10965</v>
      </c>
      <c r="D5699" s="6" t="s">
        <v>16</v>
      </c>
      <c r="E5699" s="6" t="s">
        <v>12</v>
      </c>
      <c r="F5699" s="6" t="s">
        <v>41</v>
      </c>
      <c r="G5699" s="7">
        <v>37279</v>
      </c>
      <c r="H5699" s="6">
        <v>1450</v>
      </c>
      <c r="K5699">
        <v>40</v>
      </c>
    </row>
    <row r="5700" spans="1:11" x14ac:dyDescent="0.25">
      <c r="A5700" s="6" t="s">
        <v>5113</v>
      </c>
      <c r="C5700" s="8" t="s">
        <v>5114</v>
      </c>
      <c r="E5700" s="6" t="s">
        <v>12</v>
      </c>
      <c r="F5700" s="6" t="s">
        <v>58</v>
      </c>
      <c r="G5700" s="7">
        <v>39258</v>
      </c>
      <c r="H5700" s="6">
        <v>1371</v>
      </c>
      <c r="K5700">
        <v>40</v>
      </c>
    </row>
    <row r="5701" spans="1:11" x14ac:dyDescent="0.25">
      <c r="A5701" s="6" t="s">
        <v>15359</v>
      </c>
      <c r="C5701" s="8" t="s">
        <v>15040</v>
      </c>
      <c r="E5701" s="6" t="s">
        <v>12</v>
      </c>
      <c r="F5701" s="12"/>
      <c r="G5701" s="13"/>
      <c r="H5701" s="6">
        <v>1358</v>
      </c>
      <c r="K5701">
        <v>40</v>
      </c>
    </row>
    <row r="5702" spans="1:11" x14ac:dyDescent="0.25">
      <c r="A5702" s="1" t="s">
        <v>13557</v>
      </c>
      <c r="C5702" s="8" t="s">
        <v>13760</v>
      </c>
      <c r="E5702" s="6" t="s">
        <v>12</v>
      </c>
      <c r="H5702" s="6">
        <v>1313</v>
      </c>
      <c r="K5702">
        <v>40</v>
      </c>
    </row>
    <row r="5703" spans="1:11" x14ac:dyDescent="0.25">
      <c r="A5703" s="6" t="s">
        <v>11555</v>
      </c>
      <c r="C5703" s="8" t="s">
        <v>11738</v>
      </c>
      <c r="E5703" s="6" t="s">
        <v>12</v>
      </c>
      <c r="F5703" s="1" t="s">
        <v>38</v>
      </c>
      <c r="H5703" s="6">
        <v>1318</v>
      </c>
      <c r="K5703">
        <v>40</v>
      </c>
    </row>
    <row r="5704" spans="1:11" x14ac:dyDescent="0.25">
      <c r="A5704" s="6" t="s">
        <v>15360</v>
      </c>
      <c r="C5704" s="8" t="s">
        <v>15041</v>
      </c>
      <c r="E5704" s="6" t="s">
        <v>12</v>
      </c>
      <c r="F5704" s="1"/>
      <c r="G5704" s="9">
        <v>39652</v>
      </c>
      <c r="H5704" s="6">
        <v>1350</v>
      </c>
      <c r="K5704">
        <v>40</v>
      </c>
    </row>
    <row r="5705" spans="1:11" x14ac:dyDescent="0.25">
      <c r="A5705" s="6" t="s">
        <v>5115</v>
      </c>
      <c r="C5705" s="8" t="s">
        <v>5116</v>
      </c>
      <c r="E5705" s="6" t="s">
        <v>12</v>
      </c>
      <c r="F5705" s="6" t="s">
        <v>33</v>
      </c>
      <c r="G5705" s="7">
        <v>38322</v>
      </c>
      <c r="H5705" s="6">
        <v>1429</v>
      </c>
      <c r="K5705">
        <v>40</v>
      </c>
    </row>
    <row r="5706" spans="1:11" x14ac:dyDescent="0.25">
      <c r="A5706" s="6">
        <v>5114004</v>
      </c>
      <c r="B5706" s="6">
        <v>5108268</v>
      </c>
      <c r="C5706" t="s">
        <v>17705</v>
      </c>
      <c r="E5706" t="s">
        <v>12</v>
      </c>
      <c r="F5706" s="6" t="s">
        <v>25</v>
      </c>
      <c r="G5706" s="7">
        <v>35060</v>
      </c>
      <c r="H5706" s="6">
        <v>2064</v>
      </c>
      <c r="I5706" s="6">
        <v>2064</v>
      </c>
      <c r="K5706">
        <v>20</v>
      </c>
    </row>
    <row r="5707" spans="1:11" x14ac:dyDescent="0.25">
      <c r="A5707" s="6" t="s">
        <v>5117</v>
      </c>
      <c r="C5707" s="8" t="s">
        <v>5118</v>
      </c>
      <c r="E5707" s="6" t="s">
        <v>12</v>
      </c>
      <c r="F5707" s="6" t="s">
        <v>27</v>
      </c>
      <c r="G5707" s="7">
        <v>40938</v>
      </c>
      <c r="H5707" s="6">
        <v>1152</v>
      </c>
      <c r="K5707">
        <v>40</v>
      </c>
    </row>
    <row r="5708" spans="1:11" x14ac:dyDescent="0.25">
      <c r="A5708" s="1" t="s">
        <v>13639</v>
      </c>
      <c r="C5708" s="8" t="s">
        <v>13838</v>
      </c>
      <c r="E5708" s="6" t="s">
        <v>12</v>
      </c>
      <c r="H5708" s="6">
        <v>1281</v>
      </c>
      <c r="K5708">
        <v>40</v>
      </c>
    </row>
    <row r="5709" spans="1:11" x14ac:dyDescent="0.25">
      <c r="A5709" s="6" t="s">
        <v>5119</v>
      </c>
      <c r="C5709" s="8" t="s">
        <v>5120</v>
      </c>
      <c r="E5709" s="6" t="s">
        <v>12</v>
      </c>
      <c r="F5709" s="6" t="s">
        <v>38</v>
      </c>
      <c r="G5709" s="7">
        <v>41577</v>
      </c>
      <c r="H5709" s="6">
        <v>1104</v>
      </c>
      <c r="K5709">
        <v>40</v>
      </c>
    </row>
    <row r="5710" spans="1:11" x14ac:dyDescent="0.25">
      <c r="A5710" s="1" t="s">
        <v>17173</v>
      </c>
      <c r="C5710" s="2" t="s">
        <v>16870</v>
      </c>
      <c r="E5710" s="6" t="s">
        <v>12</v>
      </c>
      <c r="F5710" s="6" t="s">
        <v>38</v>
      </c>
      <c r="G5710" s="1"/>
      <c r="H5710" s="6">
        <v>1305</v>
      </c>
      <c r="K5710">
        <v>40</v>
      </c>
    </row>
    <row r="5711" spans="1:11" x14ac:dyDescent="0.25">
      <c r="A5711" s="6" t="s">
        <v>15361</v>
      </c>
      <c r="C5711" s="8" t="s">
        <v>15042</v>
      </c>
      <c r="E5711" s="6" t="s">
        <v>12</v>
      </c>
      <c r="F5711" s="1" t="s">
        <v>38</v>
      </c>
      <c r="G5711" s="9">
        <v>42775</v>
      </c>
      <c r="H5711" s="6">
        <v>1367</v>
      </c>
      <c r="K5711">
        <v>40</v>
      </c>
    </row>
    <row r="5712" spans="1:11" x14ac:dyDescent="0.25">
      <c r="A5712" s="6">
        <v>5123836</v>
      </c>
      <c r="B5712" s="6">
        <v>5103215</v>
      </c>
      <c r="C5712" t="s">
        <v>17605</v>
      </c>
      <c r="D5712" s="6" t="s">
        <v>16</v>
      </c>
      <c r="E5712" t="s">
        <v>12</v>
      </c>
      <c r="F5712" s="6" t="s">
        <v>42</v>
      </c>
      <c r="G5712" s="7">
        <v>29952</v>
      </c>
      <c r="H5712" s="6">
        <v>1571</v>
      </c>
      <c r="I5712" s="6">
        <v>1571</v>
      </c>
      <c r="K5712">
        <v>20</v>
      </c>
    </row>
    <row r="5713" spans="1:11" x14ac:dyDescent="0.25">
      <c r="A5713" s="6" t="s">
        <v>5121</v>
      </c>
      <c r="C5713" s="8" t="s">
        <v>5122</v>
      </c>
      <c r="E5713" s="6" t="s">
        <v>12</v>
      </c>
      <c r="F5713" s="6" t="s">
        <v>63</v>
      </c>
      <c r="G5713" s="7">
        <v>40466</v>
      </c>
      <c r="H5713" s="6">
        <v>1491</v>
      </c>
      <c r="K5713">
        <v>40</v>
      </c>
    </row>
    <row r="5714" spans="1:11" x14ac:dyDescent="0.25">
      <c r="A5714" s="6" t="s">
        <v>5123</v>
      </c>
      <c r="C5714" s="8" t="s">
        <v>5124</v>
      </c>
      <c r="E5714" s="6" t="s">
        <v>12</v>
      </c>
      <c r="F5714" s="6" t="s">
        <v>33</v>
      </c>
      <c r="G5714" s="7">
        <v>37853</v>
      </c>
      <c r="H5714" s="6">
        <v>1491</v>
      </c>
      <c r="K5714">
        <v>40</v>
      </c>
    </row>
    <row r="5715" spans="1:11" x14ac:dyDescent="0.25">
      <c r="A5715" s="6" t="s">
        <v>5125</v>
      </c>
      <c r="C5715" s="8" t="s">
        <v>5126</v>
      </c>
      <c r="E5715" s="6" t="s">
        <v>12</v>
      </c>
      <c r="F5715" s="6" t="s">
        <v>41</v>
      </c>
      <c r="H5715" s="6">
        <v>1230</v>
      </c>
      <c r="K5715">
        <v>40</v>
      </c>
    </row>
    <row r="5716" spans="1:11" x14ac:dyDescent="0.25">
      <c r="A5716" s="6">
        <v>5185211</v>
      </c>
      <c r="B5716" s="6">
        <v>5185211</v>
      </c>
      <c r="C5716" s="8" t="s">
        <v>10972</v>
      </c>
      <c r="E5716" s="6" t="s">
        <v>12</v>
      </c>
      <c r="G5716" s="7">
        <v>34235</v>
      </c>
      <c r="H5716" s="6">
        <v>1429</v>
      </c>
      <c r="K5716">
        <v>40</v>
      </c>
    </row>
    <row r="5717" spans="1:11" x14ac:dyDescent="0.25">
      <c r="A5717" s="6" t="s">
        <v>5127</v>
      </c>
      <c r="C5717" s="8" t="s">
        <v>5128</v>
      </c>
      <c r="E5717" s="6" t="s">
        <v>12</v>
      </c>
      <c r="F5717" s="6" t="s">
        <v>38</v>
      </c>
      <c r="G5717" s="7">
        <v>40733</v>
      </c>
      <c r="H5717" s="6">
        <v>1152</v>
      </c>
      <c r="K5717">
        <v>40</v>
      </c>
    </row>
    <row r="5718" spans="1:11" x14ac:dyDescent="0.25">
      <c r="A5718" s="6" t="s">
        <v>11191</v>
      </c>
      <c r="C5718" s="8" t="s">
        <v>11192</v>
      </c>
      <c r="E5718" s="6" t="s">
        <v>12</v>
      </c>
      <c r="H5718" s="6">
        <v>1300</v>
      </c>
      <c r="K5718">
        <v>40</v>
      </c>
    </row>
    <row r="5719" spans="1:11" x14ac:dyDescent="0.25">
      <c r="A5719" s="6" t="s">
        <v>5129</v>
      </c>
      <c r="C5719" s="8" t="s">
        <v>5130</v>
      </c>
      <c r="E5719" s="6" t="s">
        <v>12</v>
      </c>
      <c r="F5719" s="6" t="s">
        <v>27</v>
      </c>
      <c r="G5719" s="7">
        <v>40035</v>
      </c>
      <c r="H5719" s="6">
        <v>1200</v>
      </c>
      <c r="K5719">
        <v>40</v>
      </c>
    </row>
    <row r="5720" spans="1:11" x14ac:dyDescent="0.25">
      <c r="A5720" s="6" t="s">
        <v>5131</v>
      </c>
      <c r="C5720" s="8" t="s">
        <v>5132</v>
      </c>
      <c r="E5720" s="6" t="s">
        <v>12</v>
      </c>
      <c r="F5720" s="6" t="s">
        <v>38</v>
      </c>
      <c r="G5720" s="7">
        <v>41892</v>
      </c>
      <c r="H5720" s="6">
        <v>1176</v>
      </c>
      <c r="K5720">
        <v>40</v>
      </c>
    </row>
    <row r="5721" spans="1:11" x14ac:dyDescent="0.25">
      <c r="A5721" s="6" t="s">
        <v>5133</v>
      </c>
      <c r="C5721" s="8" t="s">
        <v>5134</v>
      </c>
      <c r="E5721" s="6" t="s">
        <v>12</v>
      </c>
      <c r="F5721" s="6" t="s">
        <v>41</v>
      </c>
      <c r="H5721" s="6">
        <v>1297</v>
      </c>
      <c r="K5721">
        <v>40</v>
      </c>
    </row>
    <row r="5722" spans="1:11" x14ac:dyDescent="0.25">
      <c r="A5722" s="6" t="s">
        <v>5135</v>
      </c>
      <c r="C5722" s="8" t="s">
        <v>5136</v>
      </c>
      <c r="E5722" s="6" t="s">
        <v>12</v>
      </c>
      <c r="F5722" s="6" t="s">
        <v>28</v>
      </c>
      <c r="G5722" s="7">
        <v>39890</v>
      </c>
      <c r="H5722" s="6">
        <v>1153</v>
      </c>
      <c r="K5722">
        <v>40</v>
      </c>
    </row>
    <row r="5723" spans="1:11" x14ac:dyDescent="0.25">
      <c r="A5723" s="6" t="s">
        <v>5137</v>
      </c>
      <c r="C5723" s="8" t="s">
        <v>5138</v>
      </c>
      <c r="E5723" s="6" t="s">
        <v>12</v>
      </c>
      <c r="F5723" s="6" t="s">
        <v>38</v>
      </c>
      <c r="G5723" s="7">
        <v>39920</v>
      </c>
      <c r="H5723" s="6">
        <v>1302</v>
      </c>
      <c r="K5723">
        <v>40</v>
      </c>
    </row>
    <row r="5724" spans="1:11" x14ac:dyDescent="0.25">
      <c r="A5724" s="6" t="s">
        <v>5139</v>
      </c>
      <c r="C5724" s="8" t="s">
        <v>5140</v>
      </c>
      <c r="E5724" s="6" t="s">
        <v>12</v>
      </c>
      <c r="F5724" s="6" t="s">
        <v>17</v>
      </c>
      <c r="G5724" s="7">
        <v>38758</v>
      </c>
      <c r="H5724" s="6">
        <v>1282</v>
      </c>
      <c r="K5724">
        <v>40</v>
      </c>
    </row>
    <row r="5725" spans="1:11" x14ac:dyDescent="0.25">
      <c r="A5725" s="6" t="s">
        <v>5141</v>
      </c>
      <c r="C5725" s="8" t="s">
        <v>5142</v>
      </c>
      <c r="E5725" s="6" t="s">
        <v>12</v>
      </c>
      <c r="F5725" s="6" t="s">
        <v>63</v>
      </c>
      <c r="G5725" s="7">
        <v>37966</v>
      </c>
      <c r="H5725" s="6">
        <v>1539</v>
      </c>
      <c r="K5725">
        <v>40</v>
      </c>
    </row>
    <row r="5726" spans="1:11" x14ac:dyDescent="0.25">
      <c r="A5726" s="6" t="s">
        <v>5143</v>
      </c>
      <c r="C5726" s="8" t="s">
        <v>5144</v>
      </c>
      <c r="D5726" s="6" t="s">
        <v>16</v>
      </c>
      <c r="E5726" s="6" t="s">
        <v>12</v>
      </c>
      <c r="F5726" s="6" t="s">
        <v>41</v>
      </c>
      <c r="G5726" s="7">
        <v>37710</v>
      </c>
      <c r="H5726" s="6">
        <v>1428</v>
      </c>
      <c r="K5726">
        <v>40</v>
      </c>
    </row>
    <row r="5727" spans="1:11" x14ac:dyDescent="0.25">
      <c r="A5727" s="6">
        <v>5163382</v>
      </c>
      <c r="B5727" s="6">
        <v>5170290</v>
      </c>
      <c r="C5727" t="s">
        <v>18762</v>
      </c>
      <c r="E5727" t="s">
        <v>12</v>
      </c>
      <c r="G5727" s="7">
        <v>30177</v>
      </c>
      <c r="H5727" s="6">
        <v>1732</v>
      </c>
      <c r="I5727" s="6">
        <v>1732</v>
      </c>
      <c r="K5727">
        <v>20</v>
      </c>
    </row>
    <row r="5728" spans="1:11" x14ac:dyDescent="0.25">
      <c r="A5728" s="6" t="s">
        <v>13904</v>
      </c>
      <c r="C5728" s="8" t="s">
        <v>14115</v>
      </c>
      <c r="E5728" s="6" t="s">
        <v>12</v>
      </c>
      <c r="G5728" s="10">
        <v>39050</v>
      </c>
      <c r="H5728" s="6">
        <v>1300</v>
      </c>
      <c r="K5728">
        <v>40</v>
      </c>
    </row>
    <row r="5729" spans="1:11" x14ac:dyDescent="0.25">
      <c r="A5729" s="1">
        <v>29623952</v>
      </c>
      <c r="B5729" s="1">
        <v>29623952</v>
      </c>
      <c r="C5729" s="2" t="s">
        <v>12957</v>
      </c>
      <c r="E5729" s="6" t="s">
        <v>12</v>
      </c>
      <c r="F5729" s="6" t="s">
        <v>38</v>
      </c>
      <c r="G5729" s="10"/>
      <c r="H5729" s="6">
        <v>1308</v>
      </c>
      <c r="K5729">
        <v>40</v>
      </c>
    </row>
    <row r="5730" spans="1:11" x14ac:dyDescent="0.25">
      <c r="A5730" s="6">
        <v>5177979</v>
      </c>
      <c r="B5730" s="6">
        <v>5177979</v>
      </c>
      <c r="C5730" s="8" t="s">
        <v>17397</v>
      </c>
      <c r="E5730" s="6" t="s">
        <v>12</v>
      </c>
      <c r="H5730" s="6">
        <v>1409</v>
      </c>
      <c r="K5730">
        <v>40</v>
      </c>
    </row>
    <row r="5731" spans="1:11" x14ac:dyDescent="0.25">
      <c r="A5731" s="6" t="s">
        <v>5145</v>
      </c>
      <c r="C5731" s="8" t="s">
        <v>5146</v>
      </c>
      <c r="E5731" s="6" t="s">
        <v>12</v>
      </c>
      <c r="F5731" s="6" t="s">
        <v>61</v>
      </c>
      <c r="G5731" s="7">
        <v>27904</v>
      </c>
      <c r="H5731" s="6">
        <v>1677</v>
      </c>
      <c r="K5731">
        <v>40</v>
      </c>
    </row>
    <row r="5732" spans="1:11" x14ac:dyDescent="0.25">
      <c r="A5732" s="6">
        <v>5133173</v>
      </c>
      <c r="B5732" s="6">
        <v>5133173</v>
      </c>
      <c r="C5732" s="8" t="s">
        <v>5147</v>
      </c>
      <c r="E5732" s="6" t="s">
        <v>12</v>
      </c>
      <c r="F5732" s="6" t="s">
        <v>61</v>
      </c>
      <c r="G5732" s="7">
        <v>28753</v>
      </c>
      <c r="H5732" s="6">
        <v>1833</v>
      </c>
      <c r="K5732">
        <v>40</v>
      </c>
    </row>
    <row r="5733" spans="1:11" x14ac:dyDescent="0.25">
      <c r="A5733" s="1" t="s">
        <v>13558</v>
      </c>
      <c r="C5733" s="8" t="s">
        <v>13761</v>
      </c>
      <c r="E5733" s="6" t="s">
        <v>12</v>
      </c>
      <c r="H5733" s="6">
        <v>1323</v>
      </c>
      <c r="K5733">
        <v>40</v>
      </c>
    </row>
    <row r="5734" spans="1:11" x14ac:dyDescent="0.25">
      <c r="A5734" s="1" t="s">
        <v>13559</v>
      </c>
      <c r="C5734" s="8" t="s">
        <v>13762</v>
      </c>
      <c r="E5734" s="6" t="s">
        <v>12</v>
      </c>
      <c r="H5734" s="6">
        <v>1369</v>
      </c>
      <c r="K5734">
        <v>40</v>
      </c>
    </row>
    <row r="5735" spans="1:11" x14ac:dyDescent="0.25">
      <c r="A5735" s="6" t="s">
        <v>12042</v>
      </c>
      <c r="C5735" s="8" t="s">
        <v>12220</v>
      </c>
      <c r="E5735" s="6" t="s">
        <v>12</v>
      </c>
      <c r="G5735" s="11">
        <v>40181</v>
      </c>
      <c r="H5735" s="6">
        <v>1230</v>
      </c>
      <c r="K5735">
        <v>40</v>
      </c>
    </row>
    <row r="5736" spans="1:11" x14ac:dyDescent="0.25">
      <c r="A5736" s="1" t="s">
        <v>17174</v>
      </c>
      <c r="C5736" s="2" t="s">
        <v>16871</v>
      </c>
      <c r="E5736" s="6" t="s">
        <v>12</v>
      </c>
      <c r="F5736" s="6" t="s">
        <v>38</v>
      </c>
      <c r="G5736" s="9">
        <v>42593</v>
      </c>
      <c r="H5736" s="6">
        <v>1230</v>
      </c>
      <c r="K5736">
        <v>40</v>
      </c>
    </row>
    <row r="5737" spans="1:11" x14ac:dyDescent="0.25">
      <c r="A5737" s="6" t="s">
        <v>16104</v>
      </c>
      <c r="C5737" s="2" t="s">
        <v>15777</v>
      </c>
      <c r="E5737" s="6" t="s">
        <v>12</v>
      </c>
      <c r="H5737" s="6">
        <v>1416</v>
      </c>
      <c r="K5737">
        <v>40</v>
      </c>
    </row>
    <row r="5738" spans="1:11" x14ac:dyDescent="0.25">
      <c r="A5738" s="1" t="s">
        <v>17175</v>
      </c>
      <c r="C5738" s="2" t="s">
        <v>16872</v>
      </c>
      <c r="E5738" s="6" t="s">
        <v>12</v>
      </c>
      <c r="F5738" s="6" t="s">
        <v>38</v>
      </c>
      <c r="G5738" s="9">
        <v>42097</v>
      </c>
      <c r="H5738" s="6">
        <v>1221</v>
      </c>
      <c r="K5738">
        <v>40</v>
      </c>
    </row>
    <row r="5739" spans="1:11" x14ac:dyDescent="0.25">
      <c r="A5739" s="6" t="s">
        <v>5148</v>
      </c>
      <c r="C5739" s="8" t="s">
        <v>5149</v>
      </c>
      <c r="D5739" s="6" t="s">
        <v>16</v>
      </c>
      <c r="E5739" s="6" t="s">
        <v>12</v>
      </c>
      <c r="F5739" s="6" t="s">
        <v>58</v>
      </c>
      <c r="G5739" s="7">
        <v>39817</v>
      </c>
      <c r="H5739" s="6">
        <v>1152</v>
      </c>
      <c r="K5739">
        <v>40</v>
      </c>
    </row>
    <row r="5740" spans="1:11" x14ac:dyDescent="0.25">
      <c r="A5740" s="6" t="s">
        <v>16432</v>
      </c>
      <c r="C5740" s="2" t="s">
        <v>16660</v>
      </c>
      <c r="E5740" s="6" t="s">
        <v>12</v>
      </c>
      <c r="F5740" s="6" t="s">
        <v>44</v>
      </c>
      <c r="H5740" s="6">
        <v>1219</v>
      </c>
      <c r="K5740">
        <v>40</v>
      </c>
    </row>
    <row r="5741" spans="1:11" x14ac:dyDescent="0.25">
      <c r="A5741" s="6">
        <v>5101433</v>
      </c>
      <c r="B5741" s="6">
        <v>5115825</v>
      </c>
      <c r="C5741" t="s">
        <v>17836</v>
      </c>
      <c r="D5741" s="6" t="s">
        <v>16</v>
      </c>
      <c r="E5741" t="s">
        <v>12</v>
      </c>
      <c r="F5741" s="6" t="s">
        <v>53</v>
      </c>
      <c r="G5741" s="7">
        <v>37393</v>
      </c>
      <c r="H5741" s="6">
        <v>1675</v>
      </c>
      <c r="I5741" s="6">
        <v>1675</v>
      </c>
      <c r="J5741" s="6" t="s">
        <v>24</v>
      </c>
      <c r="K5741">
        <v>20</v>
      </c>
    </row>
    <row r="5742" spans="1:11" x14ac:dyDescent="0.25">
      <c r="A5742" s="6" t="s">
        <v>5150</v>
      </c>
      <c r="C5742" s="8" t="s">
        <v>5151</v>
      </c>
      <c r="E5742" s="6" t="s">
        <v>12</v>
      </c>
      <c r="F5742" s="6" t="s">
        <v>28</v>
      </c>
      <c r="G5742" s="7">
        <v>38958</v>
      </c>
      <c r="H5742" s="6">
        <v>1454</v>
      </c>
      <c r="K5742">
        <v>40</v>
      </c>
    </row>
    <row r="5743" spans="1:11" x14ac:dyDescent="0.25">
      <c r="A5743" s="6">
        <v>5130093</v>
      </c>
      <c r="B5743" s="6">
        <v>5125383</v>
      </c>
      <c r="C5743" t="s">
        <v>18052</v>
      </c>
      <c r="E5743" t="s">
        <v>12</v>
      </c>
      <c r="F5743" s="6" t="s">
        <v>27</v>
      </c>
      <c r="G5743" s="7" t="s">
        <v>17331</v>
      </c>
      <c r="H5743" s="6">
        <v>1639</v>
      </c>
      <c r="I5743" s="6">
        <v>1639</v>
      </c>
      <c r="K5743">
        <v>20</v>
      </c>
    </row>
    <row r="5744" spans="1:11" x14ac:dyDescent="0.25">
      <c r="A5744" s="6" t="s">
        <v>16105</v>
      </c>
      <c r="C5744" s="2" t="s">
        <v>15778</v>
      </c>
      <c r="E5744" s="6" t="s">
        <v>12</v>
      </c>
      <c r="H5744" s="6">
        <v>1452</v>
      </c>
      <c r="K5744">
        <v>40</v>
      </c>
    </row>
    <row r="5745" spans="1:11" x14ac:dyDescent="0.25">
      <c r="A5745" s="6" t="s">
        <v>5152</v>
      </c>
      <c r="C5745" s="8" t="s">
        <v>5153</v>
      </c>
      <c r="E5745" s="6" t="s">
        <v>12</v>
      </c>
      <c r="F5745" s="6" t="s">
        <v>38</v>
      </c>
      <c r="G5745" s="7">
        <v>41094</v>
      </c>
      <c r="H5745" s="6">
        <v>1107</v>
      </c>
      <c r="K5745">
        <v>40</v>
      </c>
    </row>
    <row r="5746" spans="1:11" x14ac:dyDescent="0.25">
      <c r="A5746" s="6" t="s">
        <v>5154</v>
      </c>
      <c r="C5746" s="8" t="s">
        <v>5155</v>
      </c>
      <c r="D5746" s="6" t="s">
        <v>16</v>
      </c>
      <c r="E5746" s="6" t="s">
        <v>12</v>
      </c>
      <c r="F5746" s="6" t="s">
        <v>38</v>
      </c>
      <c r="G5746" s="7">
        <v>39227</v>
      </c>
      <c r="H5746" s="6">
        <v>1479</v>
      </c>
      <c r="K5746">
        <v>40</v>
      </c>
    </row>
    <row r="5747" spans="1:11" x14ac:dyDescent="0.25">
      <c r="A5747" s="6" t="s">
        <v>5156</v>
      </c>
      <c r="C5747" s="8" t="s">
        <v>5157</v>
      </c>
      <c r="E5747" s="6" t="s">
        <v>12</v>
      </c>
      <c r="F5747" s="6" t="s">
        <v>40</v>
      </c>
      <c r="H5747" s="6">
        <v>1221</v>
      </c>
      <c r="K5747">
        <v>40</v>
      </c>
    </row>
    <row r="5748" spans="1:11" x14ac:dyDescent="0.25">
      <c r="A5748" s="6">
        <v>5131723</v>
      </c>
      <c r="B5748" s="6">
        <v>5131723</v>
      </c>
      <c r="C5748" s="8" t="s">
        <v>5158</v>
      </c>
      <c r="E5748" s="6" t="s">
        <v>12</v>
      </c>
      <c r="F5748" s="6" t="s">
        <v>38</v>
      </c>
      <c r="G5748" s="7">
        <v>36640</v>
      </c>
      <c r="H5748" s="6">
        <v>2037</v>
      </c>
      <c r="K5748">
        <v>40</v>
      </c>
    </row>
    <row r="5749" spans="1:11" x14ac:dyDescent="0.25">
      <c r="A5749" s="6" t="s">
        <v>5159</v>
      </c>
      <c r="C5749" s="8" t="s">
        <v>5160</v>
      </c>
      <c r="E5749" s="6" t="s">
        <v>12</v>
      </c>
      <c r="F5749" s="6" t="s">
        <v>20</v>
      </c>
      <c r="G5749" s="7">
        <v>23432</v>
      </c>
      <c r="H5749" s="6">
        <v>1224</v>
      </c>
      <c r="K5749">
        <v>40</v>
      </c>
    </row>
    <row r="5750" spans="1:11" x14ac:dyDescent="0.25">
      <c r="A5750" s="6" t="s">
        <v>5161</v>
      </c>
      <c r="C5750" s="8" t="s">
        <v>5162</v>
      </c>
      <c r="D5750" s="6" t="s">
        <v>16</v>
      </c>
      <c r="E5750" s="6" t="s">
        <v>12</v>
      </c>
      <c r="F5750" s="6" t="s">
        <v>38</v>
      </c>
      <c r="G5750" s="7">
        <v>39448</v>
      </c>
      <c r="H5750" s="6">
        <v>1178</v>
      </c>
      <c r="K5750">
        <v>40</v>
      </c>
    </row>
    <row r="5751" spans="1:11" x14ac:dyDescent="0.25">
      <c r="A5751" s="6">
        <v>5169089</v>
      </c>
      <c r="B5751" s="6">
        <v>5169089</v>
      </c>
      <c r="C5751" s="8" t="s">
        <v>5163</v>
      </c>
      <c r="D5751" s="6" t="s">
        <v>16</v>
      </c>
      <c r="E5751" s="6" t="s">
        <v>12</v>
      </c>
      <c r="F5751" s="6" t="s">
        <v>38</v>
      </c>
      <c r="G5751" s="7">
        <v>39559</v>
      </c>
      <c r="H5751" s="6">
        <v>1369</v>
      </c>
      <c r="K5751">
        <v>40</v>
      </c>
    </row>
    <row r="5752" spans="1:11" x14ac:dyDescent="0.25">
      <c r="A5752" s="6" t="s">
        <v>5164</v>
      </c>
      <c r="C5752" s="8" t="s">
        <v>5165</v>
      </c>
      <c r="E5752" s="6" t="s">
        <v>12</v>
      </c>
      <c r="F5752" s="6" t="s">
        <v>44</v>
      </c>
      <c r="H5752" s="6">
        <v>1176</v>
      </c>
      <c r="K5752">
        <v>40</v>
      </c>
    </row>
    <row r="5753" spans="1:11" x14ac:dyDescent="0.25">
      <c r="A5753" s="6">
        <v>5173248</v>
      </c>
      <c r="B5753" s="6">
        <v>5173248</v>
      </c>
      <c r="C5753" s="8" t="s">
        <v>5166</v>
      </c>
      <c r="E5753" s="6" t="s">
        <v>12</v>
      </c>
      <c r="F5753" s="6" t="s">
        <v>38</v>
      </c>
      <c r="G5753" s="7">
        <v>40189</v>
      </c>
      <c r="H5753" s="6">
        <v>1548</v>
      </c>
      <c r="K5753">
        <v>40</v>
      </c>
    </row>
    <row r="5754" spans="1:11" x14ac:dyDescent="0.25">
      <c r="A5754" s="6" t="s">
        <v>10761</v>
      </c>
      <c r="C5754" s="8" t="s">
        <v>10445</v>
      </c>
      <c r="E5754" s="6" t="s">
        <v>12</v>
      </c>
      <c r="H5754" s="6">
        <v>1130</v>
      </c>
      <c r="K5754">
        <v>40</v>
      </c>
    </row>
    <row r="5755" spans="1:11" x14ac:dyDescent="0.25">
      <c r="A5755" s="6" t="s">
        <v>13119</v>
      </c>
      <c r="C5755" s="8" t="s">
        <v>13370</v>
      </c>
      <c r="E5755" s="6" t="s">
        <v>12</v>
      </c>
      <c r="H5755" s="6">
        <v>1197</v>
      </c>
      <c r="K5755">
        <v>40</v>
      </c>
    </row>
    <row r="5756" spans="1:11" x14ac:dyDescent="0.25">
      <c r="A5756" s="6">
        <v>5178797</v>
      </c>
      <c r="B5756" s="6">
        <v>5110661</v>
      </c>
      <c r="C5756" t="s">
        <v>17747</v>
      </c>
      <c r="E5756" t="s">
        <v>12</v>
      </c>
      <c r="G5756" s="7" t="s">
        <v>17357</v>
      </c>
      <c r="H5756" s="6">
        <v>1917</v>
      </c>
      <c r="I5756" s="6">
        <v>1883</v>
      </c>
      <c r="K5756">
        <v>20</v>
      </c>
    </row>
    <row r="5757" spans="1:11" x14ac:dyDescent="0.25">
      <c r="A5757" s="6">
        <v>5193141</v>
      </c>
      <c r="B5757" s="6">
        <v>5143896</v>
      </c>
      <c r="C5757" t="s">
        <v>19857</v>
      </c>
      <c r="E5757" t="s">
        <v>12</v>
      </c>
      <c r="F5757" s="6" t="s">
        <v>17</v>
      </c>
      <c r="G5757" s="7">
        <v>19764</v>
      </c>
      <c r="H5757" s="6">
        <v>1454</v>
      </c>
      <c r="I5757" s="6">
        <v>1454</v>
      </c>
      <c r="K5757">
        <v>20</v>
      </c>
    </row>
    <row r="5758" spans="1:11" x14ac:dyDescent="0.25">
      <c r="A5758" s="6" t="s">
        <v>5167</v>
      </c>
      <c r="C5758" s="8" t="s">
        <v>5168</v>
      </c>
      <c r="D5758" s="6" t="s">
        <v>16</v>
      </c>
      <c r="E5758" s="6" t="s">
        <v>12</v>
      </c>
      <c r="F5758" s="6" t="s">
        <v>53</v>
      </c>
      <c r="G5758" s="7">
        <v>39372</v>
      </c>
      <c r="H5758" s="6">
        <v>1248</v>
      </c>
      <c r="K5758">
        <v>40</v>
      </c>
    </row>
    <row r="5759" spans="1:11" x14ac:dyDescent="0.25">
      <c r="A5759" s="6" t="s">
        <v>13905</v>
      </c>
      <c r="C5759" s="8" t="s">
        <v>14116</v>
      </c>
      <c r="E5759" s="6" t="s">
        <v>12</v>
      </c>
      <c r="G5759" s="10">
        <v>38366</v>
      </c>
      <c r="H5759" s="6">
        <v>1312</v>
      </c>
      <c r="K5759">
        <v>40</v>
      </c>
    </row>
    <row r="5760" spans="1:11" x14ac:dyDescent="0.25">
      <c r="A5760" s="6" t="s">
        <v>5169</v>
      </c>
      <c r="C5760" s="8" t="s">
        <v>5170</v>
      </c>
      <c r="E5760" s="6" t="s">
        <v>12</v>
      </c>
      <c r="F5760" s="6" t="s">
        <v>58</v>
      </c>
      <c r="G5760" s="7">
        <v>24072</v>
      </c>
      <c r="H5760" s="6">
        <v>1464</v>
      </c>
      <c r="K5760">
        <v>40</v>
      </c>
    </row>
    <row r="5761" spans="1:11" x14ac:dyDescent="0.25">
      <c r="A5761" s="6">
        <v>5164540</v>
      </c>
      <c r="B5761" s="6">
        <v>5159733</v>
      </c>
      <c r="C5761" t="s">
        <v>18630</v>
      </c>
      <c r="E5761" t="s">
        <v>12</v>
      </c>
      <c r="F5761" s="6" t="s">
        <v>17</v>
      </c>
      <c r="G5761" s="7">
        <v>32603</v>
      </c>
      <c r="H5761" s="6">
        <v>1873</v>
      </c>
      <c r="I5761" s="6">
        <v>1873</v>
      </c>
      <c r="K5761">
        <v>20</v>
      </c>
    </row>
    <row r="5762" spans="1:11" x14ac:dyDescent="0.25">
      <c r="A5762" s="6" t="s">
        <v>13120</v>
      </c>
      <c r="C5762" s="8" t="s">
        <v>15616</v>
      </c>
      <c r="E5762" s="6" t="s">
        <v>12</v>
      </c>
      <c r="G5762" s="7">
        <v>41095</v>
      </c>
      <c r="H5762" s="6">
        <v>1210</v>
      </c>
      <c r="K5762">
        <v>40</v>
      </c>
    </row>
    <row r="5763" spans="1:11" x14ac:dyDescent="0.25">
      <c r="A5763" s="6">
        <v>5114721</v>
      </c>
      <c r="B5763" s="6">
        <v>5159237</v>
      </c>
      <c r="C5763" t="s">
        <v>18622</v>
      </c>
      <c r="E5763" t="s">
        <v>12</v>
      </c>
      <c r="G5763" s="7" t="s">
        <v>17331</v>
      </c>
      <c r="H5763" s="6">
        <v>1858</v>
      </c>
      <c r="I5763" s="6">
        <v>1858</v>
      </c>
      <c r="K5763">
        <v>20</v>
      </c>
    </row>
    <row r="5764" spans="1:11" x14ac:dyDescent="0.25">
      <c r="A5764" s="6" t="s">
        <v>5171</v>
      </c>
      <c r="C5764" s="8" t="s">
        <v>5172</v>
      </c>
      <c r="E5764" s="6" t="s">
        <v>12</v>
      </c>
      <c r="F5764" s="6" t="s">
        <v>38</v>
      </c>
      <c r="H5764" s="6">
        <v>1456</v>
      </c>
      <c r="K5764">
        <v>40</v>
      </c>
    </row>
    <row r="5765" spans="1:11" x14ac:dyDescent="0.25">
      <c r="A5765" s="6" t="s">
        <v>5173</v>
      </c>
      <c r="C5765" s="8" t="s">
        <v>5174</v>
      </c>
      <c r="E5765" s="6" t="s">
        <v>12</v>
      </c>
      <c r="F5765" s="6" t="s">
        <v>13</v>
      </c>
      <c r="G5765" s="7">
        <v>41082</v>
      </c>
      <c r="H5765" s="6">
        <v>1129</v>
      </c>
      <c r="K5765">
        <v>40</v>
      </c>
    </row>
    <row r="5766" spans="1:11" x14ac:dyDescent="0.25">
      <c r="A5766" s="6">
        <v>5114861</v>
      </c>
      <c r="B5766" s="6">
        <v>5145325</v>
      </c>
      <c r="C5766" t="s">
        <v>18387</v>
      </c>
      <c r="E5766" t="s">
        <v>12</v>
      </c>
      <c r="F5766" s="6" t="s">
        <v>17</v>
      </c>
      <c r="G5766" s="7">
        <v>29886</v>
      </c>
      <c r="H5766" s="6">
        <v>1599</v>
      </c>
      <c r="I5766" s="6">
        <v>1599</v>
      </c>
      <c r="K5766">
        <v>20</v>
      </c>
    </row>
    <row r="5767" spans="1:11" x14ac:dyDescent="0.25">
      <c r="A5767" s="6">
        <v>5131030</v>
      </c>
      <c r="B5767" s="6">
        <v>5134790</v>
      </c>
      <c r="C5767" t="s">
        <v>18227</v>
      </c>
      <c r="E5767" t="s">
        <v>12</v>
      </c>
      <c r="F5767" s="6" t="s">
        <v>20</v>
      </c>
      <c r="G5767" s="7" t="s">
        <v>17326</v>
      </c>
      <c r="H5767" s="6">
        <v>1252</v>
      </c>
      <c r="I5767" s="6">
        <v>1252</v>
      </c>
      <c r="K5767">
        <v>20</v>
      </c>
    </row>
    <row r="5768" spans="1:11" x14ac:dyDescent="0.25">
      <c r="A5768" s="6" t="s">
        <v>5175</v>
      </c>
      <c r="C5768" s="8" t="s">
        <v>5176</v>
      </c>
      <c r="E5768" s="6" t="s">
        <v>12</v>
      </c>
      <c r="F5768" s="6" t="s">
        <v>44</v>
      </c>
      <c r="G5768" s="7">
        <v>38169</v>
      </c>
      <c r="H5768" s="6">
        <v>1176</v>
      </c>
      <c r="K5768">
        <v>40</v>
      </c>
    </row>
    <row r="5769" spans="1:11" x14ac:dyDescent="0.25">
      <c r="A5769" s="6">
        <v>5145538</v>
      </c>
      <c r="B5769" s="6">
        <v>5190770</v>
      </c>
      <c r="C5769" t="s">
        <v>19019</v>
      </c>
      <c r="D5769" s="6" t="s">
        <v>16</v>
      </c>
      <c r="E5769" t="s">
        <v>12</v>
      </c>
      <c r="G5769" s="7" t="s">
        <v>17327</v>
      </c>
      <c r="H5769" s="6">
        <v>1400</v>
      </c>
      <c r="I5769" s="6">
        <v>1400</v>
      </c>
      <c r="K5769">
        <v>20</v>
      </c>
    </row>
    <row r="5770" spans="1:11" x14ac:dyDescent="0.25">
      <c r="A5770" s="6">
        <v>5107210</v>
      </c>
      <c r="B5770" s="6">
        <v>5184878</v>
      </c>
      <c r="C5770" t="s">
        <v>18931</v>
      </c>
      <c r="E5770" t="s">
        <v>12</v>
      </c>
      <c r="F5770" s="6" t="s">
        <v>13</v>
      </c>
      <c r="G5770" s="7">
        <v>32166</v>
      </c>
      <c r="H5770" s="6">
        <v>1419</v>
      </c>
      <c r="I5770" s="6">
        <v>1419</v>
      </c>
      <c r="K5770">
        <v>20</v>
      </c>
    </row>
    <row r="5771" spans="1:11" x14ac:dyDescent="0.25">
      <c r="A5771" s="6">
        <v>5171717</v>
      </c>
      <c r="B5771" s="6">
        <v>5184703</v>
      </c>
      <c r="C5771" t="s">
        <v>18925</v>
      </c>
      <c r="E5771" t="s">
        <v>12</v>
      </c>
      <c r="F5771" s="6" t="s">
        <v>13</v>
      </c>
      <c r="G5771" s="7">
        <v>36643</v>
      </c>
      <c r="H5771" s="6">
        <v>1446</v>
      </c>
      <c r="I5771" s="6">
        <v>1446</v>
      </c>
      <c r="K5771">
        <v>20</v>
      </c>
    </row>
    <row r="5772" spans="1:11" x14ac:dyDescent="0.25">
      <c r="A5772" s="6" t="s">
        <v>11556</v>
      </c>
      <c r="C5772" s="8" t="s">
        <v>11739</v>
      </c>
      <c r="E5772" s="6" t="s">
        <v>12</v>
      </c>
      <c r="F5772" s="1"/>
      <c r="H5772" s="6">
        <v>1566</v>
      </c>
      <c r="K5772">
        <v>40</v>
      </c>
    </row>
    <row r="5773" spans="1:11" x14ac:dyDescent="0.25">
      <c r="A5773" s="6" t="s">
        <v>5177</v>
      </c>
      <c r="C5773" s="8" t="s">
        <v>5178</v>
      </c>
      <c r="E5773" s="6" t="s">
        <v>12</v>
      </c>
      <c r="F5773" s="6" t="s">
        <v>63</v>
      </c>
      <c r="G5773" s="7">
        <v>40630</v>
      </c>
      <c r="H5773" s="6">
        <v>1432</v>
      </c>
      <c r="K5773">
        <v>40</v>
      </c>
    </row>
    <row r="5774" spans="1:11" x14ac:dyDescent="0.25">
      <c r="A5774" s="6">
        <v>5104971</v>
      </c>
      <c r="B5774" s="6">
        <v>5110670</v>
      </c>
      <c r="C5774" t="s">
        <v>17748</v>
      </c>
      <c r="E5774" t="s">
        <v>12</v>
      </c>
      <c r="F5774" s="6" t="s">
        <v>64</v>
      </c>
      <c r="G5774" s="7">
        <v>31571</v>
      </c>
      <c r="H5774" s="6">
        <v>1972</v>
      </c>
      <c r="I5774" s="6">
        <v>1972</v>
      </c>
      <c r="J5774" s="6" t="s">
        <v>18</v>
      </c>
      <c r="K5774">
        <v>20</v>
      </c>
    </row>
    <row r="5775" spans="1:11" x14ac:dyDescent="0.25">
      <c r="A5775" s="6">
        <v>5102642</v>
      </c>
      <c r="B5775" s="6">
        <v>5110688</v>
      </c>
      <c r="C5775" t="s">
        <v>17749</v>
      </c>
      <c r="E5775" t="s">
        <v>12</v>
      </c>
      <c r="G5775" s="7" t="s">
        <v>17368</v>
      </c>
      <c r="H5775" s="6">
        <v>2024</v>
      </c>
      <c r="I5775" s="6">
        <v>2024</v>
      </c>
      <c r="K5775">
        <v>20</v>
      </c>
    </row>
    <row r="5776" spans="1:11" x14ac:dyDescent="0.25">
      <c r="A5776" s="6" t="s">
        <v>5179</v>
      </c>
      <c r="C5776" s="8" t="s">
        <v>5180</v>
      </c>
      <c r="E5776" s="6" t="s">
        <v>12</v>
      </c>
      <c r="F5776" s="6" t="s">
        <v>44</v>
      </c>
      <c r="G5776" s="7">
        <v>35804</v>
      </c>
      <c r="H5776" s="6">
        <v>1377</v>
      </c>
      <c r="K5776">
        <v>40</v>
      </c>
    </row>
    <row r="5777" spans="1:12" x14ac:dyDescent="0.25">
      <c r="A5777" s="6" t="s">
        <v>5181</v>
      </c>
      <c r="C5777" s="8" t="s">
        <v>5182</v>
      </c>
      <c r="E5777" s="6" t="s">
        <v>12</v>
      </c>
      <c r="F5777" s="6" t="s">
        <v>40</v>
      </c>
      <c r="H5777" s="6">
        <v>1187</v>
      </c>
      <c r="K5777">
        <v>40</v>
      </c>
    </row>
    <row r="5778" spans="1:12" x14ac:dyDescent="0.25">
      <c r="A5778" s="6" t="s">
        <v>5183</v>
      </c>
      <c r="C5778" s="8" t="s">
        <v>5184</v>
      </c>
      <c r="E5778" s="6" t="s">
        <v>12</v>
      </c>
      <c r="F5778" s="6" t="s">
        <v>33</v>
      </c>
      <c r="G5778" s="7">
        <v>38009</v>
      </c>
      <c r="H5778" s="6">
        <v>1182</v>
      </c>
      <c r="K5778">
        <v>40</v>
      </c>
    </row>
    <row r="5779" spans="1:12" x14ac:dyDescent="0.25">
      <c r="A5779" s="6">
        <v>5105978</v>
      </c>
      <c r="B5779" s="6">
        <v>5149924</v>
      </c>
      <c r="C5779" t="s">
        <v>18485</v>
      </c>
      <c r="E5779" t="s">
        <v>12</v>
      </c>
      <c r="G5779" s="7" t="s">
        <v>17371</v>
      </c>
      <c r="H5779" s="6">
        <v>1988</v>
      </c>
      <c r="I5779" s="6">
        <v>1988</v>
      </c>
      <c r="K5779">
        <v>40</v>
      </c>
    </row>
    <row r="5780" spans="1:12" x14ac:dyDescent="0.25">
      <c r="A5780" s="6" t="s">
        <v>5185</v>
      </c>
      <c r="C5780" s="8" t="s">
        <v>5186</v>
      </c>
      <c r="E5780" s="6" t="s">
        <v>12</v>
      </c>
      <c r="F5780" s="6" t="s">
        <v>63</v>
      </c>
      <c r="G5780" s="7">
        <v>34453</v>
      </c>
      <c r="H5780" s="6">
        <v>1482</v>
      </c>
      <c r="K5780">
        <v>40</v>
      </c>
    </row>
    <row r="5781" spans="1:12" x14ac:dyDescent="0.25">
      <c r="A5781" s="6" t="s">
        <v>5187</v>
      </c>
      <c r="C5781" s="8" t="s">
        <v>5188</v>
      </c>
      <c r="E5781" s="6" t="s">
        <v>12</v>
      </c>
      <c r="F5781" s="6" t="s">
        <v>41</v>
      </c>
      <c r="H5781" s="6">
        <v>1201</v>
      </c>
      <c r="K5781">
        <v>40</v>
      </c>
    </row>
    <row r="5782" spans="1:12" x14ac:dyDescent="0.25">
      <c r="A5782" s="6" t="s">
        <v>10626</v>
      </c>
      <c r="C5782" s="8" t="s">
        <v>10310</v>
      </c>
      <c r="E5782" s="6" t="s">
        <v>12</v>
      </c>
      <c r="H5782" s="6">
        <v>1180</v>
      </c>
      <c r="K5782">
        <v>40</v>
      </c>
    </row>
    <row r="5783" spans="1:12" x14ac:dyDescent="0.25">
      <c r="A5783" s="6" t="s">
        <v>11557</v>
      </c>
      <c r="C5783" s="8" t="s">
        <v>11740</v>
      </c>
      <c r="E5783" s="6" t="s">
        <v>12</v>
      </c>
      <c r="F5783" s="1" t="s">
        <v>42</v>
      </c>
      <c r="H5783" s="6">
        <v>1255</v>
      </c>
      <c r="K5783">
        <v>40</v>
      </c>
    </row>
    <row r="5784" spans="1:12" x14ac:dyDescent="0.25">
      <c r="A5784" s="6">
        <v>5105110</v>
      </c>
      <c r="B5784" s="6">
        <v>5190983</v>
      </c>
      <c r="C5784" t="s">
        <v>19025</v>
      </c>
      <c r="E5784" t="s">
        <v>12</v>
      </c>
      <c r="F5784" s="1" t="s">
        <v>42</v>
      </c>
      <c r="G5784" s="7">
        <v>39613</v>
      </c>
      <c r="H5784" s="6">
        <v>1616</v>
      </c>
      <c r="I5784" s="6">
        <v>1616</v>
      </c>
      <c r="K5784">
        <v>40</v>
      </c>
      <c r="L5784" s="6">
        <v>7</v>
      </c>
    </row>
    <row r="5785" spans="1:12" x14ac:dyDescent="0.25">
      <c r="A5785" s="6" t="s">
        <v>5189</v>
      </c>
      <c r="C5785" s="8" t="s">
        <v>5190</v>
      </c>
      <c r="E5785" s="6" t="s">
        <v>12</v>
      </c>
      <c r="F5785" s="6" t="s">
        <v>38</v>
      </c>
      <c r="G5785" s="7">
        <v>39071</v>
      </c>
      <c r="H5785" s="6">
        <v>1199</v>
      </c>
      <c r="K5785">
        <v>40</v>
      </c>
    </row>
    <row r="5786" spans="1:12" x14ac:dyDescent="0.25">
      <c r="A5786">
        <v>5116520</v>
      </c>
      <c r="B5786" s="6">
        <v>5107288</v>
      </c>
      <c r="C5786" t="s">
        <v>17689</v>
      </c>
      <c r="E5786" t="s">
        <v>12</v>
      </c>
      <c r="G5786" s="7" t="s">
        <v>17366</v>
      </c>
      <c r="H5786" s="6">
        <v>1912</v>
      </c>
      <c r="I5786" s="6">
        <v>1912</v>
      </c>
      <c r="K5786">
        <v>20</v>
      </c>
    </row>
    <row r="5787" spans="1:12" x14ac:dyDescent="0.25">
      <c r="A5787" s="6" t="s">
        <v>5191</v>
      </c>
      <c r="C5787" s="8" t="s">
        <v>5192</v>
      </c>
      <c r="E5787" s="6" t="s">
        <v>12</v>
      </c>
      <c r="F5787" s="6" t="s">
        <v>38</v>
      </c>
      <c r="G5787" s="7">
        <v>41496</v>
      </c>
      <c r="H5787" s="6">
        <v>1394</v>
      </c>
      <c r="K5787">
        <v>40</v>
      </c>
    </row>
    <row r="5788" spans="1:12" x14ac:dyDescent="0.25">
      <c r="A5788" s="6" t="s">
        <v>11193</v>
      </c>
      <c r="C5788" s="8" t="s">
        <v>11449</v>
      </c>
      <c r="E5788" s="6" t="s">
        <v>12</v>
      </c>
      <c r="H5788" s="6">
        <v>1369</v>
      </c>
      <c r="K5788">
        <v>40</v>
      </c>
    </row>
    <row r="5789" spans="1:12" x14ac:dyDescent="0.25">
      <c r="A5789" s="6" t="s">
        <v>5193</v>
      </c>
      <c r="C5789" s="8" t="s">
        <v>5194</v>
      </c>
      <c r="E5789" s="6" t="s">
        <v>12</v>
      </c>
      <c r="F5789" s="6" t="s">
        <v>13</v>
      </c>
      <c r="G5789" s="7">
        <v>36936</v>
      </c>
      <c r="H5789" s="6">
        <v>1262</v>
      </c>
      <c r="K5789">
        <v>40</v>
      </c>
    </row>
    <row r="5790" spans="1:12" x14ac:dyDescent="0.25">
      <c r="A5790" s="6" t="s">
        <v>5195</v>
      </c>
      <c r="C5790" s="8" t="s">
        <v>5196</v>
      </c>
      <c r="E5790" s="6" t="s">
        <v>12</v>
      </c>
      <c r="F5790" s="6" t="s">
        <v>63</v>
      </c>
      <c r="G5790" s="7">
        <v>34674</v>
      </c>
      <c r="H5790" s="6">
        <v>1306</v>
      </c>
      <c r="K5790">
        <v>40</v>
      </c>
    </row>
    <row r="5791" spans="1:12" x14ac:dyDescent="0.25">
      <c r="A5791" s="6" t="s">
        <v>5197</v>
      </c>
      <c r="C5791" s="8" t="s">
        <v>5198</v>
      </c>
      <c r="E5791" s="6" t="s">
        <v>12</v>
      </c>
      <c r="F5791" s="6" t="s">
        <v>38</v>
      </c>
      <c r="G5791" s="7">
        <v>42045</v>
      </c>
      <c r="H5791" s="6">
        <v>1500</v>
      </c>
      <c r="K5791">
        <v>40</v>
      </c>
    </row>
    <row r="5792" spans="1:12" x14ac:dyDescent="0.25">
      <c r="A5792" s="6" t="s">
        <v>5199</v>
      </c>
      <c r="C5792" s="8" t="s">
        <v>5200</v>
      </c>
      <c r="D5792" s="6" t="s">
        <v>16</v>
      </c>
      <c r="E5792" s="6" t="s">
        <v>12</v>
      </c>
      <c r="F5792" s="6" t="s">
        <v>38</v>
      </c>
      <c r="G5792" s="7">
        <v>41054</v>
      </c>
      <c r="H5792" s="6">
        <v>1500</v>
      </c>
      <c r="K5792">
        <v>40</v>
      </c>
    </row>
    <row r="5793" spans="1:11" x14ac:dyDescent="0.25">
      <c r="A5793" s="6">
        <v>5172152</v>
      </c>
      <c r="B5793" s="6">
        <v>5124131</v>
      </c>
      <c r="C5793" t="s">
        <v>18030</v>
      </c>
      <c r="E5793" t="s">
        <v>12</v>
      </c>
      <c r="F5793" s="6" t="s">
        <v>38</v>
      </c>
      <c r="G5793" s="7" t="s">
        <v>70</v>
      </c>
      <c r="H5793" s="6">
        <v>1796</v>
      </c>
      <c r="I5793" s="6">
        <v>1796</v>
      </c>
      <c r="K5793">
        <v>20</v>
      </c>
    </row>
    <row r="5794" spans="1:11" x14ac:dyDescent="0.25">
      <c r="A5794" s="6">
        <v>5154383</v>
      </c>
      <c r="B5794" s="6">
        <v>5115183</v>
      </c>
      <c r="C5794" t="s">
        <v>17826</v>
      </c>
      <c r="E5794" t="s">
        <v>12</v>
      </c>
      <c r="F5794" s="6" t="s">
        <v>33</v>
      </c>
      <c r="G5794" s="7">
        <v>22751</v>
      </c>
      <c r="H5794" s="6">
        <v>1701</v>
      </c>
      <c r="I5794" s="6">
        <v>1701</v>
      </c>
      <c r="K5794">
        <v>20</v>
      </c>
    </row>
    <row r="5795" spans="1:11" x14ac:dyDescent="0.25">
      <c r="A5795" s="6" t="s">
        <v>11558</v>
      </c>
      <c r="C5795" s="8" t="s">
        <v>11741</v>
      </c>
      <c r="E5795" s="6" t="s">
        <v>12</v>
      </c>
      <c r="F5795" s="1" t="s">
        <v>42</v>
      </c>
      <c r="H5795" s="6">
        <v>1306</v>
      </c>
      <c r="K5795">
        <v>40</v>
      </c>
    </row>
    <row r="5796" spans="1:11" x14ac:dyDescent="0.25">
      <c r="A5796" s="6" t="s">
        <v>5201</v>
      </c>
      <c r="C5796" s="8" t="s">
        <v>5202</v>
      </c>
      <c r="E5796" s="6" t="s">
        <v>12</v>
      </c>
      <c r="F5796" s="6" t="s">
        <v>38</v>
      </c>
      <c r="G5796" s="7">
        <v>39955</v>
      </c>
      <c r="H5796" s="6">
        <v>1285</v>
      </c>
      <c r="K5796">
        <v>40</v>
      </c>
    </row>
    <row r="5797" spans="1:11" x14ac:dyDescent="0.25">
      <c r="A5797" s="6" t="s">
        <v>5203</v>
      </c>
      <c r="C5797" s="8" t="s">
        <v>5204</v>
      </c>
      <c r="D5797" s="6" t="s">
        <v>16</v>
      </c>
      <c r="E5797" s="6" t="s">
        <v>12</v>
      </c>
      <c r="F5797" s="6" t="s">
        <v>41</v>
      </c>
      <c r="H5797" s="6">
        <v>1200</v>
      </c>
      <c r="K5797">
        <v>40</v>
      </c>
    </row>
    <row r="5798" spans="1:11" x14ac:dyDescent="0.25">
      <c r="A5798" s="6" t="s">
        <v>5205</v>
      </c>
      <c r="C5798" s="8" t="s">
        <v>5206</v>
      </c>
      <c r="E5798" s="6" t="s">
        <v>12</v>
      </c>
      <c r="F5798" s="6" t="s">
        <v>41</v>
      </c>
      <c r="H5798" s="6">
        <v>1208</v>
      </c>
      <c r="K5798">
        <v>40</v>
      </c>
    </row>
    <row r="5799" spans="1:11" x14ac:dyDescent="0.25">
      <c r="A5799" s="6" t="s">
        <v>5207</v>
      </c>
      <c r="C5799" s="8" t="s">
        <v>5208</v>
      </c>
      <c r="D5799" s="6" t="s">
        <v>16</v>
      </c>
      <c r="E5799" s="6" t="s">
        <v>12</v>
      </c>
      <c r="F5799" s="6" t="s">
        <v>41</v>
      </c>
      <c r="H5799" s="6">
        <v>1244</v>
      </c>
      <c r="K5799">
        <v>40</v>
      </c>
    </row>
    <row r="5800" spans="1:11" x14ac:dyDescent="0.25">
      <c r="A5800" s="1" t="s">
        <v>13560</v>
      </c>
      <c r="C5800" s="8" t="s">
        <v>13763</v>
      </c>
      <c r="E5800" s="6" t="s">
        <v>12</v>
      </c>
      <c r="H5800" s="6">
        <v>1302</v>
      </c>
      <c r="K5800">
        <v>40</v>
      </c>
    </row>
    <row r="5801" spans="1:11" x14ac:dyDescent="0.25">
      <c r="A5801" s="6" t="s">
        <v>5209</v>
      </c>
      <c r="C5801" s="8" t="s">
        <v>5210</v>
      </c>
      <c r="E5801" s="6" t="s">
        <v>12</v>
      </c>
      <c r="F5801" s="6" t="s">
        <v>38</v>
      </c>
      <c r="G5801" s="7">
        <v>40833</v>
      </c>
      <c r="H5801" s="6">
        <v>1452</v>
      </c>
      <c r="K5801">
        <v>40</v>
      </c>
    </row>
    <row r="5802" spans="1:11" x14ac:dyDescent="0.25">
      <c r="A5802" s="6" t="s">
        <v>5211</v>
      </c>
      <c r="C5802" s="8" t="s">
        <v>5212</v>
      </c>
      <c r="E5802" s="6" t="s">
        <v>12</v>
      </c>
      <c r="F5802" s="6" t="s">
        <v>53</v>
      </c>
      <c r="G5802" s="7">
        <v>38325</v>
      </c>
      <c r="H5802" s="6">
        <v>1441</v>
      </c>
      <c r="K5802">
        <v>40</v>
      </c>
    </row>
    <row r="5803" spans="1:11" x14ac:dyDescent="0.25">
      <c r="A5803" s="6" t="s">
        <v>11559</v>
      </c>
      <c r="C5803" s="8" t="s">
        <v>11742</v>
      </c>
      <c r="E5803" s="6" t="s">
        <v>12</v>
      </c>
      <c r="F5803" s="1" t="s">
        <v>42</v>
      </c>
      <c r="H5803" s="6">
        <v>1227</v>
      </c>
      <c r="K5803">
        <v>40</v>
      </c>
    </row>
    <row r="5804" spans="1:11" x14ac:dyDescent="0.25">
      <c r="A5804" s="6">
        <v>5127459</v>
      </c>
      <c r="B5804" s="6">
        <v>5129869</v>
      </c>
      <c r="C5804" t="s">
        <v>18131</v>
      </c>
      <c r="E5804" t="s">
        <v>12</v>
      </c>
      <c r="G5804" s="7" t="s">
        <v>17346</v>
      </c>
      <c r="H5804" s="6">
        <v>1738</v>
      </c>
      <c r="I5804" s="6">
        <v>1738</v>
      </c>
      <c r="K5804">
        <v>20</v>
      </c>
    </row>
    <row r="5805" spans="1:11" x14ac:dyDescent="0.25">
      <c r="A5805" s="6" t="s">
        <v>5213</v>
      </c>
      <c r="C5805" s="8" t="s">
        <v>5214</v>
      </c>
      <c r="E5805" s="6" t="s">
        <v>12</v>
      </c>
      <c r="F5805" s="6" t="s">
        <v>41</v>
      </c>
      <c r="G5805" s="7">
        <v>36790</v>
      </c>
      <c r="H5805" s="6">
        <v>1379</v>
      </c>
      <c r="K5805">
        <v>40</v>
      </c>
    </row>
    <row r="5806" spans="1:11" x14ac:dyDescent="0.25">
      <c r="A5806" s="6" t="s">
        <v>5215</v>
      </c>
      <c r="C5806" s="8" t="s">
        <v>5216</v>
      </c>
      <c r="E5806" s="6" t="s">
        <v>12</v>
      </c>
      <c r="F5806" s="6" t="s">
        <v>38</v>
      </c>
      <c r="G5806" s="7">
        <v>39944</v>
      </c>
      <c r="H5806" s="6">
        <v>1159</v>
      </c>
      <c r="K5806">
        <v>40</v>
      </c>
    </row>
    <row r="5807" spans="1:11" x14ac:dyDescent="0.25">
      <c r="A5807" s="6" t="s">
        <v>5217</v>
      </c>
      <c r="C5807" s="8" t="s">
        <v>5218</v>
      </c>
      <c r="E5807" s="6" t="s">
        <v>12</v>
      </c>
      <c r="F5807" s="6" t="s">
        <v>38</v>
      </c>
      <c r="G5807" s="7">
        <v>41018</v>
      </c>
      <c r="H5807" s="6">
        <v>1152</v>
      </c>
      <c r="K5807">
        <v>40</v>
      </c>
    </row>
    <row r="5808" spans="1:11" x14ac:dyDescent="0.25">
      <c r="A5808" s="1" t="s">
        <v>12832</v>
      </c>
      <c r="B5808" s="1"/>
      <c r="C5808" s="2" t="s">
        <v>12958</v>
      </c>
      <c r="E5808" s="6" t="s">
        <v>12</v>
      </c>
      <c r="F5808" s="6" t="s">
        <v>38</v>
      </c>
      <c r="G5808" s="10"/>
      <c r="H5808" s="6">
        <v>1101</v>
      </c>
      <c r="K5808">
        <v>40</v>
      </c>
    </row>
    <row r="5809" spans="1:11" x14ac:dyDescent="0.25">
      <c r="A5809" s="6" t="s">
        <v>5219</v>
      </c>
      <c r="C5809" s="8" t="s">
        <v>5220</v>
      </c>
      <c r="E5809" s="6" t="s">
        <v>12</v>
      </c>
      <c r="F5809" s="6" t="s">
        <v>27</v>
      </c>
      <c r="G5809" s="7">
        <v>38703</v>
      </c>
      <c r="H5809" s="6">
        <v>1452</v>
      </c>
      <c r="K5809">
        <v>40</v>
      </c>
    </row>
    <row r="5810" spans="1:11" x14ac:dyDescent="0.25">
      <c r="A5810" s="6" t="s">
        <v>5221</v>
      </c>
      <c r="C5810" s="8" t="s">
        <v>5222</v>
      </c>
      <c r="E5810" s="6" t="s">
        <v>12</v>
      </c>
      <c r="F5810" s="6" t="s">
        <v>42</v>
      </c>
      <c r="G5810" s="7">
        <v>37677</v>
      </c>
      <c r="H5810" s="6">
        <v>1136</v>
      </c>
      <c r="K5810">
        <v>40</v>
      </c>
    </row>
    <row r="5811" spans="1:11" x14ac:dyDescent="0.25">
      <c r="A5811" s="6" t="s">
        <v>11560</v>
      </c>
      <c r="C5811" s="8" t="s">
        <v>11743</v>
      </c>
      <c r="E5811" s="6" t="s">
        <v>12</v>
      </c>
      <c r="F5811" s="1" t="s">
        <v>38</v>
      </c>
      <c r="G5811" s="7">
        <v>41479</v>
      </c>
      <c r="H5811" s="6">
        <v>1398</v>
      </c>
      <c r="K5811">
        <v>40</v>
      </c>
    </row>
    <row r="5812" spans="1:11" x14ac:dyDescent="0.25">
      <c r="A5812" s="6">
        <v>5174961</v>
      </c>
      <c r="B5812" s="6">
        <v>5174961</v>
      </c>
      <c r="C5812" s="8" t="s">
        <v>5223</v>
      </c>
      <c r="D5812" s="6" t="s">
        <v>16</v>
      </c>
      <c r="E5812" s="6" t="s">
        <v>12</v>
      </c>
      <c r="F5812" s="6" t="s">
        <v>33</v>
      </c>
      <c r="G5812" s="7">
        <v>39863</v>
      </c>
      <c r="H5812" s="6">
        <v>1380</v>
      </c>
      <c r="K5812">
        <v>40</v>
      </c>
    </row>
    <row r="5813" spans="1:11" x14ac:dyDescent="0.25">
      <c r="A5813" s="6" t="s">
        <v>5224</v>
      </c>
      <c r="C5813" s="8" t="s">
        <v>5225</v>
      </c>
      <c r="E5813" s="6" t="s">
        <v>12</v>
      </c>
      <c r="F5813" s="6" t="s">
        <v>33</v>
      </c>
      <c r="G5813" s="7">
        <v>40438</v>
      </c>
      <c r="H5813" s="6">
        <v>1289</v>
      </c>
      <c r="K5813">
        <v>40</v>
      </c>
    </row>
    <row r="5814" spans="1:11" x14ac:dyDescent="0.25">
      <c r="A5814" s="6" t="s">
        <v>5226</v>
      </c>
      <c r="C5814" s="8" t="s">
        <v>5227</v>
      </c>
      <c r="E5814" s="6" t="s">
        <v>12</v>
      </c>
      <c r="F5814" s="6" t="s">
        <v>38</v>
      </c>
      <c r="G5814" s="7">
        <v>41565</v>
      </c>
      <c r="H5814" s="6">
        <v>1420</v>
      </c>
      <c r="K5814">
        <v>40</v>
      </c>
    </row>
    <row r="5815" spans="1:11" x14ac:dyDescent="0.25">
      <c r="A5815" s="6" t="s">
        <v>5228</v>
      </c>
      <c r="C5815" s="8" t="s">
        <v>5229</v>
      </c>
      <c r="E5815" s="6" t="s">
        <v>12</v>
      </c>
      <c r="F5815" s="6" t="s">
        <v>27</v>
      </c>
      <c r="G5815" s="7">
        <v>41255</v>
      </c>
      <c r="H5815" s="6">
        <v>1597</v>
      </c>
      <c r="K5815">
        <v>40</v>
      </c>
    </row>
    <row r="5816" spans="1:11" x14ac:dyDescent="0.25">
      <c r="A5816" s="6" t="s">
        <v>13906</v>
      </c>
      <c r="C5816" s="8" t="s">
        <v>14117</v>
      </c>
      <c r="E5816" s="6" t="s">
        <v>12</v>
      </c>
      <c r="G5816" s="10">
        <v>27907</v>
      </c>
      <c r="H5816" s="6">
        <v>1357</v>
      </c>
      <c r="K5816">
        <v>40</v>
      </c>
    </row>
    <row r="5817" spans="1:11" x14ac:dyDescent="0.25">
      <c r="A5817" s="6" t="s">
        <v>5230</v>
      </c>
      <c r="C5817" s="8" t="s">
        <v>5231</v>
      </c>
      <c r="E5817" s="6" t="s">
        <v>12</v>
      </c>
      <c r="F5817" s="6" t="s">
        <v>48</v>
      </c>
      <c r="G5817" s="7">
        <v>39749</v>
      </c>
      <c r="H5817" s="6">
        <v>1401</v>
      </c>
      <c r="K5817">
        <v>40</v>
      </c>
    </row>
    <row r="5818" spans="1:11" x14ac:dyDescent="0.25">
      <c r="A5818" s="6" t="s">
        <v>16106</v>
      </c>
      <c r="C5818" s="2" t="s">
        <v>15779</v>
      </c>
      <c r="D5818" s="6" t="s">
        <v>16</v>
      </c>
      <c r="E5818" s="6" t="s">
        <v>12</v>
      </c>
      <c r="G5818" s="9">
        <v>38996</v>
      </c>
      <c r="H5818" s="6">
        <v>1293</v>
      </c>
      <c r="K5818">
        <v>40</v>
      </c>
    </row>
    <row r="5819" spans="1:11" x14ac:dyDescent="0.25">
      <c r="A5819" s="6" t="s">
        <v>5232</v>
      </c>
      <c r="C5819" s="8" t="s">
        <v>5233</v>
      </c>
      <c r="E5819" s="6" t="s">
        <v>12</v>
      </c>
      <c r="F5819" s="6" t="s">
        <v>44</v>
      </c>
      <c r="G5819" s="7">
        <v>38050</v>
      </c>
      <c r="H5819" s="6">
        <v>1176</v>
      </c>
      <c r="K5819">
        <v>40</v>
      </c>
    </row>
    <row r="5820" spans="1:11" x14ac:dyDescent="0.25">
      <c r="A5820" s="6" t="s">
        <v>5234</v>
      </c>
      <c r="C5820" s="8" t="s">
        <v>5235</v>
      </c>
      <c r="E5820" s="6" t="s">
        <v>12</v>
      </c>
      <c r="F5820" s="6" t="s">
        <v>48</v>
      </c>
      <c r="H5820" s="6">
        <v>1126</v>
      </c>
      <c r="K5820">
        <v>40</v>
      </c>
    </row>
    <row r="5821" spans="1:11" x14ac:dyDescent="0.25">
      <c r="A5821" s="6" t="s">
        <v>14028</v>
      </c>
      <c r="C5821" s="8" t="s">
        <v>14237</v>
      </c>
      <c r="E5821" s="6" t="s">
        <v>12</v>
      </c>
      <c r="G5821" s="10">
        <v>37479</v>
      </c>
      <c r="H5821" s="6">
        <v>1260</v>
      </c>
      <c r="K5821">
        <v>40</v>
      </c>
    </row>
    <row r="5822" spans="1:11" x14ac:dyDescent="0.25">
      <c r="A5822" s="6" t="s">
        <v>5236</v>
      </c>
      <c r="C5822" s="8" t="s">
        <v>5237</v>
      </c>
      <c r="E5822" s="6" t="s">
        <v>12</v>
      </c>
      <c r="F5822" s="6" t="s">
        <v>44</v>
      </c>
      <c r="G5822" s="7">
        <v>29970</v>
      </c>
      <c r="H5822" s="6">
        <v>1574</v>
      </c>
      <c r="K5822">
        <v>40</v>
      </c>
    </row>
    <row r="5823" spans="1:11" x14ac:dyDescent="0.25">
      <c r="A5823" s="6" t="s">
        <v>12599</v>
      </c>
      <c r="C5823" s="8" t="s">
        <v>12751</v>
      </c>
      <c r="E5823" s="6" t="s">
        <v>12</v>
      </c>
      <c r="F5823" s="6" t="s">
        <v>64</v>
      </c>
      <c r="H5823" s="6">
        <v>1251</v>
      </c>
      <c r="K5823">
        <v>40</v>
      </c>
    </row>
    <row r="5824" spans="1:11" x14ac:dyDescent="0.25">
      <c r="A5824" s="6" t="s">
        <v>5238</v>
      </c>
      <c r="C5824" s="8" t="s">
        <v>5239</v>
      </c>
      <c r="E5824" s="6" t="s">
        <v>12</v>
      </c>
      <c r="F5824" s="6" t="s">
        <v>20</v>
      </c>
      <c r="G5824" s="7">
        <v>29452</v>
      </c>
      <c r="H5824" s="6">
        <v>1464</v>
      </c>
      <c r="K5824">
        <v>40</v>
      </c>
    </row>
    <row r="5825" spans="1:11" x14ac:dyDescent="0.25">
      <c r="A5825" s="6">
        <v>5173876</v>
      </c>
      <c r="B5825" s="6">
        <v>5173876</v>
      </c>
      <c r="C5825" s="8" t="s">
        <v>5240</v>
      </c>
      <c r="E5825" s="6" t="s">
        <v>12</v>
      </c>
      <c r="F5825" s="6" t="s">
        <v>20</v>
      </c>
      <c r="G5825" s="7">
        <v>39613</v>
      </c>
      <c r="H5825" s="6">
        <v>1582</v>
      </c>
      <c r="K5825">
        <v>40</v>
      </c>
    </row>
    <row r="5826" spans="1:11" x14ac:dyDescent="0.25">
      <c r="A5826" s="6" t="s">
        <v>14655</v>
      </c>
      <c r="C5826" s="8" t="s">
        <v>14429</v>
      </c>
      <c r="E5826" s="6" t="s">
        <v>12</v>
      </c>
      <c r="G5826" s="9">
        <v>40303</v>
      </c>
      <c r="H5826" s="6">
        <v>1342</v>
      </c>
      <c r="K5826">
        <v>40</v>
      </c>
    </row>
    <row r="5827" spans="1:11" x14ac:dyDescent="0.25">
      <c r="A5827" s="6">
        <v>5185076</v>
      </c>
      <c r="B5827" s="6">
        <v>5184363</v>
      </c>
      <c r="C5827" t="s">
        <v>18917</v>
      </c>
      <c r="E5827" t="s">
        <v>12</v>
      </c>
      <c r="G5827" s="7" t="s">
        <v>17349</v>
      </c>
      <c r="H5827" s="6">
        <v>1646</v>
      </c>
      <c r="I5827" s="6">
        <v>1646</v>
      </c>
      <c r="K5827">
        <v>20</v>
      </c>
    </row>
    <row r="5828" spans="1:11" x14ac:dyDescent="0.25">
      <c r="A5828" s="1" t="s">
        <v>12833</v>
      </c>
      <c r="B5828" s="1"/>
      <c r="C5828" s="2" t="s">
        <v>12959</v>
      </c>
      <c r="E5828" s="6" t="s">
        <v>12</v>
      </c>
      <c r="G5828" s="10">
        <v>38346</v>
      </c>
      <c r="H5828" s="6">
        <v>1340</v>
      </c>
      <c r="K5828">
        <v>40</v>
      </c>
    </row>
    <row r="5829" spans="1:11" x14ac:dyDescent="0.25">
      <c r="A5829" s="6">
        <v>5164516</v>
      </c>
      <c r="B5829" s="6">
        <v>5164516</v>
      </c>
      <c r="C5829" s="8" t="s">
        <v>5241</v>
      </c>
      <c r="E5829" s="6" t="s">
        <v>12</v>
      </c>
      <c r="F5829" s="6" t="s">
        <v>13</v>
      </c>
      <c r="G5829" s="7">
        <v>37603</v>
      </c>
      <c r="H5829" s="6">
        <v>1526</v>
      </c>
      <c r="K5829">
        <v>40</v>
      </c>
    </row>
    <row r="5830" spans="1:11" x14ac:dyDescent="0.25">
      <c r="A5830" s="6">
        <v>5138043</v>
      </c>
      <c r="B5830" s="6">
        <v>5163617</v>
      </c>
      <c r="C5830" t="s">
        <v>18679</v>
      </c>
      <c r="E5830" t="s">
        <v>12</v>
      </c>
      <c r="F5830" s="6" t="s">
        <v>27</v>
      </c>
      <c r="G5830" s="7">
        <v>34949</v>
      </c>
      <c r="H5830" s="6">
        <v>1752</v>
      </c>
      <c r="I5830" s="6">
        <v>1752</v>
      </c>
      <c r="K5830">
        <v>20</v>
      </c>
    </row>
    <row r="5831" spans="1:11" x14ac:dyDescent="0.25">
      <c r="A5831" s="6">
        <v>5129656</v>
      </c>
      <c r="B5831" s="6">
        <v>5155568</v>
      </c>
      <c r="C5831" t="s">
        <v>18566</v>
      </c>
      <c r="E5831" t="s">
        <v>12</v>
      </c>
      <c r="G5831" s="7" t="s">
        <v>17337</v>
      </c>
      <c r="H5831" s="6">
        <v>1630</v>
      </c>
      <c r="I5831" s="6">
        <v>1630</v>
      </c>
      <c r="K5831">
        <v>20</v>
      </c>
    </row>
    <row r="5832" spans="1:11" x14ac:dyDescent="0.25">
      <c r="A5832" s="6" t="s">
        <v>5242</v>
      </c>
      <c r="C5832" s="8" t="s">
        <v>5243</v>
      </c>
      <c r="E5832" s="6" t="s">
        <v>12</v>
      </c>
      <c r="F5832" s="6" t="s">
        <v>33</v>
      </c>
      <c r="G5832" s="7">
        <v>40236</v>
      </c>
      <c r="H5832" s="6">
        <v>1315</v>
      </c>
      <c r="K5832">
        <v>40</v>
      </c>
    </row>
    <row r="5833" spans="1:11" x14ac:dyDescent="0.25">
      <c r="A5833" s="6" t="s">
        <v>10627</v>
      </c>
      <c r="C5833" s="8" t="s">
        <v>10311</v>
      </c>
      <c r="E5833" s="6" t="s">
        <v>12</v>
      </c>
      <c r="H5833" s="6">
        <v>1294</v>
      </c>
      <c r="K5833">
        <v>40</v>
      </c>
    </row>
    <row r="5834" spans="1:11" x14ac:dyDescent="0.25">
      <c r="A5834" s="6" t="s">
        <v>10628</v>
      </c>
      <c r="C5834" s="8" t="s">
        <v>10312</v>
      </c>
      <c r="E5834" s="6" t="s">
        <v>12</v>
      </c>
      <c r="H5834" s="6">
        <v>1236</v>
      </c>
      <c r="K5834">
        <v>40</v>
      </c>
    </row>
    <row r="5835" spans="1:11" x14ac:dyDescent="0.25">
      <c r="A5835" s="6">
        <v>5193745</v>
      </c>
      <c r="B5835" s="6">
        <v>5124557</v>
      </c>
      <c r="C5835" t="s">
        <v>18041</v>
      </c>
      <c r="E5835" t="s">
        <v>12</v>
      </c>
      <c r="F5835" s="6" t="s">
        <v>41</v>
      </c>
      <c r="G5835" s="7">
        <v>38321</v>
      </c>
      <c r="H5835" s="6">
        <v>1545</v>
      </c>
      <c r="I5835" s="6">
        <v>1545</v>
      </c>
      <c r="K5835">
        <v>20</v>
      </c>
    </row>
    <row r="5836" spans="1:11" x14ac:dyDescent="0.25">
      <c r="A5836" s="6">
        <v>5167639</v>
      </c>
      <c r="B5836" s="6">
        <v>5123895</v>
      </c>
      <c r="C5836" t="s">
        <v>18025</v>
      </c>
      <c r="E5836" t="s">
        <v>12</v>
      </c>
      <c r="G5836" s="7" t="s">
        <v>17326</v>
      </c>
      <c r="H5836" s="6">
        <v>1501</v>
      </c>
      <c r="I5836" s="6">
        <v>1501</v>
      </c>
      <c r="K5836">
        <v>20</v>
      </c>
    </row>
    <row r="5837" spans="1:11" x14ac:dyDescent="0.25">
      <c r="A5837" s="6">
        <v>5181003</v>
      </c>
      <c r="B5837" s="6">
        <v>29603013</v>
      </c>
      <c r="C5837" t="s">
        <v>19150</v>
      </c>
      <c r="E5837" t="s">
        <v>12</v>
      </c>
      <c r="G5837" s="10" t="s">
        <v>17383</v>
      </c>
      <c r="H5837" s="6">
        <v>1260</v>
      </c>
      <c r="I5837" s="6">
        <v>1260</v>
      </c>
      <c r="K5837">
        <v>40</v>
      </c>
    </row>
    <row r="5838" spans="1:11" x14ac:dyDescent="0.25">
      <c r="A5838" s="6" t="s">
        <v>12526</v>
      </c>
      <c r="C5838" s="8" t="s">
        <v>12679</v>
      </c>
      <c r="E5838" s="6" t="s">
        <v>12</v>
      </c>
      <c r="H5838" s="6">
        <v>1320</v>
      </c>
      <c r="K5838">
        <v>40</v>
      </c>
    </row>
    <row r="5839" spans="1:11" x14ac:dyDescent="0.25">
      <c r="A5839" s="6" t="s">
        <v>5244</v>
      </c>
      <c r="C5839" s="8" t="s">
        <v>5245</v>
      </c>
      <c r="E5839" s="6" t="s">
        <v>12</v>
      </c>
      <c r="F5839" s="6" t="s">
        <v>17</v>
      </c>
      <c r="G5839" s="7">
        <v>31848</v>
      </c>
      <c r="H5839" s="6">
        <v>1163</v>
      </c>
      <c r="K5839">
        <v>40</v>
      </c>
    </row>
    <row r="5840" spans="1:11" x14ac:dyDescent="0.25">
      <c r="A5840" s="6" t="s">
        <v>15362</v>
      </c>
      <c r="C5840" s="8" t="s">
        <v>15043</v>
      </c>
      <c r="E5840" s="6" t="s">
        <v>12</v>
      </c>
      <c r="F5840" s="1"/>
      <c r="G5840" s="9">
        <v>39924</v>
      </c>
      <c r="H5840" s="6">
        <v>1269</v>
      </c>
      <c r="K5840">
        <v>40</v>
      </c>
    </row>
    <row r="5841" spans="1:12" x14ac:dyDescent="0.25">
      <c r="A5841" s="6" t="s">
        <v>5246</v>
      </c>
      <c r="C5841" s="8" t="s">
        <v>5247</v>
      </c>
      <c r="E5841" s="6" t="s">
        <v>12</v>
      </c>
      <c r="F5841" s="6" t="s">
        <v>13</v>
      </c>
      <c r="G5841" s="7">
        <v>37987</v>
      </c>
      <c r="H5841" s="6">
        <v>1458</v>
      </c>
      <c r="K5841">
        <v>40</v>
      </c>
    </row>
    <row r="5842" spans="1:12" x14ac:dyDescent="0.25">
      <c r="A5842" s="6" t="s">
        <v>5248</v>
      </c>
      <c r="C5842" s="8" t="s">
        <v>5249</v>
      </c>
      <c r="E5842" s="6" t="s">
        <v>12</v>
      </c>
      <c r="F5842" s="6" t="s">
        <v>44</v>
      </c>
      <c r="G5842" s="7">
        <v>38038</v>
      </c>
      <c r="H5842" s="6">
        <v>1176</v>
      </c>
      <c r="K5842">
        <v>40</v>
      </c>
    </row>
    <row r="5843" spans="1:12" x14ac:dyDescent="0.25">
      <c r="A5843" s="6" t="s">
        <v>5250</v>
      </c>
      <c r="C5843" s="8" t="s">
        <v>5251</v>
      </c>
      <c r="E5843" s="6" t="s">
        <v>12</v>
      </c>
      <c r="F5843" s="6" t="s">
        <v>27</v>
      </c>
      <c r="G5843" s="7">
        <v>37526</v>
      </c>
      <c r="H5843" s="6">
        <v>1512</v>
      </c>
      <c r="K5843">
        <v>40</v>
      </c>
    </row>
    <row r="5844" spans="1:12" x14ac:dyDescent="0.25">
      <c r="A5844" s="6" t="s">
        <v>11860</v>
      </c>
      <c r="C5844" s="8" t="s">
        <v>11912</v>
      </c>
      <c r="E5844" s="6" t="s">
        <v>12</v>
      </c>
      <c r="F5844" s="6" t="s">
        <v>42</v>
      </c>
      <c r="H5844" s="6">
        <v>1320</v>
      </c>
      <c r="K5844">
        <v>40</v>
      </c>
    </row>
    <row r="5845" spans="1:12" x14ac:dyDescent="0.25">
      <c r="A5845" s="6" t="s">
        <v>5252</v>
      </c>
      <c r="C5845" s="8" t="s">
        <v>5253</v>
      </c>
      <c r="E5845" s="6" t="s">
        <v>12</v>
      </c>
      <c r="F5845" s="6" t="s">
        <v>38</v>
      </c>
      <c r="G5845" s="7">
        <v>40871</v>
      </c>
      <c r="H5845" s="6">
        <v>1200</v>
      </c>
      <c r="K5845">
        <v>40</v>
      </c>
    </row>
    <row r="5846" spans="1:12" x14ac:dyDescent="0.25">
      <c r="A5846" s="6" t="s">
        <v>5254</v>
      </c>
      <c r="C5846" s="8" t="s">
        <v>5255</v>
      </c>
      <c r="E5846" s="6" t="s">
        <v>12</v>
      </c>
      <c r="F5846" s="6" t="s">
        <v>38</v>
      </c>
      <c r="G5846" s="7">
        <v>41628</v>
      </c>
      <c r="H5846" s="6">
        <v>1176</v>
      </c>
      <c r="K5846">
        <v>40</v>
      </c>
    </row>
    <row r="5847" spans="1:12" x14ac:dyDescent="0.25">
      <c r="A5847" s="6" t="s">
        <v>16344</v>
      </c>
      <c r="C5847" s="2" t="s">
        <v>16572</v>
      </c>
      <c r="E5847" s="6" t="s">
        <v>12</v>
      </c>
      <c r="H5847" s="6">
        <v>1242</v>
      </c>
      <c r="K5847">
        <v>40</v>
      </c>
    </row>
    <row r="5848" spans="1:12" x14ac:dyDescent="0.25">
      <c r="A5848" s="6" t="s">
        <v>5256</v>
      </c>
      <c r="C5848" s="8" t="s">
        <v>5257</v>
      </c>
      <c r="E5848" s="6" t="s">
        <v>12</v>
      </c>
      <c r="F5848" s="6" t="s">
        <v>20</v>
      </c>
      <c r="G5848" s="7">
        <v>36641</v>
      </c>
      <c r="H5848" s="6">
        <v>1502</v>
      </c>
      <c r="K5848">
        <v>40</v>
      </c>
    </row>
    <row r="5849" spans="1:12" x14ac:dyDescent="0.25">
      <c r="A5849" s="6" t="s">
        <v>5258</v>
      </c>
      <c r="C5849" s="8" t="s">
        <v>5259</v>
      </c>
      <c r="E5849" s="6" t="s">
        <v>12</v>
      </c>
      <c r="F5849" s="6" t="s">
        <v>20</v>
      </c>
      <c r="G5849" s="7">
        <v>38362</v>
      </c>
      <c r="H5849" s="6">
        <v>1473</v>
      </c>
      <c r="K5849">
        <v>40</v>
      </c>
    </row>
    <row r="5850" spans="1:12" x14ac:dyDescent="0.25">
      <c r="A5850" s="6" t="s">
        <v>19835</v>
      </c>
      <c r="C5850" s="8" t="s">
        <v>19640</v>
      </c>
      <c r="E5850" s="6" t="s">
        <v>12</v>
      </c>
      <c r="H5850" s="6">
        <v>1168</v>
      </c>
      <c r="K5850">
        <v>40</v>
      </c>
      <c r="L5850" s="6">
        <v>4</v>
      </c>
    </row>
    <row r="5851" spans="1:12" x14ac:dyDescent="0.25">
      <c r="A5851" s="6" t="s">
        <v>5260</v>
      </c>
      <c r="C5851" s="8" t="s">
        <v>5261</v>
      </c>
      <c r="E5851" s="6" t="s">
        <v>12</v>
      </c>
      <c r="F5851" s="6" t="s">
        <v>28</v>
      </c>
      <c r="G5851" s="7">
        <v>38604</v>
      </c>
      <c r="H5851" s="6">
        <v>1457</v>
      </c>
      <c r="K5851">
        <v>40</v>
      </c>
    </row>
    <row r="5852" spans="1:12" x14ac:dyDescent="0.25">
      <c r="A5852" s="6" t="s">
        <v>5262</v>
      </c>
      <c r="C5852" s="8" t="s">
        <v>5263</v>
      </c>
      <c r="E5852" s="6" t="s">
        <v>12</v>
      </c>
      <c r="F5852" s="6" t="s">
        <v>33</v>
      </c>
      <c r="G5852" s="7">
        <v>37399</v>
      </c>
      <c r="H5852" s="6">
        <v>1546</v>
      </c>
      <c r="K5852">
        <v>40</v>
      </c>
    </row>
    <row r="5853" spans="1:12" x14ac:dyDescent="0.25">
      <c r="A5853" s="6" t="s">
        <v>15363</v>
      </c>
      <c r="C5853" s="8" t="s">
        <v>15044</v>
      </c>
      <c r="E5853" s="6" t="s">
        <v>12</v>
      </c>
      <c r="F5853" s="1" t="s">
        <v>44</v>
      </c>
      <c r="G5853" s="9">
        <v>41055</v>
      </c>
      <c r="H5853" s="6">
        <v>1190</v>
      </c>
      <c r="K5853">
        <v>40</v>
      </c>
    </row>
    <row r="5854" spans="1:12" x14ac:dyDescent="0.25">
      <c r="A5854" s="6" t="s">
        <v>16345</v>
      </c>
      <c r="C5854" s="2" t="s">
        <v>16573</v>
      </c>
      <c r="E5854" s="6" t="s">
        <v>12</v>
      </c>
      <c r="F5854" s="6" t="s">
        <v>38</v>
      </c>
      <c r="H5854" s="6">
        <v>1336</v>
      </c>
      <c r="K5854">
        <v>40</v>
      </c>
    </row>
    <row r="5855" spans="1:12" x14ac:dyDescent="0.25">
      <c r="A5855" s="1">
        <v>29615755</v>
      </c>
      <c r="B5855" s="1">
        <v>29615755</v>
      </c>
      <c r="C5855" s="2" t="s">
        <v>16713</v>
      </c>
      <c r="E5855" s="6" t="s">
        <v>12</v>
      </c>
      <c r="G5855" s="9">
        <v>37063</v>
      </c>
      <c r="H5855" s="6">
        <v>1414</v>
      </c>
      <c r="K5855">
        <v>40</v>
      </c>
    </row>
    <row r="5856" spans="1:12" x14ac:dyDescent="0.25">
      <c r="A5856" s="6" t="s">
        <v>5264</v>
      </c>
      <c r="C5856" s="8" t="s">
        <v>5265</v>
      </c>
      <c r="E5856" s="6" t="s">
        <v>12</v>
      </c>
      <c r="F5856" s="6" t="s">
        <v>17</v>
      </c>
      <c r="G5856" s="7">
        <v>37783</v>
      </c>
      <c r="H5856" s="6">
        <v>1154</v>
      </c>
      <c r="K5856">
        <v>40</v>
      </c>
    </row>
    <row r="5857" spans="1:11" x14ac:dyDescent="0.25">
      <c r="A5857" s="6" t="s">
        <v>5266</v>
      </c>
      <c r="C5857" s="8" t="s">
        <v>5267</v>
      </c>
      <c r="E5857" s="6" t="s">
        <v>12</v>
      </c>
      <c r="F5857" s="6" t="s">
        <v>17</v>
      </c>
      <c r="G5857" s="7">
        <v>26128</v>
      </c>
      <c r="H5857" s="6">
        <v>1217</v>
      </c>
      <c r="K5857">
        <v>40</v>
      </c>
    </row>
    <row r="5858" spans="1:11" x14ac:dyDescent="0.25">
      <c r="A5858" s="6" t="s">
        <v>5268</v>
      </c>
      <c r="C5858" s="8" t="s">
        <v>5269</v>
      </c>
      <c r="E5858" s="6" t="s">
        <v>12</v>
      </c>
      <c r="F5858" s="6" t="s">
        <v>33</v>
      </c>
      <c r="G5858" s="7">
        <v>40823</v>
      </c>
      <c r="H5858" s="6">
        <v>1215</v>
      </c>
      <c r="K5858">
        <v>40</v>
      </c>
    </row>
    <row r="5859" spans="1:11" x14ac:dyDescent="0.25">
      <c r="A5859" s="6" t="s">
        <v>13121</v>
      </c>
      <c r="C5859" s="8" t="s">
        <v>13371</v>
      </c>
      <c r="E5859" s="6" t="s">
        <v>12</v>
      </c>
      <c r="H5859" s="6">
        <v>1240</v>
      </c>
      <c r="K5859">
        <v>40</v>
      </c>
    </row>
    <row r="5860" spans="1:11" x14ac:dyDescent="0.25">
      <c r="A5860" s="1" t="s">
        <v>17176</v>
      </c>
      <c r="C5860" s="2" t="s">
        <v>16873</v>
      </c>
      <c r="E5860" s="6" t="s">
        <v>12</v>
      </c>
      <c r="G5860" s="9">
        <v>40806</v>
      </c>
      <c r="H5860" s="6">
        <v>1225</v>
      </c>
      <c r="K5860">
        <v>40</v>
      </c>
    </row>
    <row r="5861" spans="1:11" x14ac:dyDescent="0.25">
      <c r="A5861" s="6" t="s">
        <v>13122</v>
      </c>
      <c r="C5861" s="8" t="s">
        <v>13372</v>
      </c>
      <c r="E5861" s="6" t="s">
        <v>12</v>
      </c>
      <c r="G5861" s="10">
        <v>33317</v>
      </c>
      <c r="H5861" s="6">
        <v>1341</v>
      </c>
      <c r="K5861">
        <v>40</v>
      </c>
    </row>
    <row r="5862" spans="1:11" x14ac:dyDescent="0.25">
      <c r="A5862" s="6">
        <v>5165792</v>
      </c>
      <c r="B5862" s="6">
        <v>5165792</v>
      </c>
      <c r="C5862" s="8" t="s">
        <v>5270</v>
      </c>
      <c r="D5862" s="6" t="s">
        <v>16</v>
      </c>
      <c r="E5862" s="6" t="s">
        <v>12</v>
      </c>
      <c r="F5862" s="6" t="s">
        <v>44</v>
      </c>
      <c r="G5862" s="7">
        <v>39795</v>
      </c>
      <c r="H5862" s="6">
        <v>1558</v>
      </c>
      <c r="K5862">
        <v>40</v>
      </c>
    </row>
    <row r="5863" spans="1:11" x14ac:dyDescent="0.25">
      <c r="A5863" s="6" t="s">
        <v>10629</v>
      </c>
      <c r="C5863" s="8" t="s">
        <v>10313</v>
      </c>
      <c r="E5863" s="6" t="s">
        <v>12</v>
      </c>
      <c r="H5863" s="6">
        <v>1260</v>
      </c>
      <c r="K5863">
        <v>40</v>
      </c>
    </row>
    <row r="5864" spans="1:11" x14ac:dyDescent="0.25">
      <c r="A5864" s="6">
        <v>29607221</v>
      </c>
      <c r="B5864" s="6">
        <v>5144523</v>
      </c>
      <c r="C5864" t="s">
        <v>18368</v>
      </c>
      <c r="E5864" t="s">
        <v>12</v>
      </c>
      <c r="F5864" s="6" t="s">
        <v>41</v>
      </c>
      <c r="G5864" s="7">
        <v>38501</v>
      </c>
      <c r="H5864" s="6">
        <v>1536</v>
      </c>
      <c r="I5864" s="6">
        <v>1536</v>
      </c>
      <c r="K5864">
        <v>40</v>
      </c>
    </row>
    <row r="5865" spans="1:11" x14ac:dyDescent="0.25">
      <c r="A5865" s="6" t="s">
        <v>5271</v>
      </c>
      <c r="C5865" s="8" t="s">
        <v>5272</v>
      </c>
      <c r="E5865" s="6" t="s">
        <v>12</v>
      </c>
      <c r="F5865" s="6" t="s">
        <v>33</v>
      </c>
      <c r="G5865" s="7">
        <v>38782</v>
      </c>
      <c r="H5865" s="6">
        <v>1239</v>
      </c>
      <c r="K5865">
        <v>40</v>
      </c>
    </row>
    <row r="5866" spans="1:11" x14ac:dyDescent="0.25">
      <c r="A5866" s="1" t="s">
        <v>12834</v>
      </c>
      <c r="B5866" s="1"/>
      <c r="C5866" s="2" t="s">
        <v>12960</v>
      </c>
      <c r="E5866" s="6" t="s">
        <v>12</v>
      </c>
      <c r="F5866" s="6" t="s">
        <v>38</v>
      </c>
      <c r="G5866" s="10"/>
      <c r="H5866" s="6">
        <v>1067</v>
      </c>
      <c r="K5866">
        <v>40</v>
      </c>
    </row>
    <row r="5867" spans="1:11" x14ac:dyDescent="0.25">
      <c r="A5867" s="6" t="s">
        <v>5273</v>
      </c>
      <c r="C5867" s="8" t="s">
        <v>5274</v>
      </c>
      <c r="E5867" s="6" t="s">
        <v>12</v>
      </c>
      <c r="F5867" s="6" t="s">
        <v>44</v>
      </c>
      <c r="G5867" s="7">
        <v>41736</v>
      </c>
      <c r="H5867" s="6">
        <v>1428</v>
      </c>
      <c r="K5867">
        <v>40</v>
      </c>
    </row>
    <row r="5868" spans="1:11" x14ac:dyDescent="0.25">
      <c r="A5868" s="6" t="s">
        <v>5275</v>
      </c>
      <c r="C5868" s="8" t="s">
        <v>5276</v>
      </c>
      <c r="E5868" s="6" t="s">
        <v>12</v>
      </c>
      <c r="F5868" s="6" t="s">
        <v>53</v>
      </c>
      <c r="H5868" s="6">
        <v>1494</v>
      </c>
      <c r="K5868">
        <v>40</v>
      </c>
    </row>
    <row r="5869" spans="1:11" x14ac:dyDescent="0.25">
      <c r="A5869" s="6" t="s">
        <v>12043</v>
      </c>
      <c r="C5869" s="8" t="s">
        <v>12221</v>
      </c>
      <c r="E5869" s="6" t="s">
        <v>12</v>
      </c>
      <c r="F5869" s="6" t="s">
        <v>57</v>
      </c>
      <c r="H5869" s="6">
        <v>1400</v>
      </c>
      <c r="K5869">
        <v>40</v>
      </c>
    </row>
    <row r="5870" spans="1:11" x14ac:dyDescent="0.25">
      <c r="A5870" s="6" t="s">
        <v>5277</v>
      </c>
      <c r="C5870" s="8" t="s">
        <v>5278</v>
      </c>
      <c r="D5870" s="6" t="s">
        <v>16</v>
      </c>
      <c r="E5870" s="6" t="s">
        <v>12</v>
      </c>
      <c r="F5870" s="6" t="s">
        <v>58</v>
      </c>
      <c r="G5870" s="7">
        <v>39006</v>
      </c>
      <c r="H5870" s="6">
        <v>1343</v>
      </c>
      <c r="K5870">
        <v>40</v>
      </c>
    </row>
    <row r="5871" spans="1:11" x14ac:dyDescent="0.25">
      <c r="A5871" s="6" t="s">
        <v>5279</v>
      </c>
      <c r="C5871" s="8" t="s">
        <v>5280</v>
      </c>
      <c r="E5871" s="6" t="s">
        <v>12</v>
      </c>
      <c r="F5871" s="6" t="s">
        <v>58</v>
      </c>
      <c r="G5871" s="7">
        <v>41221</v>
      </c>
      <c r="H5871" s="6">
        <v>1344</v>
      </c>
      <c r="K5871">
        <v>40</v>
      </c>
    </row>
    <row r="5872" spans="1:11" x14ac:dyDescent="0.25">
      <c r="A5872" s="6" t="s">
        <v>19337</v>
      </c>
      <c r="C5872" s="8" t="s">
        <v>19480</v>
      </c>
      <c r="D5872" s="1"/>
      <c r="E5872" s="6" t="s">
        <v>12</v>
      </c>
      <c r="G5872" s="7">
        <v>40446</v>
      </c>
      <c r="H5872" s="6">
        <v>1303</v>
      </c>
      <c r="K5872">
        <v>40</v>
      </c>
    </row>
    <row r="5873" spans="1:11" x14ac:dyDescent="0.25">
      <c r="A5873" s="6" t="s">
        <v>5281</v>
      </c>
      <c r="C5873" s="8" t="s">
        <v>5282</v>
      </c>
      <c r="E5873" s="6" t="s">
        <v>12</v>
      </c>
      <c r="F5873" s="6" t="s">
        <v>33</v>
      </c>
      <c r="G5873" s="7">
        <v>41224</v>
      </c>
      <c r="H5873" s="6">
        <v>1166</v>
      </c>
      <c r="K5873">
        <v>40</v>
      </c>
    </row>
    <row r="5874" spans="1:11" x14ac:dyDescent="0.25">
      <c r="A5874" s="6" t="s">
        <v>5283</v>
      </c>
      <c r="C5874" s="8" t="s">
        <v>5284</v>
      </c>
      <c r="E5874" s="6" t="s">
        <v>12</v>
      </c>
      <c r="F5874" s="6" t="s">
        <v>33</v>
      </c>
      <c r="G5874" s="7">
        <v>40533</v>
      </c>
      <c r="H5874" s="6">
        <v>1195</v>
      </c>
      <c r="K5874">
        <v>40</v>
      </c>
    </row>
    <row r="5875" spans="1:11" x14ac:dyDescent="0.25">
      <c r="A5875" s="6" t="s">
        <v>5285</v>
      </c>
      <c r="C5875" s="8" t="s">
        <v>5286</v>
      </c>
      <c r="D5875" s="6" t="s">
        <v>16</v>
      </c>
      <c r="E5875" s="6" t="s">
        <v>12</v>
      </c>
      <c r="F5875" s="6" t="s">
        <v>33</v>
      </c>
      <c r="G5875" s="7">
        <v>39624</v>
      </c>
      <c r="H5875" s="6">
        <v>1180</v>
      </c>
      <c r="K5875">
        <v>40</v>
      </c>
    </row>
    <row r="5876" spans="1:11" x14ac:dyDescent="0.25">
      <c r="A5876" s="6">
        <v>5175216</v>
      </c>
      <c r="B5876" s="6">
        <v>5175216</v>
      </c>
      <c r="C5876" s="8" t="s">
        <v>5287</v>
      </c>
      <c r="E5876" s="6" t="s">
        <v>12</v>
      </c>
      <c r="F5876" s="6" t="s">
        <v>38</v>
      </c>
      <c r="G5876" s="7">
        <v>41154</v>
      </c>
      <c r="H5876" s="6">
        <v>1423</v>
      </c>
      <c r="K5876">
        <v>40</v>
      </c>
    </row>
    <row r="5877" spans="1:11" x14ac:dyDescent="0.25">
      <c r="A5877" s="6" t="s">
        <v>5288</v>
      </c>
      <c r="C5877" s="8" t="s">
        <v>5289</v>
      </c>
      <c r="E5877" s="6" t="s">
        <v>12</v>
      </c>
      <c r="F5877" s="6" t="s">
        <v>28</v>
      </c>
      <c r="G5877" s="7">
        <v>37043</v>
      </c>
      <c r="H5877" s="6">
        <v>1452</v>
      </c>
      <c r="K5877">
        <v>40</v>
      </c>
    </row>
    <row r="5878" spans="1:11" x14ac:dyDescent="0.25">
      <c r="A5878" s="6">
        <v>5117364</v>
      </c>
      <c r="B5878" s="6">
        <v>5120101</v>
      </c>
      <c r="C5878" t="s">
        <v>17935</v>
      </c>
      <c r="E5878" t="s">
        <v>12</v>
      </c>
      <c r="F5878" s="6" t="s">
        <v>17</v>
      </c>
      <c r="G5878" s="7">
        <v>36950</v>
      </c>
      <c r="H5878" s="6">
        <v>2077</v>
      </c>
      <c r="I5878" s="6">
        <v>2077</v>
      </c>
      <c r="J5878" s="6" t="s">
        <v>26</v>
      </c>
      <c r="K5878">
        <v>20</v>
      </c>
    </row>
    <row r="5879" spans="1:11" x14ac:dyDescent="0.25">
      <c r="A5879" s="6">
        <v>5191629</v>
      </c>
      <c r="B5879" s="6">
        <v>5131910</v>
      </c>
      <c r="C5879" t="s">
        <v>18176</v>
      </c>
      <c r="D5879" s="6" t="s">
        <v>16</v>
      </c>
      <c r="E5879" t="s">
        <v>12</v>
      </c>
      <c r="F5879" s="6" t="s">
        <v>17</v>
      </c>
      <c r="G5879" s="7">
        <v>39107</v>
      </c>
      <c r="H5879" s="6">
        <v>1514</v>
      </c>
      <c r="I5879" s="6">
        <v>1484</v>
      </c>
      <c r="K5879">
        <v>40</v>
      </c>
    </row>
    <row r="5880" spans="1:11" x14ac:dyDescent="0.25">
      <c r="A5880" s="1" t="s">
        <v>17177</v>
      </c>
      <c r="C5880" s="2" t="s">
        <v>16874</v>
      </c>
      <c r="E5880" s="6" t="s">
        <v>12</v>
      </c>
      <c r="G5880" s="9">
        <v>39510</v>
      </c>
      <c r="H5880" s="6">
        <v>1314</v>
      </c>
      <c r="K5880">
        <v>40</v>
      </c>
    </row>
    <row r="5881" spans="1:11" x14ac:dyDescent="0.25">
      <c r="A5881" s="6" t="s">
        <v>11194</v>
      </c>
      <c r="C5881" s="8" t="s">
        <v>11195</v>
      </c>
      <c r="E5881" s="6" t="s">
        <v>12</v>
      </c>
      <c r="H5881" s="6">
        <v>1138</v>
      </c>
      <c r="K5881">
        <v>40</v>
      </c>
    </row>
    <row r="5882" spans="1:11" x14ac:dyDescent="0.25">
      <c r="A5882" s="6" t="s">
        <v>5290</v>
      </c>
      <c r="C5882" s="8" t="s">
        <v>5291</v>
      </c>
      <c r="E5882" s="6" t="s">
        <v>12</v>
      </c>
      <c r="F5882" s="6" t="s">
        <v>27</v>
      </c>
      <c r="G5882" s="7">
        <v>39854</v>
      </c>
      <c r="H5882" s="6">
        <v>1176</v>
      </c>
      <c r="K5882">
        <v>40</v>
      </c>
    </row>
    <row r="5883" spans="1:11" x14ac:dyDescent="0.25">
      <c r="A5883" s="6" t="s">
        <v>5292</v>
      </c>
      <c r="C5883" s="8" t="s">
        <v>5293</v>
      </c>
      <c r="E5883" s="6" t="s">
        <v>12</v>
      </c>
      <c r="F5883" s="6" t="s">
        <v>13</v>
      </c>
      <c r="G5883" s="7">
        <v>39270</v>
      </c>
      <c r="H5883" s="6">
        <v>1178</v>
      </c>
      <c r="K5883">
        <v>40</v>
      </c>
    </row>
    <row r="5884" spans="1:11" x14ac:dyDescent="0.25">
      <c r="A5884" s="1" t="s">
        <v>12835</v>
      </c>
      <c r="B5884" s="1"/>
      <c r="C5884" s="2" t="s">
        <v>12961</v>
      </c>
      <c r="E5884" s="6" t="s">
        <v>12</v>
      </c>
      <c r="G5884" s="10">
        <v>39064</v>
      </c>
      <c r="H5884" s="6">
        <v>1246</v>
      </c>
      <c r="K5884">
        <v>40</v>
      </c>
    </row>
    <row r="5885" spans="1:11" x14ac:dyDescent="0.25">
      <c r="A5885" s="6">
        <v>5119812</v>
      </c>
      <c r="B5885" s="6">
        <v>5148219</v>
      </c>
      <c r="C5885" t="s">
        <v>18454</v>
      </c>
      <c r="D5885" s="6" t="s">
        <v>16</v>
      </c>
      <c r="E5885" t="s">
        <v>12</v>
      </c>
      <c r="G5885" s="7" t="s">
        <v>17337</v>
      </c>
      <c r="H5885" s="6">
        <v>1106</v>
      </c>
      <c r="I5885" s="6">
        <v>1106</v>
      </c>
      <c r="K5885">
        <v>20</v>
      </c>
    </row>
    <row r="5886" spans="1:11" x14ac:dyDescent="0.25">
      <c r="A5886" s="6" t="s">
        <v>11196</v>
      </c>
      <c r="C5886" s="8" t="s">
        <v>11197</v>
      </c>
      <c r="E5886" s="6" t="s">
        <v>12</v>
      </c>
      <c r="H5886" s="6">
        <v>1355</v>
      </c>
      <c r="K5886">
        <v>40</v>
      </c>
    </row>
    <row r="5887" spans="1:11" x14ac:dyDescent="0.25">
      <c r="A5887" s="6">
        <v>5137349</v>
      </c>
      <c r="B5887" s="6">
        <v>5101867</v>
      </c>
      <c r="C5887" t="s">
        <v>17583</v>
      </c>
      <c r="E5887" t="s">
        <v>12</v>
      </c>
      <c r="F5887" s="6" t="s">
        <v>17</v>
      </c>
      <c r="G5887" s="7">
        <v>27216</v>
      </c>
      <c r="H5887" s="6">
        <v>2029</v>
      </c>
      <c r="I5887" s="6">
        <v>2029</v>
      </c>
      <c r="K5887">
        <v>20</v>
      </c>
    </row>
    <row r="5888" spans="1:11" x14ac:dyDescent="0.25">
      <c r="A5888" s="6">
        <v>5184541</v>
      </c>
      <c r="B5888" s="6">
        <v>5184541</v>
      </c>
      <c r="C5888" s="8" t="s">
        <v>10144</v>
      </c>
      <c r="E5888" s="6" t="s">
        <v>12</v>
      </c>
      <c r="H5888" s="6">
        <v>1406</v>
      </c>
      <c r="K5888">
        <v>40</v>
      </c>
    </row>
    <row r="5889" spans="1:11" x14ac:dyDescent="0.25">
      <c r="A5889" s="6">
        <v>5154782</v>
      </c>
      <c r="B5889" s="6">
        <v>5154782</v>
      </c>
      <c r="C5889" s="8" t="s">
        <v>5294</v>
      </c>
      <c r="E5889" s="6" t="s">
        <v>12</v>
      </c>
      <c r="F5889" s="6" t="s">
        <v>13</v>
      </c>
      <c r="G5889" s="7">
        <v>37268</v>
      </c>
      <c r="H5889" s="6">
        <v>1454</v>
      </c>
      <c r="K5889">
        <v>40</v>
      </c>
    </row>
    <row r="5890" spans="1:11" x14ac:dyDescent="0.25">
      <c r="A5890" s="6" t="s">
        <v>5295</v>
      </c>
      <c r="C5890" s="8" t="s">
        <v>5296</v>
      </c>
      <c r="E5890" s="6" t="s">
        <v>12</v>
      </c>
      <c r="F5890" s="6" t="s">
        <v>38</v>
      </c>
      <c r="G5890" s="7">
        <v>41154</v>
      </c>
      <c r="H5890" s="6">
        <v>1248</v>
      </c>
      <c r="K5890">
        <v>40</v>
      </c>
    </row>
    <row r="5891" spans="1:11" x14ac:dyDescent="0.25">
      <c r="A5891" s="6" t="s">
        <v>5297</v>
      </c>
      <c r="C5891" s="8" t="s">
        <v>5298</v>
      </c>
      <c r="E5891" s="6" t="s">
        <v>12</v>
      </c>
      <c r="F5891" s="6" t="s">
        <v>38</v>
      </c>
      <c r="G5891" s="7">
        <v>38575</v>
      </c>
      <c r="H5891" s="6">
        <v>1256</v>
      </c>
      <c r="K5891">
        <v>40</v>
      </c>
    </row>
    <row r="5892" spans="1:11" x14ac:dyDescent="0.25">
      <c r="A5892" s="6">
        <v>5191513</v>
      </c>
      <c r="B5892" s="6">
        <v>5139082</v>
      </c>
      <c r="C5892" t="s">
        <v>18299</v>
      </c>
      <c r="E5892" t="s">
        <v>12</v>
      </c>
      <c r="F5892" s="6" t="s">
        <v>17</v>
      </c>
      <c r="G5892" s="7">
        <v>27694</v>
      </c>
      <c r="H5892" s="6">
        <v>1823</v>
      </c>
      <c r="I5892" s="6">
        <v>1823</v>
      </c>
      <c r="K5892">
        <v>20</v>
      </c>
    </row>
    <row r="5893" spans="1:11" x14ac:dyDescent="0.25">
      <c r="A5893" s="6">
        <v>29602467</v>
      </c>
      <c r="B5893" s="6">
        <v>5141656</v>
      </c>
      <c r="C5893" t="s">
        <v>18335</v>
      </c>
      <c r="D5893" s="6" t="s">
        <v>16</v>
      </c>
      <c r="E5893" t="s">
        <v>12</v>
      </c>
      <c r="G5893" s="9">
        <v>38954</v>
      </c>
      <c r="H5893" s="6">
        <v>1254</v>
      </c>
      <c r="I5893" s="6">
        <v>1234</v>
      </c>
      <c r="K5893">
        <v>40</v>
      </c>
    </row>
    <row r="5894" spans="1:11" x14ac:dyDescent="0.25">
      <c r="A5894" s="6">
        <v>5164893</v>
      </c>
      <c r="B5894" s="6">
        <v>5106621</v>
      </c>
      <c r="C5894" t="s">
        <v>17674</v>
      </c>
      <c r="E5894" t="s">
        <v>12</v>
      </c>
      <c r="F5894" s="6" t="s">
        <v>17</v>
      </c>
      <c r="G5894" s="7">
        <v>33288</v>
      </c>
      <c r="H5894" s="6">
        <v>1645</v>
      </c>
      <c r="I5894" s="6">
        <v>1645</v>
      </c>
      <c r="K5894">
        <v>20</v>
      </c>
    </row>
    <row r="5895" spans="1:11" x14ac:dyDescent="0.25">
      <c r="A5895" s="6" t="s">
        <v>10630</v>
      </c>
      <c r="C5895" s="8" t="s">
        <v>10314</v>
      </c>
      <c r="E5895" s="6" t="s">
        <v>12</v>
      </c>
      <c r="H5895" s="6">
        <v>1100</v>
      </c>
      <c r="K5895">
        <v>40</v>
      </c>
    </row>
    <row r="5896" spans="1:11" x14ac:dyDescent="0.25">
      <c r="A5896" s="1" t="s">
        <v>17178</v>
      </c>
      <c r="C5896" s="2" t="s">
        <v>16875</v>
      </c>
      <c r="D5896" s="6" t="s">
        <v>16</v>
      </c>
      <c r="E5896" s="6" t="s">
        <v>12</v>
      </c>
      <c r="G5896" s="9">
        <v>26645</v>
      </c>
      <c r="H5896" s="6">
        <v>1402</v>
      </c>
      <c r="K5896">
        <v>40</v>
      </c>
    </row>
    <row r="5897" spans="1:11" x14ac:dyDescent="0.25">
      <c r="A5897" s="6" t="s">
        <v>5299</v>
      </c>
      <c r="C5897" s="8" t="s">
        <v>5300</v>
      </c>
      <c r="E5897" s="6" t="s">
        <v>12</v>
      </c>
      <c r="F5897" s="6" t="s">
        <v>38</v>
      </c>
      <c r="G5897" s="7">
        <v>41143</v>
      </c>
      <c r="H5897" s="6">
        <v>1176</v>
      </c>
      <c r="K5897">
        <v>40</v>
      </c>
    </row>
    <row r="5898" spans="1:11" x14ac:dyDescent="0.25">
      <c r="A5898" s="6" t="s">
        <v>5301</v>
      </c>
      <c r="C5898" s="8" t="s">
        <v>5302</v>
      </c>
      <c r="E5898" s="6" t="s">
        <v>12</v>
      </c>
      <c r="F5898" s="6" t="s">
        <v>38</v>
      </c>
      <c r="G5898" s="7">
        <v>41143</v>
      </c>
      <c r="H5898" s="6">
        <v>1176</v>
      </c>
      <c r="K5898">
        <v>40</v>
      </c>
    </row>
    <row r="5899" spans="1:11" x14ac:dyDescent="0.25">
      <c r="A5899" s="6" t="s">
        <v>5303</v>
      </c>
      <c r="C5899" s="8" t="s">
        <v>5304</v>
      </c>
      <c r="E5899" s="6" t="s">
        <v>12</v>
      </c>
      <c r="F5899" s="6" t="s">
        <v>53</v>
      </c>
      <c r="G5899" s="7">
        <v>37508</v>
      </c>
      <c r="H5899" s="6">
        <v>1400</v>
      </c>
      <c r="K5899">
        <v>40</v>
      </c>
    </row>
    <row r="5900" spans="1:11" x14ac:dyDescent="0.25">
      <c r="A5900" s="6" t="s">
        <v>5305</v>
      </c>
      <c r="C5900" s="8" t="s">
        <v>5306</v>
      </c>
      <c r="D5900" s="6" t="s">
        <v>16</v>
      </c>
      <c r="E5900" s="6" t="s">
        <v>12</v>
      </c>
      <c r="F5900" s="6" t="s">
        <v>53</v>
      </c>
      <c r="G5900" s="7">
        <v>39471</v>
      </c>
      <c r="H5900" s="6">
        <v>1461</v>
      </c>
      <c r="K5900">
        <v>40</v>
      </c>
    </row>
    <row r="5901" spans="1:11" x14ac:dyDescent="0.25">
      <c r="A5901" s="6" t="s">
        <v>15364</v>
      </c>
      <c r="C5901" s="8" t="s">
        <v>15045</v>
      </c>
      <c r="E5901" s="6" t="s">
        <v>12</v>
      </c>
      <c r="F5901" s="1"/>
      <c r="G5901" s="9">
        <v>39875</v>
      </c>
      <c r="H5901" s="6">
        <v>1362</v>
      </c>
      <c r="K5901">
        <v>40</v>
      </c>
    </row>
    <row r="5902" spans="1:11" x14ac:dyDescent="0.25">
      <c r="A5902" s="6" t="s">
        <v>5307</v>
      </c>
      <c r="C5902" s="8" t="s">
        <v>5308</v>
      </c>
      <c r="E5902" s="6" t="s">
        <v>12</v>
      </c>
      <c r="F5902" s="6" t="s">
        <v>27</v>
      </c>
      <c r="G5902" s="7">
        <v>39887</v>
      </c>
      <c r="H5902" s="6">
        <v>1248</v>
      </c>
      <c r="K5902">
        <v>40</v>
      </c>
    </row>
    <row r="5903" spans="1:11" x14ac:dyDescent="0.25">
      <c r="A5903" s="6">
        <v>5100275</v>
      </c>
      <c r="B5903" s="6">
        <v>5100356</v>
      </c>
      <c r="C5903" t="s">
        <v>17550</v>
      </c>
      <c r="E5903" t="s">
        <v>12</v>
      </c>
      <c r="G5903" s="7" t="s">
        <v>17369</v>
      </c>
      <c r="H5903" s="6">
        <v>2229</v>
      </c>
      <c r="I5903" s="6">
        <v>2229</v>
      </c>
      <c r="K5903">
        <v>20</v>
      </c>
    </row>
    <row r="5904" spans="1:11" x14ac:dyDescent="0.25">
      <c r="A5904" s="6" t="s">
        <v>5309</v>
      </c>
      <c r="C5904" s="8" t="s">
        <v>5310</v>
      </c>
      <c r="E5904" s="6" t="s">
        <v>12</v>
      </c>
      <c r="F5904" s="6" t="s">
        <v>33</v>
      </c>
      <c r="G5904" s="7">
        <v>37525</v>
      </c>
      <c r="H5904" s="6">
        <v>1426</v>
      </c>
      <c r="K5904">
        <v>40</v>
      </c>
    </row>
    <row r="5905" spans="1:11" x14ac:dyDescent="0.25">
      <c r="A5905" s="6" t="s">
        <v>5311</v>
      </c>
      <c r="C5905" s="8" t="s">
        <v>5312</v>
      </c>
      <c r="E5905" s="6" t="s">
        <v>12</v>
      </c>
      <c r="F5905" s="6" t="s">
        <v>38</v>
      </c>
      <c r="G5905" s="7">
        <v>39087</v>
      </c>
      <c r="H5905" s="6">
        <v>1173</v>
      </c>
      <c r="K5905">
        <v>40</v>
      </c>
    </row>
    <row r="5906" spans="1:11" x14ac:dyDescent="0.25">
      <c r="A5906" s="6" t="s">
        <v>5313</v>
      </c>
      <c r="C5906" s="8" t="s">
        <v>5314</v>
      </c>
      <c r="E5906" s="6" t="s">
        <v>12</v>
      </c>
      <c r="F5906" s="6" t="s">
        <v>17</v>
      </c>
      <c r="G5906" s="7">
        <v>37846</v>
      </c>
      <c r="H5906" s="6">
        <v>1450</v>
      </c>
      <c r="K5906">
        <v>40</v>
      </c>
    </row>
    <row r="5907" spans="1:11" x14ac:dyDescent="0.25">
      <c r="A5907" s="6" t="s">
        <v>5315</v>
      </c>
      <c r="C5907" s="8" t="s">
        <v>5316</v>
      </c>
      <c r="E5907" s="6" t="s">
        <v>12</v>
      </c>
      <c r="F5907" s="6" t="s">
        <v>44</v>
      </c>
      <c r="G5907" s="7">
        <v>29610</v>
      </c>
      <c r="H5907" s="6">
        <v>1457</v>
      </c>
      <c r="K5907">
        <v>40</v>
      </c>
    </row>
    <row r="5908" spans="1:11" x14ac:dyDescent="0.25">
      <c r="A5908" s="6">
        <v>27835</v>
      </c>
      <c r="C5908" s="2" t="s">
        <v>16505</v>
      </c>
      <c r="E5908" s="6" t="s">
        <v>12</v>
      </c>
      <c r="H5908" s="6">
        <v>1265</v>
      </c>
      <c r="K5908">
        <v>40</v>
      </c>
    </row>
    <row r="5909" spans="1:11" x14ac:dyDescent="0.25">
      <c r="A5909" s="6" t="s">
        <v>5317</v>
      </c>
      <c r="C5909" s="8" t="s">
        <v>5318</v>
      </c>
      <c r="E5909" s="6" t="s">
        <v>12</v>
      </c>
      <c r="F5909" s="6" t="s">
        <v>33</v>
      </c>
      <c r="G5909" s="7">
        <v>37756</v>
      </c>
      <c r="H5909" s="6">
        <v>1031</v>
      </c>
      <c r="K5909">
        <v>40</v>
      </c>
    </row>
    <row r="5910" spans="1:11" x14ac:dyDescent="0.25">
      <c r="A5910" s="6" t="s">
        <v>5319</v>
      </c>
      <c r="C5910" s="8" t="s">
        <v>5320</v>
      </c>
      <c r="E5910" s="6" t="s">
        <v>12</v>
      </c>
      <c r="F5910" s="6" t="s">
        <v>13</v>
      </c>
      <c r="H5910" s="6">
        <v>1584</v>
      </c>
      <c r="K5910">
        <v>40</v>
      </c>
    </row>
    <row r="5911" spans="1:11" x14ac:dyDescent="0.25">
      <c r="A5911" s="6" t="s">
        <v>10779</v>
      </c>
      <c r="C5911" s="8" t="s">
        <v>10463</v>
      </c>
      <c r="E5911" s="6" t="s">
        <v>12</v>
      </c>
      <c r="H5911" s="6">
        <v>1339</v>
      </c>
      <c r="K5911">
        <v>40</v>
      </c>
    </row>
    <row r="5912" spans="1:11" x14ac:dyDescent="0.25">
      <c r="A5912" s="6">
        <v>5130573</v>
      </c>
      <c r="B5912" s="6">
        <v>5113628</v>
      </c>
      <c r="C5912" t="s">
        <v>17793</v>
      </c>
      <c r="E5912" t="s">
        <v>12</v>
      </c>
      <c r="F5912" s="6" t="s">
        <v>25</v>
      </c>
      <c r="G5912" s="7">
        <v>30432</v>
      </c>
      <c r="H5912" s="6">
        <v>2032</v>
      </c>
      <c r="I5912" s="6">
        <v>2032</v>
      </c>
      <c r="K5912">
        <v>20</v>
      </c>
    </row>
    <row r="5913" spans="1:11" x14ac:dyDescent="0.25">
      <c r="A5913" s="6" t="s">
        <v>14656</v>
      </c>
      <c r="C5913" s="8" t="s">
        <v>14430</v>
      </c>
      <c r="E5913" s="6" t="s">
        <v>12</v>
      </c>
      <c r="G5913" s="9">
        <v>37234</v>
      </c>
      <c r="H5913" s="6">
        <v>1267</v>
      </c>
      <c r="K5913">
        <v>40</v>
      </c>
    </row>
    <row r="5914" spans="1:11" x14ac:dyDescent="0.25">
      <c r="A5914" s="6" t="s">
        <v>5321</v>
      </c>
      <c r="C5914" s="8" t="s">
        <v>5322</v>
      </c>
      <c r="E5914" s="6" t="s">
        <v>12</v>
      </c>
      <c r="F5914" s="6" t="s">
        <v>20</v>
      </c>
      <c r="G5914" s="7">
        <v>39086</v>
      </c>
      <c r="H5914" s="6">
        <v>1079</v>
      </c>
      <c r="K5914">
        <v>40</v>
      </c>
    </row>
    <row r="5915" spans="1:11" x14ac:dyDescent="0.25">
      <c r="A5915" s="6">
        <v>5102898</v>
      </c>
      <c r="B5915" s="6">
        <v>5116279</v>
      </c>
      <c r="C5915" t="s">
        <v>17844</v>
      </c>
      <c r="E5915" t="s">
        <v>12</v>
      </c>
      <c r="G5915" s="7" t="s">
        <v>17366</v>
      </c>
      <c r="H5915" s="6">
        <v>1825</v>
      </c>
      <c r="I5915" s="6">
        <v>1825</v>
      </c>
      <c r="K5915">
        <v>20</v>
      </c>
    </row>
    <row r="5916" spans="1:11" x14ac:dyDescent="0.25">
      <c r="A5916" s="6">
        <v>5171962</v>
      </c>
      <c r="B5916" s="6">
        <v>5171962</v>
      </c>
      <c r="C5916" s="8" t="s">
        <v>5323</v>
      </c>
      <c r="D5916" s="6" t="s">
        <v>16</v>
      </c>
      <c r="E5916" s="6" t="s">
        <v>12</v>
      </c>
      <c r="F5916" s="6" t="s">
        <v>62</v>
      </c>
      <c r="G5916" s="7">
        <v>39953</v>
      </c>
      <c r="H5916" s="6">
        <v>1136</v>
      </c>
      <c r="K5916">
        <v>40</v>
      </c>
    </row>
    <row r="5917" spans="1:11" x14ac:dyDescent="0.25">
      <c r="A5917" s="1" t="s">
        <v>12836</v>
      </c>
      <c r="B5917" s="1"/>
      <c r="C5917" s="2" t="s">
        <v>12962</v>
      </c>
      <c r="E5917" s="6" t="s">
        <v>12</v>
      </c>
      <c r="G5917" s="10">
        <v>38919</v>
      </c>
      <c r="H5917" s="6">
        <v>1300</v>
      </c>
      <c r="K5917">
        <v>40</v>
      </c>
    </row>
    <row r="5918" spans="1:11" x14ac:dyDescent="0.25">
      <c r="A5918" s="6" t="s">
        <v>5324</v>
      </c>
      <c r="C5918" s="8" t="s">
        <v>5325</v>
      </c>
      <c r="E5918" s="6" t="s">
        <v>12</v>
      </c>
      <c r="F5918" s="6" t="s">
        <v>41</v>
      </c>
      <c r="G5918" s="7">
        <v>38293</v>
      </c>
      <c r="H5918" s="6">
        <v>1407</v>
      </c>
      <c r="K5918">
        <v>40</v>
      </c>
    </row>
    <row r="5919" spans="1:11" x14ac:dyDescent="0.25">
      <c r="A5919" s="6" t="s">
        <v>5326</v>
      </c>
      <c r="C5919" s="8" t="s">
        <v>5327</v>
      </c>
      <c r="E5919" s="6" t="s">
        <v>12</v>
      </c>
      <c r="F5919" s="6" t="s">
        <v>14</v>
      </c>
      <c r="G5919" s="7">
        <v>35399</v>
      </c>
      <c r="H5919" s="6">
        <v>1340</v>
      </c>
      <c r="K5919">
        <v>40</v>
      </c>
    </row>
    <row r="5920" spans="1:11" x14ac:dyDescent="0.25">
      <c r="A5920" s="6" t="s">
        <v>5328</v>
      </c>
      <c r="C5920" s="8" t="s">
        <v>5329</v>
      </c>
      <c r="E5920" s="6" t="s">
        <v>12</v>
      </c>
      <c r="F5920" s="6" t="s">
        <v>38</v>
      </c>
      <c r="G5920" s="7">
        <v>40274</v>
      </c>
      <c r="H5920" s="6">
        <v>1200</v>
      </c>
      <c r="K5920">
        <v>40</v>
      </c>
    </row>
    <row r="5921" spans="1:11" x14ac:dyDescent="0.25">
      <c r="A5921" s="6" t="s">
        <v>5330</v>
      </c>
      <c r="C5921" s="8" t="s">
        <v>5331</v>
      </c>
      <c r="E5921" s="6" t="s">
        <v>12</v>
      </c>
      <c r="F5921" s="6" t="s">
        <v>17</v>
      </c>
      <c r="G5921" s="7">
        <v>39120</v>
      </c>
      <c r="H5921" s="6">
        <v>1219</v>
      </c>
      <c r="K5921">
        <v>40</v>
      </c>
    </row>
    <row r="5922" spans="1:11" x14ac:dyDescent="0.25">
      <c r="A5922" s="6" t="s">
        <v>5332</v>
      </c>
      <c r="C5922" s="8" t="s">
        <v>5333</v>
      </c>
      <c r="E5922" s="6" t="s">
        <v>12</v>
      </c>
      <c r="F5922" s="6" t="s">
        <v>17</v>
      </c>
      <c r="G5922" s="7">
        <v>40331</v>
      </c>
      <c r="H5922" s="6">
        <v>1175</v>
      </c>
      <c r="K5922">
        <v>40</v>
      </c>
    </row>
    <row r="5923" spans="1:11" x14ac:dyDescent="0.25">
      <c r="A5923" s="6" t="s">
        <v>5334</v>
      </c>
      <c r="C5923" s="8" t="s">
        <v>5335</v>
      </c>
      <c r="E5923" s="6" t="s">
        <v>12</v>
      </c>
      <c r="F5923" s="6" t="s">
        <v>41</v>
      </c>
      <c r="G5923" s="7">
        <v>31003</v>
      </c>
      <c r="H5923" s="6">
        <v>1536</v>
      </c>
      <c r="K5923">
        <v>40</v>
      </c>
    </row>
    <row r="5924" spans="1:11" x14ac:dyDescent="0.25">
      <c r="A5924" s="6" t="s">
        <v>5336</v>
      </c>
      <c r="C5924" s="8" t="s">
        <v>5337</v>
      </c>
      <c r="E5924" s="6" t="s">
        <v>12</v>
      </c>
      <c r="F5924" s="6" t="s">
        <v>44</v>
      </c>
      <c r="G5924" s="7">
        <v>38704</v>
      </c>
      <c r="H5924" s="6">
        <v>1070</v>
      </c>
      <c r="K5924">
        <v>40</v>
      </c>
    </row>
    <row r="5925" spans="1:11" x14ac:dyDescent="0.25">
      <c r="A5925" s="6" t="s">
        <v>5338</v>
      </c>
      <c r="C5925" s="8" t="s">
        <v>5339</v>
      </c>
      <c r="E5925" s="6" t="s">
        <v>12</v>
      </c>
      <c r="H5925" s="6">
        <v>1216</v>
      </c>
      <c r="K5925">
        <v>40</v>
      </c>
    </row>
    <row r="5926" spans="1:11" x14ac:dyDescent="0.25">
      <c r="A5926" s="6">
        <v>5171601</v>
      </c>
      <c r="B5926" s="6">
        <v>5171601</v>
      </c>
      <c r="C5926" s="8" t="s">
        <v>10156</v>
      </c>
      <c r="E5926" s="6" t="s">
        <v>12</v>
      </c>
      <c r="H5926" s="6">
        <v>1276</v>
      </c>
      <c r="K5926">
        <v>40</v>
      </c>
    </row>
    <row r="5927" spans="1:11" x14ac:dyDescent="0.25">
      <c r="A5927" s="6">
        <v>5125499</v>
      </c>
      <c r="B5927" s="6">
        <v>5171610</v>
      </c>
      <c r="C5927" t="s">
        <v>18776</v>
      </c>
      <c r="E5927" t="s">
        <v>12</v>
      </c>
      <c r="G5927" s="7" t="s">
        <v>17350</v>
      </c>
      <c r="H5927" s="6">
        <v>1786</v>
      </c>
      <c r="I5927" s="6">
        <v>1786</v>
      </c>
      <c r="K5927">
        <v>40</v>
      </c>
    </row>
    <row r="5928" spans="1:11" x14ac:dyDescent="0.25">
      <c r="A5928" s="6">
        <v>5180635</v>
      </c>
      <c r="B5928" s="6">
        <v>5129508</v>
      </c>
      <c r="C5928" t="s">
        <v>18118</v>
      </c>
      <c r="D5928" s="6" t="s">
        <v>16</v>
      </c>
      <c r="E5928" t="s">
        <v>12</v>
      </c>
      <c r="G5928" s="7" t="s">
        <v>17354</v>
      </c>
      <c r="H5928" s="6">
        <v>1235</v>
      </c>
      <c r="I5928" s="6">
        <v>1235</v>
      </c>
      <c r="K5928">
        <v>20</v>
      </c>
    </row>
    <row r="5929" spans="1:11" x14ac:dyDescent="0.25">
      <c r="A5929" s="6" t="s">
        <v>5340</v>
      </c>
      <c r="C5929" s="8" t="s">
        <v>5341</v>
      </c>
      <c r="E5929" s="6" t="s">
        <v>12</v>
      </c>
      <c r="F5929" s="6" t="s">
        <v>41</v>
      </c>
      <c r="G5929" s="7">
        <v>39370</v>
      </c>
      <c r="H5929" s="6">
        <v>1429</v>
      </c>
      <c r="K5929">
        <v>40</v>
      </c>
    </row>
    <row r="5930" spans="1:11" x14ac:dyDescent="0.25">
      <c r="A5930" s="6" t="s">
        <v>11198</v>
      </c>
      <c r="C5930" s="8" t="s">
        <v>11199</v>
      </c>
      <c r="E5930" s="6" t="s">
        <v>12</v>
      </c>
      <c r="H5930" s="6">
        <v>1280</v>
      </c>
      <c r="K5930">
        <v>40</v>
      </c>
    </row>
    <row r="5931" spans="1:11" x14ac:dyDescent="0.25">
      <c r="A5931" s="1" t="s">
        <v>17179</v>
      </c>
      <c r="C5931" s="2" t="s">
        <v>16876</v>
      </c>
      <c r="D5931" s="6" t="s">
        <v>16</v>
      </c>
      <c r="E5931" s="6" t="s">
        <v>12</v>
      </c>
      <c r="F5931" s="6" t="s">
        <v>44</v>
      </c>
      <c r="G5931" s="9">
        <v>40971</v>
      </c>
      <c r="H5931" s="6">
        <v>1180</v>
      </c>
      <c r="K5931">
        <v>40</v>
      </c>
    </row>
    <row r="5932" spans="1:11" x14ac:dyDescent="0.25">
      <c r="A5932" s="1" t="s">
        <v>17180</v>
      </c>
      <c r="C5932" s="2" t="s">
        <v>16877</v>
      </c>
      <c r="D5932" s="6" t="s">
        <v>16</v>
      </c>
      <c r="E5932" s="6" t="s">
        <v>12</v>
      </c>
      <c r="F5932" s="6" t="s">
        <v>44</v>
      </c>
      <c r="G5932" s="9">
        <v>42281</v>
      </c>
      <c r="H5932" s="6">
        <v>1160</v>
      </c>
      <c r="K5932">
        <v>40</v>
      </c>
    </row>
    <row r="5933" spans="1:11" x14ac:dyDescent="0.25">
      <c r="A5933" s="6" t="s">
        <v>5342</v>
      </c>
      <c r="C5933" s="8" t="s">
        <v>5343</v>
      </c>
      <c r="E5933" s="6" t="s">
        <v>12</v>
      </c>
      <c r="F5933" s="6" t="s">
        <v>41</v>
      </c>
      <c r="G5933" s="7">
        <v>41487</v>
      </c>
      <c r="H5933" s="6">
        <v>1365</v>
      </c>
      <c r="K5933">
        <v>40</v>
      </c>
    </row>
    <row r="5934" spans="1:11" x14ac:dyDescent="0.25">
      <c r="A5934" s="6" t="s">
        <v>5344</v>
      </c>
      <c r="C5934" s="8" t="s">
        <v>5345</v>
      </c>
      <c r="E5934" s="6" t="s">
        <v>12</v>
      </c>
      <c r="F5934" s="6" t="s">
        <v>66</v>
      </c>
      <c r="G5934" s="7">
        <v>35410</v>
      </c>
      <c r="H5934" s="6">
        <v>1479</v>
      </c>
      <c r="K5934">
        <v>40</v>
      </c>
    </row>
    <row r="5935" spans="1:11" x14ac:dyDescent="0.25">
      <c r="A5935" s="6">
        <v>5148987</v>
      </c>
      <c r="B5935" s="6">
        <v>29619580</v>
      </c>
      <c r="C5935" t="s">
        <v>19215</v>
      </c>
      <c r="E5935" t="s">
        <v>12</v>
      </c>
      <c r="G5935" s="1" t="s">
        <v>17387</v>
      </c>
      <c r="H5935" s="6">
        <v>1702</v>
      </c>
      <c r="I5935" s="6">
        <v>1702</v>
      </c>
      <c r="K5935">
        <v>20</v>
      </c>
    </row>
    <row r="5936" spans="1:11" x14ac:dyDescent="0.25">
      <c r="A5936" s="6" t="s">
        <v>5346</v>
      </c>
      <c r="C5936" s="8" t="s">
        <v>5347</v>
      </c>
      <c r="E5936" s="6" t="s">
        <v>12</v>
      </c>
      <c r="F5936" s="6" t="s">
        <v>63</v>
      </c>
      <c r="G5936" s="7">
        <v>38366</v>
      </c>
      <c r="H5936" s="6">
        <v>1273</v>
      </c>
      <c r="K5936">
        <v>40</v>
      </c>
    </row>
    <row r="5937" spans="1:12" x14ac:dyDescent="0.25">
      <c r="A5937" s="6" t="s">
        <v>5348</v>
      </c>
      <c r="C5937" s="8" t="s">
        <v>5349</v>
      </c>
      <c r="E5937" s="6" t="s">
        <v>12</v>
      </c>
      <c r="F5937" s="6" t="s">
        <v>27</v>
      </c>
      <c r="G5937" s="7">
        <v>34177</v>
      </c>
      <c r="H5937" s="6">
        <v>1554</v>
      </c>
      <c r="K5937">
        <v>40</v>
      </c>
    </row>
    <row r="5938" spans="1:12" x14ac:dyDescent="0.25">
      <c r="A5938" s="6">
        <v>29605563</v>
      </c>
      <c r="B5938" s="6">
        <v>5154200</v>
      </c>
      <c r="C5938" t="s">
        <v>18540</v>
      </c>
      <c r="E5938" t="s">
        <v>12</v>
      </c>
      <c r="G5938" s="7">
        <v>39642</v>
      </c>
      <c r="H5938" s="6">
        <v>1557</v>
      </c>
      <c r="I5938" s="6">
        <v>1557</v>
      </c>
      <c r="K5938">
        <v>40</v>
      </c>
    </row>
    <row r="5939" spans="1:12" x14ac:dyDescent="0.25">
      <c r="A5939" s="6" t="s">
        <v>10631</v>
      </c>
      <c r="C5939" s="8" t="s">
        <v>10315</v>
      </c>
      <c r="E5939" s="6" t="s">
        <v>12</v>
      </c>
      <c r="H5939" s="6">
        <v>1276</v>
      </c>
      <c r="K5939">
        <v>40</v>
      </c>
    </row>
    <row r="5940" spans="1:12" x14ac:dyDescent="0.25">
      <c r="A5940" s="6" t="s">
        <v>12337</v>
      </c>
      <c r="C5940" s="8" t="s">
        <v>14310</v>
      </c>
      <c r="E5940" s="6" t="s">
        <v>12</v>
      </c>
      <c r="G5940" s="11">
        <v>32187</v>
      </c>
      <c r="H5940" s="6">
        <v>1378</v>
      </c>
      <c r="K5940">
        <v>40</v>
      </c>
    </row>
    <row r="5941" spans="1:12" x14ac:dyDescent="0.25">
      <c r="A5941" s="6">
        <v>29624509</v>
      </c>
      <c r="B5941" s="6">
        <v>29624509</v>
      </c>
      <c r="C5941" s="8" t="s">
        <v>17443</v>
      </c>
      <c r="E5941" s="6" t="s">
        <v>12</v>
      </c>
      <c r="F5941" s="6" t="s">
        <v>38</v>
      </c>
      <c r="H5941" s="6">
        <v>1255</v>
      </c>
      <c r="K5941">
        <v>40</v>
      </c>
      <c r="L5941" s="6">
        <v>5</v>
      </c>
    </row>
    <row r="5942" spans="1:12" x14ac:dyDescent="0.25">
      <c r="A5942" s="6" t="s">
        <v>11200</v>
      </c>
      <c r="C5942" s="8" t="s">
        <v>11201</v>
      </c>
      <c r="E5942" s="6" t="s">
        <v>12</v>
      </c>
      <c r="H5942" s="6">
        <v>1201</v>
      </c>
      <c r="K5942">
        <v>40</v>
      </c>
    </row>
    <row r="5943" spans="1:12" x14ac:dyDescent="0.25">
      <c r="A5943" s="6">
        <v>5128129</v>
      </c>
      <c r="B5943" s="6">
        <v>5168171</v>
      </c>
      <c r="C5943" t="s">
        <v>18736</v>
      </c>
      <c r="E5943" t="s">
        <v>12</v>
      </c>
      <c r="G5943" s="7" t="s">
        <v>17338</v>
      </c>
      <c r="H5943" s="6">
        <v>1323</v>
      </c>
      <c r="I5943" s="6">
        <v>1323</v>
      </c>
      <c r="K5943">
        <v>20</v>
      </c>
    </row>
    <row r="5944" spans="1:12" x14ac:dyDescent="0.25">
      <c r="A5944" s="6" t="s">
        <v>5350</v>
      </c>
      <c r="C5944" s="8" t="s">
        <v>5351</v>
      </c>
      <c r="E5944" s="6" t="s">
        <v>12</v>
      </c>
      <c r="F5944" s="6" t="s">
        <v>13</v>
      </c>
      <c r="G5944" s="7">
        <v>41019</v>
      </c>
      <c r="H5944" s="6">
        <v>1151</v>
      </c>
      <c r="K5944">
        <v>40</v>
      </c>
    </row>
    <row r="5945" spans="1:12" x14ac:dyDescent="0.25">
      <c r="A5945" s="6" t="s">
        <v>16107</v>
      </c>
      <c r="C5945" s="2" t="s">
        <v>15780</v>
      </c>
      <c r="E5945" s="6" t="s">
        <v>12</v>
      </c>
      <c r="H5945" s="6">
        <v>1124</v>
      </c>
      <c r="K5945">
        <v>40</v>
      </c>
    </row>
    <row r="5946" spans="1:12" x14ac:dyDescent="0.25">
      <c r="A5946" s="1" t="s">
        <v>17181</v>
      </c>
      <c r="C5946" s="2" t="s">
        <v>16878</v>
      </c>
      <c r="E5946" s="6" t="s">
        <v>12</v>
      </c>
      <c r="G5946" s="9">
        <v>40358</v>
      </c>
      <c r="H5946" s="6">
        <v>1281</v>
      </c>
      <c r="K5946">
        <v>40</v>
      </c>
    </row>
    <row r="5947" spans="1:12" x14ac:dyDescent="0.25">
      <c r="A5947" s="1" t="s">
        <v>17182</v>
      </c>
      <c r="C5947" s="2" t="s">
        <v>16879</v>
      </c>
      <c r="E5947" s="6" t="s">
        <v>12</v>
      </c>
      <c r="G5947" s="9">
        <v>38289</v>
      </c>
      <c r="H5947" s="6">
        <v>1362</v>
      </c>
      <c r="K5947">
        <v>40</v>
      </c>
    </row>
    <row r="5948" spans="1:12" x14ac:dyDescent="0.25">
      <c r="A5948" s="1">
        <v>29605024</v>
      </c>
      <c r="B5948" s="1">
        <v>29605024</v>
      </c>
      <c r="C5948" s="2" t="s">
        <v>12906</v>
      </c>
      <c r="E5948" s="6" t="s">
        <v>12</v>
      </c>
      <c r="G5948" s="10">
        <v>39345</v>
      </c>
      <c r="H5948" s="6">
        <v>1535</v>
      </c>
      <c r="K5948">
        <v>40</v>
      </c>
    </row>
    <row r="5949" spans="1:12" x14ac:dyDescent="0.25">
      <c r="A5949" s="6" t="s">
        <v>19338</v>
      </c>
      <c r="C5949" s="8" t="s">
        <v>19481</v>
      </c>
      <c r="D5949" s="16"/>
      <c r="E5949" s="6" t="s">
        <v>12</v>
      </c>
      <c r="H5949" s="6">
        <v>1240</v>
      </c>
      <c r="K5949">
        <v>40</v>
      </c>
    </row>
    <row r="5950" spans="1:12" x14ac:dyDescent="0.25">
      <c r="A5950" s="6" t="s">
        <v>10833</v>
      </c>
      <c r="C5950" s="8" t="s">
        <v>10911</v>
      </c>
      <c r="E5950" s="6" t="s">
        <v>12</v>
      </c>
      <c r="H5950" s="6">
        <v>1294</v>
      </c>
      <c r="K5950">
        <v>40</v>
      </c>
    </row>
    <row r="5951" spans="1:12" x14ac:dyDescent="0.25">
      <c r="A5951" s="6">
        <v>5132142</v>
      </c>
      <c r="B5951" s="6">
        <v>5132142</v>
      </c>
      <c r="C5951" s="8" t="s">
        <v>5352</v>
      </c>
      <c r="D5951" s="6" t="s">
        <v>16</v>
      </c>
      <c r="E5951" s="6" t="s">
        <v>12</v>
      </c>
      <c r="F5951" s="6" t="s">
        <v>27</v>
      </c>
      <c r="G5951" s="7">
        <v>38736</v>
      </c>
      <c r="H5951" s="6">
        <v>1434</v>
      </c>
      <c r="K5951">
        <v>40</v>
      </c>
    </row>
    <row r="5952" spans="1:12" x14ac:dyDescent="0.25">
      <c r="A5952" s="6">
        <v>5159377</v>
      </c>
      <c r="B5952" s="6">
        <v>5132037</v>
      </c>
      <c r="C5952" t="s">
        <v>18180</v>
      </c>
      <c r="E5952" t="s">
        <v>12</v>
      </c>
      <c r="F5952" s="6" t="s">
        <v>27</v>
      </c>
      <c r="G5952" s="7">
        <v>39339</v>
      </c>
      <c r="H5952" s="6">
        <v>1312</v>
      </c>
      <c r="I5952" s="6">
        <v>1312</v>
      </c>
      <c r="K5952">
        <v>40</v>
      </c>
    </row>
    <row r="5953" spans="1:12" x14ac:dyDescent="0.25">
      <c r="A5953" s="6">
        <v>5136733</v>
      </c>
      <c r="B5953" s="6">
        <v>5138183</v>
      </c>
      <c r="C5953" t="s">
        <v>18281</v>
      </c>
      <c r="E5953" t="s">
        <v>12</v>
      </c>
      <c r="F5953" s="6" t="s">
        <v>59</v>
      </c>
      <c r="G5953" s="7">
        <v>37797</v>
      </c>
      <c r="H5953" s="6">
        <v>1586</v>
      </c>
      <c r="I5953" s="6">
        <v>1586</v>
      </c>
      <c r="K5953">
        <v>20</v>
      </c>
    </row>
    <row r="5954" spans="1:12" x14ac:dyDescent="0.25">
      <c r="A5954" s="6" t="s">
        <v>5353</v>
      </c>
      <c r="C5954" s="8" t="s">
        <v>5354</v>
      </c>
      <c r="E5954" s="6" t="s">
        <v>12</v>
      </c>
      <c r="F5954" s="6" t="s">
        <v>17</v>
      </c>
      <c r="G5954" s="7">
        <v>38186</v>
      </c>
      <c r="H5954" s="6">
        <v>1508</v>
      </c>
      <c r="K5954">
        <v>40</v>
      </c>
    </row>
    <row r="5955" spans="1:12" x14ac:dyDescent="0.25">
      <c r="A5955" s="6" t="s">
        <v>19836</v>
      </c>
      <c r="C5955" s="8" t="s">
        <v>19641</v>
      </c>
      <c r="E5955" s="6" t="s">
        <v>12</v>
      </c>
      <c r="H5955" s="6">
        <v>1355</v>
      </c>
      <c r="K5955">
        <v>40</v>
      </c>
      <c r="L5955" s="6">
        <v>5</v>
      </c>
    </row>
    <row r="5956" spans="1:12" x14ac:dyDescent="0.25">
      <c r="A5956" s="6" t="s">
        <v>5355</v>
      </c>
      <c r="C5956" s="8" t="s">
        <v>5356</v>
      </c>
      <c r="D5956" s="6" t="s">
        <v>16</v>
      </c>
      <c r="E5956" s="6" t="s">
        <v>12</v>
      </c>
      <c r="F5956" s="6" t="s">
        <v>28</v>
      </c>
      <c r="G5956" s="7">
        <v>39762</v>
      </c>
      <c r="H5956" s="6">
        <v>1478</v>
      </c>
      <c r="K5956">
        <v>40</v>
      </c>
    </row>
    <row r="5957" spans="1:12" x14ac:dyDescent="0.25">
      <c r="A5957" s="6" t="s">
        <v>5357</v>
      </c>
      <c r="C5957" s="8" t="s">
        <v>5358</v>
      </c>
      <c r="E5957" s="6" t="s">
        <v>12</v>
      </c>
      <c r="F5957" s="6" t="s">
        <v>28</v>
      </c>
      <c r="G5957" s="7">
        <v>39001</v>
      </c>
      <c r="H5957" s="6">
        <v>1442</v>
      </c>
      <c r="K5957">
        <v>40</v>
      </c>
    </row>
    <row r="5958" spans="1:12" x14ac:dyDescent="0.25">
      <c r="A5958" s="6" t="s">
        <v>5359</v>
      </c>
      <c r="C5958" s="8" t="s">
        <v>5360</v>
      </c>
      <c r="E5958" s="6" t="s">
        <v>12</v>
      </c>
      <c r="F5958" s="6" t="s">
        <v>28</v>
      </c>
      <c r="G5958" s="7">
        <v>40982</v>
      </c>
      <c r="H5958" s="6">
        <v>1476</v>
      </c>
      <c r="K5958">
        <v>40</v>
      </c>
    </row>
    <row r="5959" spans="1:12" x14ac:dyDescent="0.25">
      <c r="A5959" s="6">
        <v>5110688</v>
      </c>
      <c r="B5959" s="6">
        <v>5111927</v>
      </c>
      <c r="C5959" t="s">
        <v>17772</v>
      </c>
      <c r="E5959" t="s">
        <v>12</v>
      </c>
      <c r="F5959" s="6" t="s">
        <v>47</v>
      </c>
      <c r="G5959" s="7">
        <v>35319</v>
      </c>
      <c r="H5959" s="6">
        <v>2033</v>
      </c>
      <c r="I5959" s="6">
        <v>2033</v>
      </c>
      <c r="K5959">
        <v>20</v>
      </c>
    </row>
    <row r="5960" spans="1:12" x14ac:dyDescent="0.25">
      <c r="A5960" s="6" t="s">
        <v>16108</v>
      </c>
      <c r="C5960" s="2" t="s">
        <v>15781</v>
      </c>
      <c r="E5960" s="6" t="s">
        <v>12</v>
      </c>
      <c r="H5960" s="6">
        <v>1214</v>
      </c>
      <c r="K5960">
        <v>40</v>
      </c>
    </row>
    <row r="5961" spans="1:12" x14ac:dyDescent="0.25">
      <c r="A5961" s="6" t="s">
        <v>15365</v>
      </c>
      <c r="C5961" s="8" t="s">
        <v>15046</v>
      </c>
      <c r="E5961" s="6" t="s">
        <v>12</v>
      </c>
      <c r="F5961" s="1"/>
      <c r="G5961" s="9">
        <v>38747</v>
      </c>
      <c r="H5961" s="6">
        <v>1310</v>
      </c>
      <c r="K5961">
        <v>40</v>
      </c>
    </row>
    <row r="5962" spans="1:12" x14ac:dyDescent="0.25">
      <c r="A5962" s="6">
        <v>5169836</v>
      </c>
      <c r="B5962" s="6">
        <v>5169836</v>
      </c>
      <c r="C5962" s="8" t="s">
        <v>5361</v>
      </c>
      <c r="E5962" s="6" t="s">
        <v>12</v>
      </c>
      <c r="F5962" s="6" t="s">
        <v>41</v>
      </c>
      <c r="G5962" s="7">
        <v>40632</v>
      </c>
      <c r="H5962" s="6">
        <v>1277</v>
      </c>
      <c r="K5962">
        <v>40</v>
      </c>
    </row>
    <row r="5963" spans="1:12" x14ac:dyDescent="0.25">
      <c r="A5963" s="6">
        <v>5139945</v>
      </c>
      <c r="B5963" s="6">
        <v>5150779</v>
      </c>
      <c r="C5963" t="s">
        <v>18500</v>
      </c>
      <c r="E5963" t="s">
        <v>12</v>
      </c>
      <c r="F5963" s="6" t="s">
        <v>47</v>
      </c>
      <c r="G5963" s="7">
        <v>38419</v>
      </c>
      <c r="H5963" s="6">
        <v>1648</v>
      </c>
      <c r="I5963" s="6">
        <v>1648</v>
      </c>
      <c r="K5963">
        <v>40</v>
      </c>
    </row>
    <row r="5964" spans="1:12" x14ac:dyDescent="0.25">
      <c r="A5964" s="6">
        <v>29620880</v>
      </c>
      <c r="B5964" s="6">
        <v>5150760</v>
      </c>
      <c r="C5964" t="s">
        <v>18499</v>
      </c>
      <c r="E5964" t="s">
        <v>12</v>
      </c>
      <c r="G5964" s="7" t="s">
        <v>17381</v>
      </c>
      <c r="H5964" s="6">
        <v>1603</v>
      </c>
      <c r="I5964" s="6">
        <v>1603</v>
      </c>
      <c r="K5964">
        <v>40</v>
      </c>
    </row>
    <row r="5965" spans="1:12" x14ac:dyDescent="0.25">
      <c r="A5965" s="1" t="s">
        <v>13640</v>
      </c>
      <c r="C5965" s="8" t="s">
        <v>13839</v>
      </c>
      <c r="E5965" s="6" t="s">
        <v>12</v>
      </c>
      <c r="H5965" s="6">
        <v>1203</v>
      </c>
      <c r="K5965">
        <v>40</v>
      </c>
    </row>
    <row r="5966" spans="1:12" x14ac:dyDescent="0.25">
      <c r="A5966" s="6" t="s">
        <v>5362</v>
      </c>
      <c r="C5966" s="8" t="s">
        <v>5363</v>
      </c>
      <c r="E5966" s="6" t="s">
        <v>12</v>
      </c>
      <c r="F5966" s="6" t="s">
        <v>44</v>
      </c>
      <c r="G5966" s="7">
        <v>39057</v>
      </c>
      <c r="H5966" s="6">
        <v>1227</v>
      </c>
      <c r="K5966">
        <v>40</v>
      </c>
    </row>
    <row r="5967" spans="1:12" x14ac:dyDescent="0.25">
      <c r="A5967" s="6" t="s">
        <v>5364</v>
      </c>
      <c r="C5967" s="8" t="s">
        <v>5365</v>
      </c>
      <c r="E5967" s="6" t="s">
        <v>12</v>
      </c>
      <c r="F5967" s="6" t="s">
        <v>44</v>
      </c>
      <c r="G5967" s="7">
        <v>25703</v>
      </c>
      <c r="H5967" s="6">
        <v>1422</v>
      </c>
      <c r="K5967">
        <v>40</v>
      </c>
    </row>
    <row r="5968" spans="1:12" x14ac:dyDescent="0.25">
      <c r="A5968" s="6" t="s">
        <v>5366</v>
      </c>
      <c r="C5968" s="8" t="s">
        <v>5367</v>
      </c>
      <c r="E5968" s="6" t="s">
        <v>12</v>
      </c>
      <c r="F5968" s="6" t="s">
        <v>19</v>
      </c>
      <c r="G5968" s="7">
        <v>39409</v>
      </c>
      <c r="H5968" s="6">
        <v>1440</v>
      </c>
      <c r="K5968">
        <v>40</v>
      </c>
    </row>
    <row r="5969" spans="1:12" x14ac:dyDescent="0.25">
      <c r="A5969" s="6">
        <v>5157820</v>
      </c>
      <c r="B5969" s="6">
        <v>5114586</v>
      </c>
      <c r="C5969" t="s">
        <v>17811</v>
      </c>
      <c r="E5969" t="s">
        <v>12</v>
      </c>
      <c r="G5969" s="7">
        <v>33769</v>
      </c>
      <c r="H5969" s="6">
        <v>1712</v>
      </c>
      <c r="I5969" s="6">
        <v>1677</v>
      </c>
      <c r="K5969">
        <v>20</v>
      </c>
    </row>
    <row r="5970" spans="1:12" x14ac:dyDescent="0.25">
      <c r="A5970" s="6">
        <v>5197856</v>
      </c>
      <c r="B5970" s="6">
        <v>5114454</v>
      </c>
      <c r="C5970" t="s">
        <v>17810</v>
      </c>
      <c r="E5970" t="s">
        <v>12</v>
      </c>
      <c r="G5970" s="7">
        <v>34700</v>
      </c>
      <c r="H5970" s="6">
        <v>1894</v>
      </c>
      <c r="I5970" s="6">
        <v>1862</v>
      </c>
      <c r="K5970">
        <v>20</v>
      </c>
    </row>
    <row r="5971" spans="1:12" x14ac:dyDescent="0.25">
      <c r="A5971" s="6" t="s">
        <v>5368</v>
      </c>
      <c r="C5971" s="8" t="s">
        <v>5369</v>
      </c>
      <c r="E5971" s="6" t="s">
        <v>12</v>
      </c>
      <c r="F5971" s="6" t="s">
        <v>63</v>
      </c>
      <c r="G5971" s="7">
        <v>34712</v>
      </c>
      <c r="H5971" s="6">
        <v>1516</v>
      </c>
      <c r="K5971">
        <v>40</v>
      </c>
    </row>
    <row r="5972" spans="1:12" x14ac:dyDescent="0.25">
      <c r="A5972" s="6">
        <v>5154316</v>
      </c>
      <c r="B5972" s="6">
        <v>5118085</v>
      </c>
      <c r="C5972" t="s">
        <v>17888</v>
      </c>
      <c r="D5972" s="6" t="s">
        <v>16</v>
      </c>
      <c r="E5972" t="s">
        <v>12</v>
      </c>
      <c r="G5972" s="7" t="s">
        <v>17331</v>
      </c>
      <c r="H5972" s="6">
        <v>1435</v>
      </c>
      <c r="I5972" s="6">
        <v>1435</v>
      </c>
      <c r="K5972">
        <v>20</v>
      </c>
    </row>
    <row r="5973" spans="1:12" x14ac:dyDescent="0.25">
      <c r="A5973" s="6">
        <v>5195470</v>
      </c>
      <c r="B5973" s="6">
        <v>5195470</v>
      </c>
      <c r="C5973" s="8" t="s">
        <v>13253</v>
      </c>
      <c r="E5973" s="6" t="s">
        <v>12</v>
      </c>
      <c r="G5973" s="7">
        <v>40023</v>
      </c>
      <c r="H5973" s="6">
        <v>1416</v>
      </c>
      <c r="K5973">
        <v>40</v>
      </c>
      <c r="L5973" s="6">
        <v>7</v>
      </c>
    </row>
    <row r="5974" spans="1:12" x14ac:dyDescent="0.25">
      <c r="A5974" s="6" t="s">
        <v>5370</v>
      </c>
      <c r="C5974" s="8" t="s">
        <v>5371</v>
      </c>
      <c r="E5974" s="6" t="s">
        <v>12</v>
      </c>
      <c r="F5974" s="6" t="s">
        <v>33</v>
      </c>
      <c r="G5974" s="7">
        <v>38088</v>
      </c>
      <c r="H5974" s="6">
        <v>1127</v>
      </c>
      <c r="K5974">
        <v>40</v>
      </c>
    </row>
    <row r="5975" spans="1:12" x14ac:dyDescent="0.25">
      <c r="A5975" s="6" t="s">
        <v>5372</v>
      </c>
      <c r="C5975" s="8" t="s">
        <v>5373</v>
      </c>
      <c r="E5975" s="6" t="s">
        <v>12</v>
      </c>
      <c r="F5975" s="6" t="s">
        <v>13</v>
      </c>
      <c r="G5975" s="7">
        <v>37451</v>
      </c>
      <c r="H5975" s="6">
        <v>1515</v>
      </c>
      <c r="K5975">
        <v>40</v>
      </c>
    </row>
    <row r="5976" spans="1:12" x14ac:dyDescent="0.25">
      <c r="A5976" s="6">
        <v>5173965</v>
      </c>
      <c r="B5976" s="6">
        <v>5194911</v>
      </c>
      <c r="C5976" t="s">
        <v>19069</v>
      </c>
      <c r="E5976" t="s">
        <v>12</v>
      </c>
      <c r="F5976" s="6" t="s">
        <v>17</v>
      </c>
      <c r="G5976" s="7">
        <v>40926</v>
      </c>
      <c r="H5976" s="6">
        <v>1674</v>
      </c>
      <c r="I5976" s="6">
        <v>1475</v>
      </c>
      <c r="K5976">
        <v>40</v>
      </c>
    </row>
    <row r="5977" spans="1:12" x14ac:dyDescent="0.25">
      <c r="A5977" s="6">
        <v>5180759</v>
      </c>
      <c r="B5977" s="6">
        <v>5180759</v>
      </c>
      <c r="C5977" s="2" t="s">
        <v>16476</v>
      </c>
      <c r="E5977" s="6" t="s">
        <v>12</v>
      </c>
      <c r="F5977" s="6" t="s">
        <v>57</v>
      </c>
      <c r="G5977" s="9">
        <v>38122</v>
      </c>
      <c r="H5977" s="6">
        <v>1397</v>
      </c>
      <c r="K5977">
        <v>40</v>
      </c>
    </row>
    <row r="5978" spans="1:12" x14ac:dyDescent="0.25">
      <c r="A5978" s="6" t="s">
        <v>5374</v>
      </c>
      <c r="C5978" s="8" t="s">
        <v>5375</v>
      </c>
      <c r="E5978" s="6" t="s">
        <v>12</v>
      </c>
      <c r="F5978" s="6" t="s">
        <v>33</v>
      </c>
      <c r="G5978" s="7">
        <v>37252</v>
      </c>
      <c r="H5978" s="6">
        <v>1138</v>
      </c>
      <c r="K5978">
        <v>40</v>
      </c>
    </row>
    <row r="5979" spans="1:12" x14ac:dyDescent="0.25">
      <c r="A5979" s="6" t="s">
        <v>5376</v>
      </c>
      <c r="C5979" s="8" t="s">
        <v>5377</v>
      </c>
      <c r="E5979" s="6" t="s">
        <v>12</v>
      </c>
      <c r="F5979" s="6" t="s">
        <v>27</v>
      </c>
      <c r="G5979" s="7">
        <v>37432</v>
      </c>
      <c r="H5979" s="6">
        <v>1537</v>
      </c>
      <c r="K5979">
        <v>40</v>
      </c>
    </row>
    <row r="5980" spans="1:12" x14ac:dyDescent="0.25">
      <c r="A5980" s="6">
        <v>29602980</v>
      </c>
      <c r="B5980" s="6">
        <v>5164648</v>
      </c>
      <c r="C5980" t="s">
        <v>18703</v>
      </c>
      <c r="E5980" t="s">
        <v>12</v>
      </c>
      <c r="F5980" s="6" t="s">
        <v>13</v>
      </c>
      <c r="G5980" s="7">
        <v>37523</v>
      </c>
      <c r="H5980" s="6">
        <v>1635</v>
      </c>
      <c r="I5980" s="6">
        <v>1635</v>
      </c>
      <c r="J5980" s="6" t="s">
        <v>35</v>
      </c>
      <c r="K5980">
        <v>20</v>
      </c>
    </row>
    <row r="5981" spans="1:12" x14ac:dyDescent="0.25">
      <c r="A5981" s="6">
        <v>5131634</v>
      </c>
      <c r="B5981" s="6">
        <v>5131634</v>
      </c>
      <c r="C5981" s="8" t="s">
        <v>5378</v>
      </c>
      <c r="E5981" s="6" t="s">
        <v>12</v>
      </c>
      <c r="F5981" s="6" t="s">
        <v>27</v>
      </c>
      <c r="G5981" s="7">
        <v>35755</v>
      </c>
      <c r="H5981" s="6">
        <v>1463</v>
      </c>
      <c r="K5981">
        <v>40</v>
      </c>
    </row>
    <row r="5982" spans="1:12" x14ac:dyDescent="0.25">
      <c r="A5982" s="6" t="s">
        <v>5379</v>
      </c>
      <c r="C5982" s="8" t="s">
        <v>5380</v>
      </c>
      <c r="E5982" s="6" t="s">
        <v>12</v>
      </c>
      <c r="F5982" s="6" t="s">
        <v>38</v>
      </c>
      <c r="G5982" s="7">
        <v>40636</v>
      </c>
      <c r="H5982" s="6">
        <v>1152</v>
      </c>
      <c r="K5982">
        <v>40</v>
      </c>
    </row>
    <row r="5983" spans="1:12" x14ac:dyDescent="0.25">
      <c r="A5983" s="6" t="s">
        <v>5381</v>
      </c>
      <c r="C5983" s="8" t="s">
        <v>5382</v>
      </c>
      <c r="E5983" s="6" t="s">
        <v>12</v>
      </c>
      <c r="F5983" s="6" t="s">
        <v>63</v>
      </c>
      <c r="G5983" s="7">
        <v>35539</v>
      </c>
      <c r="H5983" s="6">
        <v>1414</v>
      </c>
      <c r="K5983">
        <v>40</v>
      </c>
    </row>
    <row r="5984" spans="1:12" x14ac:dyDescent="0.25">
      <c r="A5984" s="6" t="s">
        <v>5383</v>
      </c>
      <c r="C5984" s="8" t="s">
        <v>5384</v>
      </c>
      <c r="E5984" s="6" t="s">
        <v>12</v>
      </c>
      <c r="F5984" s="6" t="s">
        <v>20</v>
      </c>
      <c r="G5984" s="7">
        <v>34782</v>
      </c>
      <c r="H5984" s="6">
        <v>1495</v>
      </c>
      <c r="K5984">
        <v>40</v>
      </c>
    </row>
    <row r="5985" spans="1:11" x14ac:dyDescent="0.25">
      <c r="A5985" s="6" t="s">
        <v>5385</v>
      </c>
      <c r="C5985" s="8" t="s">
        <v>5386</v>
      </c>
      <c r="D5985" s="6" t="s">
        <v>16</v>
      </c>
      <c r="E5985" s="6" t="s">
        <v>12</v>
      </c>
      <c r="F5985" s="6" t="s">
        <v>13</v>
      </c>
      <c r="G5985" s="7">
        <v>39123</v>
      </c>
      <c r="H5985" s="6">
        <v>1344</v>
      </c>
      <c r="K5985">
        <v>40</v>
      </c>
    </row>
    <row r="5986" spans="1:11" x14ac:dyDescent="0.25">
      <c r="A5986" s="6" t="s">
        <v>5387</v>
      </c>
      <c r="C5986" s="8" t="s">
        <v>5388</v>
      </c>
      <c r="D5986" s="6" t="s">
        <v>16</v>
      </c>
      <c r="E5986" s="6" t="s">
        <v>12</v>
      </c>
      <c r="F5986" s="6" t="s">
        <v>58</v>
      </c>
      <c r="G5986" s="7">
        <v>39148</v>
      </c>
      <c r="H5986" s="6">
        <v>1386</v>
      </c>
      <c r="K5986">
        <v>40</v>
      </c>
    </row>
    <row r="5987" spans="1:11" x14ac:dyDescent="0.25">
      <c r="A5987" s="6" t="s">
        <v>5389</v>
      </c>
      <c r="C5987" s="8" t="s">
        <v>5390</v>
      </c>
      <c r="E5987" s="6" t="s">
        <v>12</v>
      </c>
      <c r="F5987" s="6" t="s">
        <v>61</v>
      </c>
      <c r="G5987" s="7">
        <v>39251</v>
      </c>
      <c r="H5987" s="6">
        <v>1168</v>
      </c>
      <c r="K5987">
        <v>40</v>
      </c>
    </row>
    <row r="5988" spans="1:11" x14ac:dyDescent="0.25">
      <c r="A5988" s="6" t="s">
        <v>5391</v>
      </c>
      <c r="C5988" s="8" t="s">
        <v>5392</v>
      </c>
      <c r="E5988" s="6" t="s">
        <v>12</v>
      </c>
      <c r="F5988" s="6" t="s">
        <v>61</v>
      </c>
      <c r="G5988" s="7">
        <v>40659</v>
      </c>
      <c r="H5988" s="6">
        <v>1192</v>
      </c>
      <c r="K5988">
        <v>40</v>
      </c>
    </row>
    <row r="5989" spans="1:11" x14ac:dyDescent="0.25">
      <c r="A5989" s="6" t="s">
        <v>10632</v>
      </c>
      <c r="C5989" s="8" t="s">
        <v>10316</v>
      </c>
      <c r="E5989" s="6" t="s">
        <v>12</v>
      </c>
      <c r="H5989" s="6">
        <v>1220</v>
      </c>
      <c r="K5989">
        <v>40</v>
      </c>
    </row>
    <row r="5990" spans="1:11" x14ac:dyDescent="0.25">
      <c r="A5990" s="6">
        <v>5114136</v>
      </c>
      <c r="B5990" s="6">
        <v>5114136</v>
      </c>
      <c r="C5990" s="8" t="s">
        <v>5393</v>
      </c>
      <c r="E5990" s="6" t="s">
        <v>12</v>
      </c>
      <c r="F5990" s="6" t="s">
        <v>27</v>
      </c>
      <c r="H5990" s="6">
        <v>1060</v>
      </c>
      <c r="K5990">
        <v>40</v>
      </c>
    </row>
    <row r="5991" spans="1:11" x14ac:dyDescent="0.25">
      <c r="A5991" s="6" t="s">
        <v>5394</v>
      </c>
      <c r="C5991" s="8" t="s">
        <v>5395</v>
      </c>
      <c r="D5991" s="6" t="s">
        <v>16</v>
      </c>
      <c r="E5991" s="6" t="s">
        <v>12</v>
      </c>
      <c r="F5991" s="6" t="s">
        <v>41</v>
      </c>
      <c r="G5991" s="7">
        <v>40682</v>
      </c>
      <c r="H5991" s="6">
        <v>1233</v>
      </c>
      <c r="K5991">
        <v>40</v>
      </c>
    </row>
    <row r="5992" spans="1:11" x14ac:dyDescent="0.25">
      <c r="A5992" s="6" t="s">
        <v>5396</v>
      </c>
      <c r="C5992" s="8" t="s">
        <v>5397</v>
      </c>
      <c r="D5992" s="6" t="s">
        <v>16</v>
      </c>
      <c r="E5992" s="6" t="s">
        <v>12</v>
      </c>
      <c r="F5992" s="6" t="s">
        <v>41</v>
      </c>
      <c r="G5992" s="7">
        <v>39588</v>
      </c>
      <c r="H5992" s="6">
        <v>1173</v>
      </c>
      <c r="K5992">
        <v>40</v>
      </c>
    </row>
    <row r="5993" spans="1:11" x14ac:dyDescent="0.25">
      <c r="A5993" s="6" t="s">
        <v>17499</v>
      </c>
      <c r="C5993" s="8" t="s">
        <v>17444</v>
      </c>
      <c r="E5993" s="6" t="s">
        <v>12</v>
      </c>
      <c r="H5993" s="6">
        <v>1398</v>
      </c>
      <c r="K5993">
        <v>40</v>
      </c>
    </row>
    <row r="5994" spans="1:11" x14ac:dyDescent="0.25">
      <c r="A5994" s="6" t="s">
        <v>5398</v>
      </c>
      <c r="C5994" s="8" t="s">
        <v>5399</v>
      </c>
      <c r="E5994" s="6" t="s">
        <v>12</v>
      </c>
      <c r="F5994" s="6" t="s">
        <v>44</v>
      </c>
      <c r="G5994" s="7">
        <v>23799</v>
      </c>
      <c r="H5994" s="6">
        <v>1203</v>
      </c>
      <c r="K5994">
        <v>40</v>
      </c>
    </row>
    <row r="5995" spans="1:11" x14ac:dyDescent="0.25">
      <c r="A5995" s="6" t="s">
        <v>5400</v>
      </c>
      <c r="C5995" s="8" t="s">
        <v>5401</v>
      </c>
      <c r="E5995" s="6" t="s">
        <v>12</v>
      </c>
      <c r="F5995" s="6" t="s">
        <v>38</v>
      </c>
      <c r="G5995" s="7">
        <v>41359</v>
      </c>
      <c r="H5995" s="6">
        <v>1200</v>
      </c>
      <c r="K5995">
        <v>40</v>
      </c>
    </row>
    <row r="5996" spans="1:11" x14ac:dyDescent="0.25">
      <c r="A5996" s="6" t="s">
        <v>5402</v>
      </c>
      <c r="C5996" s="8" t="s">
        <v>5403</v>
      </c>
      <c r="E5996" s="6" t="s">
        <v>12</v>
      </c>
      <c r="F5996" s="6" t="s">
        <v>38</v>
      </c>
      <c r="G5996" s="7">
        <v>40707</v>
      </c>
      <c r="H5996" s="6">
        <v>1152</v>
      </c>
      <c r="K5996">
        <v>40</v>
      </c>
    </row>
    <row r="5997" spans="1:11" x14ac:dyDescent="0.25">
      <c r="A5997" s="6" t="s">
        <v>5404</v>
      </c>
      <c r="C5997" s="8" t="s">
        <v>5405</v>
      </c>
      <c r="E5997" s="6" t="s">
        <v>12</v>
      </c>
      <c r="F5997" s="6" t="s">
        <v>14</v>
      </c>
      <c r="G5997" s="7">
        <v>38621</v>
      </c>
      <c r="H5997" s="6">
        <v>1363</v>
      </c>
      <c r="K5997">
        <v>40</v>
      </c>
    </row>
    <row r="5998" spans="1:11" x14ac:dyDescent="0.25">
      <c r="A5998" s="6" t="s">
        <v>19339</v>
      </c>
      <c r="C5998" s="8" t="s">
        <v>19482</v>
      </c>
      <c r="D5998" s="16"/>
      <c r="E5998" s="6" t="s">
        <v>12</v>
      </c>
      <c r="H5998" s="6">
        <v>1190</v>
      </c>
      <c r="K5998">
        <v>40</v>
      </c>
    </row>
    <row r="5999" spans="1:11" x14ac:dyDescent="0.25">
      <c r="A5999" s="6" t="s">
        <v>5406</v>
      </c>
      <c r="C5999" s="8" t="s">
        <v>5407</v>
      </c>
      <c r="E5999" s="6" t="s">
        <v>12</v>
      </c>
      <c r="F5999" s="6" t="s">
        <v>27</v>
      </c>
      <c r="G5999" s="7">
        <v>18532</v>
      </c>
      <c r="H5999" s="6">
        <v>1470</v>
      </c>
      <c r="K5999">
        <v>40</v>
      </c>
    </row>
    <row r="6000" spans="1:11" x14ac:dyDescent="0.25">
      <c r="A6000" s="6" t="s">
        <v>5408</v>
      </c>
      <c r="C6000" s="8" t="s">
        <v>5409</v>
      </c>
      <c r="E6000" s="6" t="s">
        <v>12</v>
      </c>
      <c r="F6000" s="6" t="s">
        <v>44</v>
      </c>
      <c r="G6000" s="7">
        <v>39731</v>
      </c>
      <c r="H6000" s="6">
        <v>1476</v>
      </c>
      <c r="K6000">
        <v>40</v>
      </c>
    </row>
    <row r="6001" spans="1:11" x14ac:dyDescent="0.25">
      <c r="A6001" s="1" t="s">
        <v>17183</v>
      </c>
      <c r="C6001" s="2" t="s">
        <v>16880</v>
      </c>
      <c r="E6001" s="6" t="s">
        <v>12</v>
      </c>
      <c r="F6001" s="6" t="s">
        <v>38</v>
      </c>
      <c r="G6001" s="9">
        <v>42480</v>
      </c>
      <c r="H6001" s="6">
        <v>1068</v>
      </c>
      <c r="K6001">
        <v>40</v>
      </c>
    </row>
    <row r="6002" spans="1:11" x14ac:dyDescent="0.25">
      <c r="A6002" s="6" t="s">
        <v>5410</v>
      </c>
      <c r="C6002" s="8" t="s">
        <v>5411</v>
      </c>
      <c r="E6002" s="6" t="s">
        <v>12</v>
      </c>
      <c r="F6002" s="6" t="s">
        <v>38</v>
      </c>
      <c r="G6002" s="7">
        <v>38604</v>
      </c>
      <c r="H6002" s="6">
        <v>1297</v>
      </c>
      <c r="K6002">
        <v>40</v>
      </c>
    </row>
    <row r="6003" spans="1:11" x14ac:dyDescent="0.25">
      <c r="A6003" s="6" t="s">
        <v>5412</v>
      </c>
      <c r="C6003" s="8" t="s">
        <v>5413</v>
      </c>
      <c r="E6003" s="6" t="s">
        <v>12</v>
      </c>
      <c r="F6003" s="6" t="s">
        <v>27</v>
      </c>
      <c r="G6003" s="7">
        <v>40010</v>
      </c>
      <c r="H6003" s="6">
        <v>1449</v>
      </c>
      <c r="K6003">
        <v>40</v>
      </c>
    </row>
    <row r="6004" spans="1:11" x14ac:dyDescent="0.25">
      <c r="A6004" s="6" t="s">
        <v>5414</v>
      </c>
      <c r="C6004" s="8" t="s">
        <v>5415</v>
      </c>
      <c r="E6004" s="6" t="s">
        <v>12</v>
      </c>
      <c r="F6004" s="6" t="s">
        <v>27</v>
      </c>
      <c r="G6004" s="7">
        <v>29833</v>
      </c>
      <c r="H6004" s="6">
        <v>1448</v>
      </c>
      <c r="K6004">
        <v>40</v>
      </c>
    </row>
    <row r="6005" spans="1:11" x14ac:dyDescent="0.25">
      <c r="A6005" s="6" t="s">
        <v>5416</v>
      </c>
      <c r="C6005" s="8" t="s">
        <v>5417</v>
      </c>
      <c r="E6005" s="6" t="s">
        <v>12</v>
      </c>
      <c r="F6005" s="6" t="s">
        <v>27</v>
      </c>
      <c r="G6005" s="7">
        <v>41905</v>
      </c>
      <c r="H6005" s="6">
        <v>1518</v>
      </c>
      <c r="K6005">
        <v>40</v>
      </c>
    </row>
    <row r="6006" spans="1:11" x14ac:dyDescent="0.25">
      <c r="A6006" s="6">
        <v>5111382</v>
      </c>
      <c r="B6006" s="6">
        <v>5140986</v>
      </c>
      <c r="C6006" t="s">
        <v>18331</v>
      </c>
      <c r="E6006" t="s">
        <v>12</v>
      </c>
      <c r="F6006" s="6" t="s">
        <v>59</v>
      </c>
      <c r="G6006" s="7">
        <v>35914</v>
      </c>
      <c r="H6006" s="6">
        <v>1537</v>
      </c>
      <c r="I6006" s="6">
        <v>1537</v>
      </c>
      <c r="J6006" s="6" t="s">
        <v>35</v>
      </c>
      <c r="K6006">
        <v>20</v>
      </c>
    </row>
    <row r="6007" spans="1:11" x14ac:dyDescent="0.25">
      <c r="A6007" s="6" t="s">
        <v>5418</v>
      </c>
      <c r="C6007" s="8" t="s">
        <v>5419</v>
      </c>
      <c r="E6007" s="6" t="s">
        <v>12</v>
      </c>
      <c r="F6007" s="6" t="s">
        <v>44</v>
      </c>
      <c r="G6007" s="7">
        <v>39332</v>
      </c>
      <c r="H6007" s="6">
        <v>1482</v>
      </c>
      <c r="K6007">
        <v>40</v>
      </c>
    </row>
    <row r="6008" spans="1:11" x14ac:dyDescent="0.25">
      <c r="A6008" s="6" t="s">
        <v>12044</v>
      </c>
      <c r="C6008" s="8" t="s">
        <v>12222</v>
      </c>
      <c r="E6008" s="6" t="s">
        <v>12</v>
      </c>
      <c r="G6008" s="11">
        <v>40408</v>
      </c>
      <c r="H6008" s="6">
        <v>1320</v>
      </c>
      <c r="K6008">
        <v>40</v>
      </c>
    </row>
    <row r="6009" spans="1:11" x14ac:dyDescent="0.25">
      <c r="A6009" s="6">
        <v>5140331</v>
      </c>
      <c r="B6009" s="6">
        <v>5140331</v>
      </c>
      <c r="C6009" s="8" t="s">
        <v>15047</v>
      </c>
      <c r="E6009" s="6" t="s">
        <v>12</v>
      </c>
      <c r="F6009" s="1"/>
      <c r="G6009" s="9">
        <v>32163</v>
      </c>
      <c r="H6009" s="6">
        <v>1209</v>
      </c>
      <c r="K6009">
        <v>40</v>
      </c>
    </row>
    <row r="6010" spans="1:11" x14ac:dyDescent="0.25">
      <c r="A6010" s="6">
        <v>5173264</v>
      </c>
      <c r="B6010" s="6">
        <v>5173264</v>
      </c>
      <c r="C6010" s="8" t="s">
        <v>5420</v>
      </c>
      <c r="E6010" s="6" t="s">
        <v>12</v>
      </c>
      <c r="F6010" s="6" t="s">
        <v>38</v>
      </c>
      <c r="G6010" s="7">
        <v>40086</v>
      </c>
      <c r="H6010" s="6">
        <v>1194</v>
      </c>
      <c r="K6010">
        <v>40</v>
      </c>
    </row>
    <row r="6011" spans="1:11" x14ac:dyDescent="0.25">
      <c r="A6011" s="6">
        <v>5173256</v>
      </c>
      <c r="B6011" s="6">
        <v>5173256</v>
      </c>
      <c r="C6011" s="8" t="s">
        <v>5421</v>
      </c>
      <c r="E6011" s="6" t="s">
        <v>12</v>
      </c>
      <c r="F6011" s="6" t="s">
        <v>38</v>
      </c>
      <c r="G6011" s="7">
        <v>40089</v>
      </c>
      <c r="H6011" s="6">
        <v>1173</v>
      </c>
      <c r="K6011">
        <v>40</v>
      </c>
    </row>
    <row r="6012" spans="1:11" x14ac:dyDescent="0.25">
      <c r="A6012" s="1">
        <v>5191289</v>
      </c>
      <c r="B6012" s="1">
        <v>5191289</v>
      </c>
      <c r="C6012" s="8" t="s">
        <v>11892</v>
      </c>
      <c r="E6012" s="6" t="s">
        <v>12</v>
      </c>
      <c r="H6012" s="6">
        <v>1319</v>
      </c>
      <c r="K6012">
        <v>40</v>
      </c>
    </row>
    <row r="6013" spans="1:11" x14ac:dyDescent="0.25">
      <c r="A6013" s="1">
        <v>29606675</v>
      </c>
      <c r="B6013" s="1">
        <v>29606675</v>
      </c>
      <c r="C6013" s="8" t="s">
        <v>11893</v>
      </c>
      <c r="E6013" s="6" t="s">
        <v>12</v>
      </c>
      <c r="H6013" s="6">
        <v>1195</v>
      </c>
      <c r="K6013">
        <v>40</v>
      </c>
    </row>
    <row r="6014" spans="1:11" x14ac:dyDescent="0.25">
      <c r="A6014" s="6" t="s">
        <v>5422</v>
      </c>
      <c r="C6014" s="8" t="s">
        <v>5423</v>
      </c>
      <c r="E6014" s="6" t="s">
        <v>12</v>
      </c>
      <c r="F6014" s="6" t="s">
        <v>44</v>
      </c>
      <c r="G6014" s="7">
        <v>33274</v>
      </c>
      <c r="H6014" s="6">
        <v>1461</v>
      </c>
      <c r="K6014">
        <v>40</v>
      </c>
    </row>
    <row r="6015" spans="1:11" x14ac:dyDescent="0.25">
      <c r="A6015" s="6" t="s">
        <v>11202</v>
      </c>
      <c r="C6015" s="8" t="s">
        <v>11203</v>
      </c>
      <c r="E6015" s="6" t="s">
        <v>12</v>
      </c>
      <c r="H6015" s="6">
        <v>1230</v>
      </c>
      <c r="K6015">
        <v>40</v>
      </c>
    </row>
    <row r="6016" spans="1:11" x14ac:dyDescent="0.25">
      <c r="A6016" s="6" t="s">
        <v>5424</v>
      </c>
      <c r="C6016" s="8" t="s">
        <v>5425</v>
      </c>
      <c r="E6016" s="6" t="s">
        <v>12</v>
      </c>
      <c r="F6016" s="6" t="s">
        <v>53</v>
      </c>
      <c r="G6016" s="7">
        <v>39691</v>
      </c>
      <c r="H6016" s="6">
        <v>1178</v>
      </c>
      <c r="K6016">
        <v>40</v>
      </c>
    </row>
    <row r="6017" spans="1:12" x14ac:dyDescent="0.25">
      <c r="A6017" s="6" t="s">
        <v>13907</v>
      </c>
      <c r="C6017" s="8" t="s">
        <v>14118</v>
      </c>
      <c r="E6017" s="6" t="s">
        <v>12</v>
      </c>
      <c r="G6017" s="10">
        <v>25459</v>
      </c>
      <c r="H6017" s="6">
        <v>1495</v>
      </c>
      <c r="K6017">
        <v>40</v>
      </c>
    </row>
    <row r="6018" spans="1:12" x14ac:dyDescent="0.25">
      <c r="A6018" s="6" t="s">
        <v>5426</v>
      </c>
      <c r="C6018" s="8" t="s">
        <v>5427</v>
      </c>
      <c r="E6018" s="6" t="s">
        <v>12</v>
      </c>
      <c r="G6018" s="7">
        <v>37344</v>
      </c>
      <c r="H6018" s="6">
        <v>1000</v>
      </c>
      <c r="K6018">
        <v>40</v>
      </c>
    </row>
    <row r="6019" spans="1:12" x14ac:dyDescent="0.25">
      <c r="A6019" s="6">
        <v>5149932</v>
      </c>
      <c r="B6019" s="6">
        <v>5149932</v>
      </c>
      <c r="C6019" s="8" t="s">
        <v>5428</v>
      </c>
      <c r="E6019" s="6" t="s">
        <v>12</v>
      </c>
      <c r="F6019" s="6" t="s">
        <v>45</v>
      </c>
      <c r="G6019" s="7">
        <v>39539</v>
      </c>
      <c r="H6019" s="6">
        <v>1310</v>
      </c>
      <c r="K6019">
        <v>40</v>
      </c>
    </row>
    <row r="6020" spans="1:12" x14ac:dyDescent="0.25">
      <c r="A6020" s="6" t="s">
        <v>16109</v>
      </c>
      <c r="C6020" s="2" t="s">
        <v>15782</v>
      </c>
      <c r="E6020" s="6" t="s">
        <v>12</v>
      </c>
      <c r="H6020" s="6">
        <v>1320</v>
      </c>
      <c r="K6020">
        <v>40</v>
      </c>
    </row>
    <row r="6021" spans="1:12" x14ac:dyDescent="0.25">
      <c r="A6021" s="6">
        <v>5129850</v>
      </c>
      <c r="B6021" s="6">
        <v>5151724</v>
      </c>
      <c r="C6021" t="s">
        <v>18516</v>
      </c>
      <c r="E6021" t="s">
        <v>12</v>
      </c>
      <c r="F6021" s="6" t="s">
        <v>30</v>
      </c>
      <c r="G6021" s="7" t="s">
        <v>17361</v>
      </c>
      <c r="H6021" s="6">
        <v>1772</v>
      </c>
      <c r="I6021" s="6">
        <v>1772</v>
      </c>
      <c r="K6021">
        <v>20</v>
      </c>
    </row>
    <row r="6022" spans="1:12" x14ac:dyDescent="0.25">
      <c r="A6022" s="6" t="s">
        <v>19837</v>
      </c>
      <c r="C6022" s="8" t="s">
        <v>19642</v>
      </c>
      <c r="E6022" s="6" t="s">
        <v>12</v>
      </c>
      <c r="H6022" s="6">
        <v>1271</v>
      </c>
      <c r="K6022">
        <v>40</v>
      </c>
      <c r="L6022" s="6">
        <v>7</v>
      </c>
    </row>
    <row r="6023" spans="1:12" x14ac:dyDescent="0.25">
      <c r="A6023" s="6" t="s">
        <v>5429</v>
      </c>
      <c r="C6023" s="8" t="s">
        <v>5430</v>
      </c>
      <c r="D6023" s="6" t="s">
        <v>16</v>
      </c>
      <c r="E6023" s="6" t="s">
        <v>12</v>
      </c>
      <c r="F6023" s="6" t="s">
        <v>44</v>
      </c>
      <c r="G6023" s="7">
        <v>36701</v>
      </c>
      <c r="H6023" s="6">
        <v>1389</v>
      </c>
      <c r="K6023">
        <v>40</v>
      </c>
    </row>
    <row r="6024" spans="1:12" x14ac:dyDescent="0.25">
      <c r="A6024" s="6">
        <v>5115825</v>
      </c>
      <c r="B6024" s="6">
        <v>5144949</v>
      </c>
      <c r="C6024" t="s">
        <v>18376</v>
      </c>
      <c r="E6024" t="s">
        <v>12</v>
      </c>
      <c r="F6024" s="6" t="s">
        <v>14</v>
      </c>
      <c r="G6024" s="7">
        <v>27594</v>
      </c>
      <c r="H6024" s="6">
        <v>1625</v>
      </c>
      <c r="I6024" s="6">
        <v>1625</v>
      </c>
      <c r="K6024">
        <v>20</v>
      </c>
    </row>
    <row r="6025" spans="1:12" x14ac:dyDescent="0.25">
      <c r="A6025" s="6" t="s">
        <v>15366</v>
      </c>
      <c r="C6025" s="8" t="s">
        <v>15048</v>
      </c>
      <c r="E6025" s="6" t="s">
        <v>12</v>
      </c>
      <c r="F6025" s="12"/>
      <c r="G6025" s="13"/>
      <c r="H6025" s="6">
        <v>1169</v>
      </c>
      <c r="K6025">
        <v>40</v>
      </c>
    </row>
    <row r="6026" spans="1:12" x14ac:dyDescent="0.25">
      <c r="A6026" s="6">
        <v>5106249</v>
      </c>
      <c r="B6026" s="6">
        <v>5180864</v>
      </c>
      <c r="C6026" t="s">
        <v>18862</v>
      </c>
      <c r="E6026" t="s">
        <v>12</v>
      </c>
      <c r="G6026" s="7" t="s">
        <v>17350</v>
      </c>
      <c r="H6026" s="6">
        <v>1528</v>
      </c>
      <c r="I6026" s="6">
        <v>1528</v>
      </c>
      <c r="K6026">
        <v>40</v>
      </c>
      <c r="L6026" s="6">
        <v>11</v>
      </c>
    </row>
    <row r="6027" spans="1:12" x14ac:dyDescent="0.25">
      <c r="A6027" s="6" t="s">
        <v>5431</v>
      </c>
      <c r="C6027" s="8" t="s">
        <v>5432</v>
      </c>
      <c r="E6027" s="6" t="s">
        <v>12</v>
      </c>
      <c r="F6027" s="6" t="s">
        <v>33</v>
      </c>
      <c r="G6027" s="7">
        <v>36638</v>
      </c>
      <c r="H6027" s="6">
        <v>1569</v>
      </c>
      <c r="K6027">
        <v>40</v>
      </c>
    </row>
    <row r="6028" spans="1:12" x14ac:dyDescent="0.25">
      <c r="A6028" s="6">
        <v>5146860</v>
      </c>
      <c r="B6028" s="6">
        <v>5146860</v>
      </c>
      <c r="C6028" s="8" t="s">
        <v>5433</v>
      </c>
      <c r="E6028" s="6" t="s">
        <v>12</v>
      </c>
      <c r="F6028" s="6" t="s">
        <v>20</v>
      </c>
      <c r="G6028" s="7">
        <v>35231</v>
      </c>
      <c r="H6028" s="6">
        <v>1679</v>
      </c>
      <c r="K6028">
        <v>40</v>
      </c>
    </row>
    <row r="6029" spans="1:12" x14ac:dyDescent="0.25">
      <c r="A6029" s="1">
        <v>29618673</v>
      </c>
      <c r="B6029" s="1">
        <v>29618673</v>
      </c>
      <c r="C6029" s="8" t="s">
        <v>15538</v>
      </c>
      <c r="E6029" s="6" t="s">
        <v>12</v>
      </c>
      <c r="G6029" s="7">
        <v>38568</v>
      </c>
      <c r="H6029" s="6">
        <v>1165</v>
      </c>
      <c r="K6029">
        <v>40</v>
      </c>
    </row>
    <row r="6030" spans="1:12" x14ac:dyDescent="0.25">
      <c r="A6030" s="6" t="s">
        <v>5434</v>
      </c>
      <c r="C6030" s="8" t="s">
        <v>5435</v>
      </c>
      <c r="E6030" s="6" t="s">
        <v>12</v>
      </c>
      <c r="F6030" s="6" t="s">
        <v>14</v>
      </c>
      <c r="G6030" s="7">
        <v>38902</v>
      </c>
      <c r="H6030" s="6">
        <v>1224</v>
      </c>
      <c r="K6030">
        <v>40</v>
      </c>
    </row>
    <row r="6031" spans="1:12" x14ac:dyDescent="0.25">
      <c r="A6031" s="6">
        <v>5158125</v>
      </c>
      <c r="B6031" s="6">
        <v>5158125</v>
      </c>
      <c r="C6031" s="8" t="s">
        <v>5436</v>
      </c>
      <c r="E6031" s="6" t="s">
        <v>12</v>
      </c>
      <c r="F6031" s="6" t="s">
        <v>17</v>
      </c>
      <c r="G6031" s="7">
        <v>31253</v>
      </c>
      <c r="H6031" s="6">
        <v>1267</v>
      </c>
      <c r="K6031">
        <v>40</v>
      </c>
    </row>
    <row r="6032" spans="1:12" x14ac:dyDescent="0.25">
      <c r="A6032" s="6">
        <v>5146070</v>
      </c>
      <c r="B6032" s="6">
        <v>5184100</v>
      </c>
      <c r="C6032" t="s">
        <v>18912</v>
      </c>
      <c r="D6032" s="6" t="s">
        <v>16</v>
      </c>
      <c r="E6032" t="s">
        <v>12</v>
      </c>
      <c r="F6032" s="6" t="s">
        <v>13</v>
      </c>
      <c r="G6032" s="7">
        <v>37446</v>
      </c>
      <c r="H6032" s="6">
        <v>1251</v>
      </c>
      <c r="I6032" s="6">
        <v>1251</v>
      </c>
      <c r="K6032">
        <v>20</v>
      </c>
    </row>
    <row r="6033" spans="1:11" x14ac:dyDescent="0.25">
      <c r="A6033" s="1">
        <v>5185840</v>
      </c>
      <c r="B6033" s="6">
        <v>5175658</v>
      </c>
      <c r="C6033" t="s">
        <v>18817</v>
      </c>
      <c r="E6033" t="s">
        <v>12</v>
      </c>
      <c r="G6033" s="7" t="s">
        <v>17338</v>
      </c>
      <c r="H6033" s="6">
        <v>1339</v>
      </c>
      <c r="I6033" s="6">
        <v>1339</v>
      </c>
      <c r="K6033">
        <v>20</v>
      </c>
    </row>
    <row r="6034" spans="1:11" x14ac:dyDescent="0.25">
      <c r="A6034" s="6" t="s">
        <v>11561</v>
      </c>
      <c r="C6034" s="8" t="s">
        <v>11744</v>
      </c>
      <c r="E6034" s="6" t="s">
        <v>12</v>
      </c>
      <c r="F6034" s="1" t="s">
        <v>44</v>
      </c>
      <c r="H6034" s="6">
        <v>1290</v>
      </c>
      <c r="K6034">
        <v>40</v>
      </c>
    </row>
    <row r="6035" spans="1:11" x14ac:dyDescent="0.25">
      <c r="A6035" s="6" t="s">
        <v>5437</v>
      </c>
      <c r="C6035" s="8" t="s">
        <v>5438</v>
      </c>
      <c r="E6035" s="6" t="s">
        <v>12</v>
      </c>
      <c r="F6035" s="6" t="s">
        <v>38</v>
      </c>
      <c r="G6035" s="7">
        <v>39643</v>
      </c>
      <c r="H6035" s="6">
        <v>1138</v>
      </c>
      <c r="K6035">
        <v>40</v>
      </c>
    </row>
    <row r="6036" spans="1:11" x14ac:dyDescent="0.25">
      <c r="A6036" s="6">
        <v>5101565</v>
      </c>
      <c r="B6036" s="6">
        <v>5141761</v>
      </c>
      <c r="C6036" t="s">
        <v>18338</v>
      </c>
      <c r="E6036" t="s">
        <v>12</v>
      </c>
      <c r="G6036" s="7" t="s">
        <v>17355</v>
      </c>
      <c r="H6036" s="6">
        <v>1805</v>
      </c>
      <c r="I6036" s="6">
        <v>1805</v>
      </c>
      <c r="K6036">
        <v>20</v>
      </c>
    </row>
    <row r="6037" spans="1:11" x14ac:dyDescent="0.25">
      <c r="A6037" s="6">
        <v>5159083</v>
      </c>
      <c r="B6037" s="6">
        <v>5173060</v>
      </c>
      <c r="C6037" t="s">
        <v>18794</v>
      </c>
      <c r="E6037" t="s">
        <v>12</v>
      </c>
      <c r="G6037" s="7" t="s">
        <v>17342</v>
      </c>
      <c r="H6037" s="6">
        <v>1661</v>
      </c>
      <c r="I6037" s="6">
        <v>1661</v>
      </c>
      <c r="K6037">
        <v>20</v>
      </c>
    </row>
    <row r="6038" spans="1:11" x14ac:dyDescent="0.25">
      <c r="A6038" s="6" t="s">
        <v>5439</v>
      </c>
      <c r="C6038" s="8" t="s">
        <v>5440</v>
      </c>
      <c r="E6038" s="6" t="s">
        <v>12</v>
      </c>
      <c r="F6038" s="6" t="s">
        <v>42</v>
      </c>
      <c r="G6038" s="7">
        <v>37024</v>
      </c>
      <c r="H6038" s="6">
        <v>1466</v>
      </c>
      <c r="K6038">
        <v>40</v>
      </c>
    </row>
    <row r="6039" spans="1:11" x14ac:dyDescent="0.25">
      <c r="A6039" s="6">
        <v>5111463</v>
      </c>
      <c r="B6039" s="6">
        <v>5148901</v>
      </c>
      <c r="C6039" t="s">
        <v>18469</v>
      </c>
      <c r="E6039" t="s">
        <v>12</v>
      </c>
      <c r="F6039" s="6" t="s">
        <v>17</v>
      </c>
      <c r="G6039" s="7">
        <v>21343</v>
      </c>
      <c r="H6039" s="6">
        <v>1656</v>
      </c>
      <c r="I6039" s="6">
        <v>1656</v>
      </c>
      <c r="K6039">
        <v>20</v>
      </c>
    </row>
    <row r="6040" spans="1:11" x14ac:dyDescent="0.25">
      <c r="A6040" s="1" t="s">
        <v>17184</v>
      </c>
      <c r="C6040" s="2" t="s">
        <v>16881</v>
      </c>
      <c r="E6040" s="6" t="s">
        <v>12</v>
      </c>
      <c r="F6040" s="6" t="s">
        <v>38</v>
      </c>
      <c r="G6040" s="9">
        <v>40642</v>
      </c>
      <c r="H6040" s="6">
        <v>1306</v>
      </c>
      <c r="K6040">
        <v>40</v>
      </c>
    </row>
    <row r="6041" spans="1:11" x14ac:dyDescent="0.25">
      <c r="A6041" s="6">
        <v>5138736</v>
      </c>
      <c r="B6041" s="6">
        <v>5138736</v>
      </c>
      <c r="C6041" s="8" t="s">
        <v>5441</v>
      </c>
      <c r="E6041" s="6" t="s">
        <v>12</v>
      </c>
      <c r="F6041" s="6" t="s">
        <v>58</v>
      </c>
      <c r="G6041" s="7">
        <v>38055</v>
      </c>
      <c r="H6041" s="6">
        <v>1299</v>
      </c>
      <c r="K6041">
        <v>40</v>
      </c>
    </row>
    <row r="6042" spans="1:11" x14ac:dyDescent="0.25">
      <c r="A6042" s="6" t="s">
        <v>5442</v>
      </c>
      <c r="C6042" s="8" t="s">
        <v>5443</v>
      </c>
      <c r="E6042" s="6" t="s">
        <v>12</v>
      </c>
      <c r="F6042" s="6" t="s">
        <v>33</v>
      </c>
      <c r="G6042" s="7">
        <v>40980</v>
      </c>
      <c r="H6042" s="6">
        <v>1112</v>
      </c>
      <c r="K6042">
        <v>40</v>
      </c>
    </row>
    <row r="6043" spans="1:11" x14ac:dyDescent="0.25">
      <c r="A6043" s="6">
        <v>5129338</v>
      </c>
      <c r="B6043" s="6">
        <v>5154197</v>
      </c>
      <c r="C6043" t="s">
        <v>18539</v>
      </c>
      <c r="D6043" s="6" t="s">
        <v>16</v>
      </c>
      <c r="E6043" t="s">
        <v>12</v>
      </c>
      <c r="F6043" s="6" t="s">
        <v>57</v>
      </c>
      <c r="G6043" s="9">
        <v>40179</v>
      </c>
      <c r="H6043" s="6">
        <v>1192</v>
      </c>
      <c r="I6043" s="6">
        <v>1192</v>
      </c>
      <c r="K6043">
        <v>40</v>
      </c>
    </row>
    <row r="6044" spans="1:11" x14ac:dyDescent="0.25">
      <c r="A6044" s="6" t="s">
        <v>10795</v>
      </c>
      <c r="C6044" s="8" t="s">
        <v>10480</v>
      </c>
      <c r="E6044" s="6" t="s">
        <v>12</v>
      </c>
      <c r="F6044" s="6" t="s">
        <v>44</v>
      </c>
      <c r="H6044" s="6">
        <v>1241</v>
      </c>
      <c r="K6044">
        <v>40</v>
      </c>
    </row>
    <row r="6045" spans="1:11" x14ac:dyDescent="0.25">
      <c r="A6045" s="6" t="s">
        <v>5444</v>
      </c>
      <c r="C6045" s="8" t="s">
        <v>5445</v>
      </c>
      <c r="E6045" s="6" t="s">
        <v>12</v>
      </c>
      <c r="F6045" s="6" t="s">
        <v>44</v>
      </c>
      <c r="G6045" s="7">
        <v>37565</v>
      </c>
      <c r="H6045" s="6">
        <v>1411</v>
      </c>
      <c r="K6045">
        <v>40</v>
      </c>
    </row>
    <row r="6046" spans="1:11" x14ac:dyDescent="0.25">
      <c r="A6046" s="1" t="s">
        <v>17185</v>
      </c>
      <c r="C6046" s="2" t="s">
        <v>16882</v>
      </c>
      <c r="E6046" s="6" t="s">
        <v>12</v>
      </c>
      <c r="F6046" s="6" t="s">
        <v>38</v>
      </c>
      <c r="G6046" s="9">
        <v>41817</v>
      </c>
      <c r="H6046" s="6">
        <v>1194</v>
      </c>
      <c r="K6046">
        <v>40</v>
      </c>
    </row>
    <row r="6047" spans="1:11" x14ac:dyDescent="0.25">
      <c r="A6047" s="6" t="s">
        <v>10780</v>
      </c>
      <c r="C6047" s="8" t="s">
        <v>10464</v>
      </c>
      <c r="E6047" s="6" t="s">
        <v>12</v>
      </c>
      <c r="H6047" s="6">
        <v>1389</v>
      </c>
      <c r="K6047">
        <v>40</v>
      </c>
    </row>
    <row r="6048" spans="1:11" x14ac:dyDescent="0.25">
      <c r="A6048" s="6" t="s">
        <v>11835</v>
      </c>
      <c r="C6048" s="8" t="s">
        <v>11894</v>
      </c>
      <c r="E6048" s="6" t="s">
        <v>12</v>
      </c>
      <c r="F6048" s="6" t="s">
        <v>13</v>
      </c>
      <c r="G6048" s="7">
        <v>39693</v>
      </c>
      <c r="H6048" s="6">
        <v>1358</v>
      </c>
      <c r="K6048">
        <v>40</v>
      </c>
    </row>
    <row r="6049" spans="1:11" x14ac:dyDescent="0.25">
      <c r="A6049" s="6" t="s">
        <v>14657</v>
      </c>
      <c r="C6049" s="8" t="s">
        <v>14431</v>
      </c>
      <c r="E6049" s="6" t="s">
        <v>12</v>
      </c>
      <c r="G6049" s="9">
        <v>39043</v>
      </c>
      <c r="H6049" s="6">
        <v>1383</v>
      </c>
      <c r="K6049">
        <v>40</v>
      </c>
    </row>
    <row r="6050" spans="1:11" x14ac:dyDescent="0.25">
      <c r="A6050" s="6" t="s">
        <v>5446</v>
      </c>
      <c r="C6050" s="8" t="s">
        <v>5447</v>
      </c>
      <c r="E6050" s="6" t="s">
        <v>12</v>
      </c>
      <c r="F6050" s="6" t="s">
        <v>44</v>
      </c>
      <c r="G6050" s="7">
        <v>38139</v>
      </c>
      <c r="H6050" s="6">
        <v>1482</v>
      </c>
      <c r="K6050">
        <v>40</v>
      </c>
    </row>
    <row r="6051" spans="1:11" x14ac:dyDescent="0.25">
      <c r="A6051" s="6" t="s">
        <v>5448</v>
      </c>
      <c r="C6051" s="8" t="s">
        <v>5449</v>
      </c>
      <c r="D6051" s="6" t="s">
        <v>16</v>
      </c>
      <c r="E6051" s="6" t="s">
        <v>12</v>
      </c>
      <c r="F6051" s="6" t="s">
        <v>38</v>
      </c>
      <c r="G6051" s="7">
        <v>40030</v>
      </c>
      <c r="H6051" s="6">
        <v>1186</v>
      </c>
      <c r="K6051">
        <v>40</v>
      </c>
    </row>
    <row r="6052" spans="1:11" x14ac:dyDescent="0.25">
      <c r="A6052" s="6" t="s">
        <v>5450</v>
      </c>
      <c r="C6052" s="8" t="s">
        <v>5451</v>
      </c>
      <c r="D6052" s="6" t="s">
        <v>16</v>
      </c>
      <c r="E6052" s="6" t="s">
        <v>12</v>
      </c>
      <c r="F6052" s="6" t="s">
        <v>33</v>
      </c>
      <c r="G6052" s="7">
        <v>38163</v>
      </c>
      <c r="H6052" s="6">
        <v>1067</v>
      </c>
      <c r="K6052">
        <v>40</v>
      </c>
    </row>
    <row r="6053" spans="1:11" x14ac:dyDescent="0.25">
      <c r="A6053" s="6" t="s">
        <v>5452</v>
      </c>
      <c r="C6053" s="8" t="s">
        <v>5453</v>
      </c>
      <c r="E6053" s="6" t="s">
        <v>12</v>
      </c>
      <c r="F6053" s="6" t="s">
        <v>33</v>
      </c>
      <c r="G6053" s="7">
        <v>39213</v>
      </c>
      <c r="H6053" s="6">
        <v>1294</v>
      </c>
      <c r="K6053">
        <v>40</v>
      </c>
    </row>
    <row r="6054" spans="1:11" x14ac:dyDescent="0.25">
      <c r="A6054" s="6" t="s">
        <v>5454</v>
      </c>
      <c r="C6054" s="8" t="s">
        <v>5455</v>
      </c>
      <c r="E6054" s="6" t="s">
        <v>12</v>
      </c>
      <c r="F6054" s="6" t="s">
        <v>38</v>
      </c>
      <c r="G6054" s="7">
        <v>35508</v>
      </c>
      <c r="H6054" s="6">
        <v>1511</v>
      </c>
      <c r="K6054">
        <v>40</v>
      </c>
    </row>
    <row r="6055" spans="1:11" x14ac:dyDescent="0.25">
      <c r="A6055" s="6" t="s">
        <v>5456</v>
      </c>
      <c r="C6055" s="8" t="s">
        <v>5457</v>
      </c>
      <c r="E6055" s="6" t="s">
        <v>12</v>
      </c>
      <c r="F6055" s="6" t="s">
        <v>33</v>
      </c>
      <c r="G6055" s="7">
        <v>26281</v>
      </c>
      <c r="H6055" s="6">
        <v>1445</v>
      </c>
      <c r="K6055">
        <v>40</v>
      </c>
    </row>
    <row r="6056" spans="1:11" x14ac:dyDescent="0.25">
      <c r="A6056" s="6" t="s">
        <v>5458</v>
      </c>
      <c r="C6056" s="8" t="s">
        <v>5459</v>
      </c>
      <c r="E6056" s="6" t="s">
        <v>12</v>
      </c>
      <c r="F6056" s="6" t="s">
        <v>44</v>
      </c>
      <c r="G6056" s="7">
        <v>37448</v>
      </c>
      <c r="H6056" s="6">
        <v>1410</v>
      </c>
      <c r="K6056">
        <v>40</v>
      </c>
    </row>
    <row r="6057" spans="1:11" x14ac:dyDescent="0.25">
      <c r="A6057" s="6" t="s">
        <v>5460</v>
      </c>
      <c r="C6057" s="8" t="s">
        <v>5461</v>
      </c>
      <c r="E6057" s="6" t="s">
        <v>12</v>
      </c>
      <c r="F6057" s="6" t="s">
        <v>44</v>
      </c>
      <c r="H6057" s="6">
        <v>1359</v>
      </c>
      <c r="K6057">
        <v>40</v>
      </c>
    </row>
    <row r="6058" spans="1:11" x14ac:dyDescent="0.25">
      <c r="A6058" s="6" t="s">
        <v>19340</v>
      </c>
      <c r="C6058" s="8" t="s">
        <v>19483</v>
      </c>
      <c r="D6058" s="16"/>
      <c r="E6058" s="6" t="s">
        <v>12</v>
      </c>
      <c r="H6058" s="6">
        <v>1140</v>
      </c>
      <c r="K6058">
        <v>40</v>
      </c>
    </row>
    <row r="6059" spans="1:11" x14ac:dyDescent="0.25">
      <c r="A6059" s="6" t="s">
        <v>5462</v>
      </c>
      <c r="C6059" s="8" t="s">
        <v>5463</v>
      </c>
      <c r="E6059" s="6" t="s">
        <v>12</v>
      </c>
      <c r="F6059" s="6" t="s">
        <v>13</v>
      </c>
      <c r="G6059" s="7">
        <v>40026</v>
      </c>
      <c r="H6059" s="6">
        <v>1364</v>
      </c>
      <c r="K6059">
        <v>40</v>
      </c>
    </row>
    <row r="6060" spans="1:11" x14ac:dyDescent="0.25">
      <c r="A6060" s="6" t="s">
        <v>13123</v>
      </c>
      <c r="C6060" s="8" t="s">
        <v>13373</v>
      </c>
      <c r="E6060" s="6" t="s">
        <v>12</v>
      </c>
      <c r="H6060" s="6">
        <v>1305</v>
      </c>
      <c r="K6060">
        <v>40</v>
      </c>
    </row>
    <row r="6061" spans="1:11" x14ac:dyDescent="0.25">
      <c r="A6061" s="6" t="s">
        <v>10633</v>
      </c>
      <c r="C6061" s="8" t="s">
        <v>10317</v>
      </c>
      <c r="E6061" s="6" t="s">
        <v>12</v>
      </c>
      <c r="H6061" s="6">
        <v>1100</v>
      </c>
      <c r="K6061">
        <v>40</v>
      </c>
    </row>
    <row r="6062" spans="1:11" x14ac:dyDescent="0.25">
      <c r="A6062" s="6" t="s">
        <v>10781</v>
      </c>
      <c r="C6062" s="8" t="s">
        <v>10465</v>
      </c>
      <c r="E6062" s="6" t="s">
        <v>12</v>
      </c>
      <c r="H6062" s="6">
        <v>1327</v>
      </c>
      <c r="K6062">
        <v>40</v>
      </c>
    </row>
    <row r="6063" spans="1:11" x14ac:dyDescent="0.25">
      <c r="A6063" s="1" t="s">
        <v>13561</v>
      </c>
      <c r="C6063" s="8" t="s">
        <v>13764</v>
      </c>
      <c r="E6063" s="6" t="s">
        <v>12</v>
      </c>
      <c r="H6063" s="6">
        <v>1418</v>
      </c>
      <c r="K6063">
        <v>40</v>
      </c>
    </row>
    <row r="6064" spans="1:11" x14ac:dyDescent="0.25">
      <c r="A6064" s="1" t="s">
        <v>13562</v>
      </c>
      <c r="C6064" s="8" t="s">
        <v>13765</v>
      </c>
      <c r="E6064" s="6" t="s">
        <v>12</v>
      </c>
      <c r="H6064" s="6">
        <v>1192</v>
      </c>
      <c r="K6064">
        <v>40</v>
      </c>
    </row>
    <row r="6065" spans="1:11" x14ac:dyDescent="0.25">
      <c r="A6065" s="6" t="s">
        <v>12045</v>
      </c>
      <c r="C6065" s="8" t="s">
        <v>12997</v>
      </c>
      <c r="E6065" s="6" t="s">
        <v>12</v>
      </c>
      <c r="G6065" s="11">
        <v>40497</v>
      </c>
      <c r="H6065" s="6">
        <v>1268</v>
      </c>
      <c r="K6065">
        <v>40</v>
      </c>
    </row>
    <row r="6066" spans="1:11" x14ac:dyDescent="0.25">
      <c r="A6066" s="6">
        <v>5103398</v>
      </c>
      <c r="B6066" s="6">
        <v>29619742</v>
      </c>
      <c r="C6066" t="s">
        <v>19217</v>
      </c>
      <c r="E6066" t="s">
        <v>12</v>
      </c>
      <c r="F6066" s="12"/>
      <c r="G6066" s="13" t="s">
        <v>17340</v>
      </c>
      <c r="H6066" s="6">
        <v>1469</v>
      </c>
      <c r="I6066" s="6">
        <v>1469</v>
      </c>
      <c r="K6066">
        <v>20</v>
      </c>
    </row>
    <row r="6067" spans="1:11" x14ac:dyDescent="0.25">
      <c r="A6067" s="6" t="s">
        <v>16110</v>
      </c>
      <c r="C6067" s="2" t="s">
        <v>15783</v>
      </c>
      <c r="E6067" s="6" t="s">
        <v>12</v>
      </c>
      <c r="G6067" s="9">
        <v>38426</v>
      </c>
      <c r="H6067" s="6">
        <v>1283</v>
      </c>
      <c r="K6067">
        <v>40</v>
      </c>
    </row>
    <row r="6068" spans="1:11" x14ac:dyDescent="0.25">
      <c r="A6068" s="6" t="s">
        <v>15367</v>
      </c>
      <c r="C6068" s="8" t="s">
        <v>15049</v>
      </c>
      <c r="E6068" s="6" t="s">
        <v>12</v>
      </c>
      <c r="F6068" s="1"/>
      <c r="G6068" s="9">
        <v>41341</v>
      </c>
      <c r="H6068" s="6">
        <v>1188</v>
      </c>
      <c r="K6068">
        <v>40</v>
      </c>
    </row>
    <row r="6069" spans="1:11" x14ac:dyDescent="0.25">
      <c r="A6069" s="6" t="s">
        <v>16111</v>
      </c>
      <c r="C6069" s="2" t="s">
        <v>15784</v>
      </c>
      <c r="E6069" s="6" t="s">
        <v>12</v>
      </c>
      <c r="H6069" s="6">
        <v>1220</v>
      </c>
      <c r="K6069">
        <v>40</v>
      </c>
    </row>
    <row r="6070" spans="1:11" x14ac:dyDescent="0.25">
      <c r="A6070" s="6" t="s">
        <v>13124</v>
      </c>
      <c r="C6070" s="8" t="s">
        <v>13374</v>
      </c>
      <c r="E6070" s="6" t="s">
        <v>12</v>
      </c>
      <c r="H6070" s="6">
        <v>1257</v>
      </c>
      <c r="K6070">
        <v>40</v>
      </c>
    </row>
    <row r="6071" spans="1:11" x14ac:dyDescent="0.25">
      <c r="A6071" s="6" t="s">
        <v>13125</v>
      </c>
      <c r="C6071" s="8" t="s">
        <v>13375</v>
      </c>
      <c r="E6071" s="6" t="s">
        <v>12</v>
      </c>
      <c r="H6071" s="6">
        <v>1256</v>
      </c>
      <c r="K6071">
        <v>40</v>
      </c>
    </row>
    <row r="6072" spans="1:11" x14ac:dyDescent="0.25">
      <c r="A6072" s="6" t="s">
        <v>5464</v>
      </c>
      <c r="C6072" s="8" t="s">
        <v>5465</v>
      </c>
      <c r="E6072" s="6" t="s">
        <v>12</v>
      </c>
      <c r="F6072" s="6" t="s">
        <v>57</v>
      </c>
      <c r="G6072" s="7">
        <v>38748</v>
      </c>
      <c r="H6072" s="6">
        <v>1316</v>
      </c>
      <c r="K6072">
        <v>40</v>
      </c>
    </row>
    <row r="6073" spans="1:11" x14ac:dyDescent="0.25">
      <c r="A6073" s="6" t="s">
        <v>5466</v>
      </c>
      <c r="C6073" s="8" t="s">
        <v>5467</v>
      </c>
      <c r="E6073" s="6" t="s">
        <v>12</v>
      </c>
      <c r="F6073" s="6" t="s">
        <v>57</v>
      </c>
      <c r="G6073" s="7">
        <v>40774</v>
      </c>
      <c r="H6073" s="6">
        <v>1412</v>
      </c>
      <c r="K6073">
        <v>40</v>
      </c>
    </row>
    <row r="6074" spans="1:11" x14ac:dyDescent="0.25">
      <c r="A6074" s="6" t="s">
        <v>16112</v>
      </c>
      <c r="C6074" s="2" t="s">
        <v>15785</v>
      </c>
      <c r="E6074" s="6" t="s">
        <v>12</v>
      </c>
      <c r="G6074" s="7">
        <v>40288</v>
      </c>
      <c r="H6074" s="6">
        <v>1197</v>
      </c>
      <c r="K6074">
        <v>40</v>
      </c>
    </row>
    <row r="6075" spans="1:11" x14ac:dyDescent="0.25">
      <c r="A6075" s="6" t="s">
        <v>5468</v>
      </c>
      <c r="C6075" s="8" t="s">
        <v>5469</v>
      </c>
      <c r="E6075" s="6" t="s">
        <v>12</v>
      </c>
      <c r="F6075" s="6" t="s">
        <v>41</v>
      </c>
      <c r="H6075" s="6">
        <v>1231</v>
      </c>
      <c r="K6075">
        <v>40</v>
      </c>
    </row>
    <row r="6076" spans="1:11" x14ac:dyDescent="0.25">
      <c r="A6076" s="6" t="s">
        <v>14029</v>
      </c>
      <c r="C6076" s="8" t="s">
        <v>14238</v>
      </c>
      <c r="E6076" s="6" t="s">
        <v>12</v>
      </c>
      <c r="G6076" s="10">
        <v>41256</v>
      </c>
      <c r="H6076" s="6">
        <v>1230</v>
      </c>
      <c r="K6076">
        <v>40</v>
      </c>
    </row>
    <row r="6077" spans="1:11" x14ac:dyDescent="0.25">
      <c r="A6077" s="6" t="s">
        <v>10634</v>
      </c>
      <c r="C6077" s="8" t="s">
        <v>10318</v>
      </c>
      <c r="E6077" s="6" t="s">
        <v>12</v>
      </c>
      <c r="H6077" s="6">
        <v>1300</v>
      </c>
      <c r="K6077">
        <v>40</v>
      </c>
    </row>
    <row r="6078" spans="1:11" x14ac:dyDescent="0.25">
      <c r="A6078" s="6">
        <v>5113814</v>
      </c>
      <c r="B6078" s="6">
        <v>5117348</v>
      </c>
      <c r="C6078" t="s">
        <v>17866</v>
      </c>
      <c r="E6078" t="s">
        <v>12</v>
      </c>
      <c r="G6078" s="10">
        <v>33968</v>
      </c>
      <c r="H6078" s="6">
        <v>1785</v>
      </c>
      <c r="I6078" s="6">
        <v>1785</v>
      </c>
      <c r="K6078">
        <v>20</v>
      </c>
    </row>
    <row r="6079" spans="1:11" x14ac:dyDescent="0.25">
      <c r="A6079" s="6">
        <v>5148901</v>
      </c>
      <c r="B6079" s="6">
        <v>5145015</v>
      </c>
      <c r="C6079" t="s">
        <v>18378</v>
      </c>
      <c r="D6079" s="6" t="s">
        <v>16</v>
      </c>
      <c r="E6079" t="s">
        <v>12</v>
      </c>
      <c r="G6079" s="7" t="s">
        <v>17334</v>
      </c>
      <c r="H6079" s="6">
        <v>1606</v>
      </c>
      <c r="I6079" s="6">
        <v>1606</v>
      </c>
      <c r="K6079">
        <v>20</v>
      </c>
    </row>
    <row r="6080" spans="1:11" x14ac:dyDescent="0.25">
      <c r="A6080" s="1" t="s">
        <v>17186</v>
      </c>
      <c r="C6080" s="2" t="s">
        <v>16883</v>
      </c>
      <c r="E6080" s="6" t="s">
        <v>12</v>
      </c>
      <c r="F6080" s="6" t="s">
        <v>38</v>
      </c>
      <c r="G6080" s="9">
        <v>41234</v>
      </c>
      <c r="H6080" s="6">
        <v>1193</v>
      </c>
      <c r="K6080">
        <v>40</v>
      </c>
    </row>
    <row r="6081" spans="1:11" x14ac:dyDescent="0.25">
      <c r="A6081" s="1" t="s">
        <v>17187</v>
      </c>
      <c r="C6081" s="2" t="s">
        <v>16884</v>
      </c>
      <c r="E6081" s="6" t="s">
        <v>12</v>
      </c>
      <c r="F6081" s="6" t="s">
        <v>38</v>
      </c>
      <c r="G6081" s="9">
        <v>41234</v>
      </c>
      <c r="H6081" s="6">
        <v>1236</v>
      </c>
      <c r="K6081">
        <v>40</v>
      </c>
    </row>
    <row r="6082" spans="1:11" x14ac:dyDescent="0.25">
      <c r="A6082" s="6">
        <v>5197902</v>
      </c>
      <c r="B6082" s="6">
        <v>5131324</v>
      </c>
      <c r="C6082" t="s">
        <v>18162</v>
      </c>
      <c r="D6082" s="6" t="s">
        <v>16</v>
      </c>
      <c r="E6082" t="s">
        <v>12</v>
      </c>
      <c r="F6082" s="6" t="s">
        <v>17</v>
      </c>
      <c r="G6082" s="7">
        <v>34960</v>
      </c>
      <c r="H6082" s="6">
        <v>1700</v>
      </c>
      <c r="I6082" s="6">
        <v>1668</v>
      </c>
      <c r="K6082">
        <v>20</v>
      </c>
    </row>
    <row r="6083" spans="1:11" x14ac:dyDescent="0.25">
      <c r="A6083" s="6">
        <v>5120551</v>
      </c>
      <c r="B6083" s="6">
        <v>5103681</v>
      </c>
      <c r="C6083" t="s">
        <v>17611</v>
      </c>
      <c r="E6083" t="s">
        <v>12</v>
      </c>
      <c r="G6083" s="7">
        <v>25204</v>
      </c>
      <c r="H6083" s="6">
        <v>1879</v>
      </c>
      <c r="I6083" s="6">
        <v>1879</v>
      </c>
      <c r="J6083" s="6" t="s">
        <v>26</v>
      </c>
      <c r="K6083">
        <v>20</v>
      </c>
    </row>
    <row r="6084" spans="1:11" x14ac:dyDescent="0.25">
      <c r="A6084" s="6">
        <v>5133483</v>
      </c>
      <c r="B6084" s="6">
        <v>5101034</v>
      </c>
      <c r="C6084" t="s">
        <v>17567</v>
      </c>
      <c r="E6084" t="s">
        <v>12</v>
      </c>
      <c r="F6084" s="6" t="s">
        <v>17</v>
      </c>
      <c r="G6084" s="7" t="s">
        <v>17329</v>
      </c>
      <c r="H6084" s="6">
        <v>2071</v>
      </c>
      <c r="I6084" s="6">
        <v>2071</v>
      </c>
      <c r="J6084" s="6" t="s">
        <v>26</v>
      </c>
      <c r="K6084">
        <v>20</v>
      </c>
    </row>
    <row r="6085" spans="1:11" x14ac:dyDescent="0.25">
      <c r="A6085" s="6">
        <v>5111412</v>
      </c>
      <c r="B6085" s="6">
        <v>5100046</v>
      </c>
      <c r="C6085" t="s">
        <v>17545</v>
      </c>
      <c r="E6085" t="s">
        <v>12</v>
      </c>
      <c r="F6085" s="6" t="s">
        <v>53</v>
      </c>
      <c r="G6085" s="7">
        <v>24618</v>
      </c>
      <c r="H6085" s="6">
        <v>2362</v>
      </c>
      <c r="I6085" s="6">
        <v>2362</v>
      </c>
      <c r="J6085" s="6" t="s">
        <v>50</v>
      </c>
      <c r="K6085">
        <v>20</v>
      </c>
    </row>
    <row r="6086" spans="1:11" x14ac:dyDescent="0.25">
      <c r="A6086" s="6">
        <v>5132819</v>
      </c>
      <c r="B6086" s="6">
        <v>5117356</v>
      </c>
      <c r="C6086" t="s">
        <v>17867</v>
      </c>
      <c r="E6086" t="s">
        <v>12</v>
      </c>
      <c r="G6086" s="7" t="s">
        <v>17345</v>
      </c>
      <c r="H6086" s="6">
        <v>1647</v>
      </c>
      <c r="I6086" s="6">
        <v>1647</v>
      </c>
      <c r="K6086">
        <v>20</v>
      </c>
    </row>
    <row r="6087" spans="1:11" x14ac:dyDescent="0.25">
      <c r="A6087" s="6" t="s">
        <v>5470</v>
      </c>
      <c r="C6087" s="8" t="s">
        <v>5471</v>
      </c>
      <c r="D6087" s="6" t="s">
        <v>16</v>
      </c>
      <c r="E6087" s="6" t="s">
        <v>12</v>
      </c>
      <c r="F6087" s="6" t="s">
        <v>20</v>
      </c>
      <c r="G6087" s="7">
        <v>39162</v>
      </c>
      <c r="H6087" s="6">
        <v>1482</v>
      </c>
      <c r="K6087">
        <v>40</v>
      </c>
    </row>
    <row r="6088" spans="1:11" x14ac:dyDescent="0.25">
      <c r="A6088" s="6" t="s">
        <v>5472</v>
      </c>
      <c r="C6088" s="8" t="s">
        <v>5473</v>
      </c>
      <c r="E6088" s="6" t="s">
        <v>12</v>
      </c>
      <c r="G6088" s="7">
        <v>39988</v>
      </c>
      <c r="H6088" s="6">
        <v>1000</v>
      </c>
      <c r="K6088">
        <v>40</v>
      </c>
    </row>
    <row r="6089" spans="1:11" x14ac:dyDescent="0.25">
      <c r="A6089" s="6">
        <v>5185114</v>
      </c>
      <c r="B6089" s="6">
        <v>29602467</v>
      </c>
      <c r="C6089" t="s">
        <v>19144</v>
      </c>
      <c r="E6089" t="s">
        <v>12</v>
      </c>
      <c r="G6089" s="10" t="s">
        <v>17331</v>
      </c>
      <c r="H6089" s="6">
        <v>1308</v>
      </c>
      <c r="I6089" s="6">
        <v>1308</v>
      </c>
      <c r="K6089">
        <v>20</v>
      </c>
    </row>
    <row r="6090" spans="1:11" x14ac:dyDescent="0.25">
      <c r="A6090" s="6" t="s">
        <v>12338</v>
      </c>
      <c r="C6090" s="8" t="s">
        <v>12416</v>
      </c>
      <c r="E6090" s="6" t="s">
        <v>12</v>
      </c>
      <c r="G6090" s="11">
        <v>32871</v>
      </c>
      <c r="H6090" s="6">
        <v>1403</v>
      </c>
      <c r="K6090">
        <v>40</v>
      </c>
    </row>
    <row r="6091" spans="1:11" x14ac:dyDescent="0.25">
      <c r="A6091" s="6">
        <v>5143152</v>
      </c>
      <c r="B6091" s="6">
        <v>5143152</v>
      </c>
      <c r="C6091" s="8" t="s">
        <v>10982</v>
      </c>
      <c r="E6091" s="6" t="s">
        <v>12</v>
      </c>
      <c r="H6091" s="6">
        <v>1403</v>
      </c>
      <c r="K6091">
        <v>40</v>
      </c>
    </row>
    <row r="6092" spans="1:11" x14ac:dyDescent="0.25">
      <c r="A6092" s="6">
        <v>5136768</v>
      </c>
      <c r="B6092" s="6">
        <v>5136768</v>
      </c>
      <c r="C6092" s="8" t="s">
        <v>5474</v>
      </c>
      <c r="E6092" s="6" t="s">
        <v>12</v>
      </c>
      <c r="F6092" s="6" t="s">
        <v>33</v>
      </c>
      <c r="G6092" s="7">
        <v>37899</v>
      </c>
      <c r="H6092" s="6">
        <v>1570</v>
      </c>
      <c r="K6092">
        <v>40</v>
      </c>
    </row>
    <row r="6093" spans="1:11" x14ac:dyDescent="0.25">
      <c r="A6093" s="6" t="s">
        <v>5475</v>
      </c>
      <c r="C6093" s="8" t="s">
        <v>5476</v>
      </c>
      <c r="E6093" s="6" t="s">
        <v>12</v>
      </c>
      <c r="F6093" s="6" t="s">
        <v>44</v>
      </c>
      <c r="G6093" s="7">
        <v>39663</v>
      </c>
      <c r="H6093" s="6">
        <v>1274</v>
      </c>
      <c r="K6093">
        <v>40</v>
      </c>
    </row>
    <row r="6094" spans="1:11" x14ac:dyDescent="0.25">
      <c r="A6094" s="6" t="s">
        <v>5477</v>
      </c>
      <c r="C6094" s="8" t="s">
        <v>5478</v>
      </c>
      <c r="E6094" s="6" t="s">
        <v>12</v>
      </c>
      <c r="F6094" s="6" t="s">
        <v>38</v>
      </c>
      <c r="G6094" s="7">
        <v>32981</v>
      </c>
      <c r="H6094" s="6">
        <v>1478</v>
      </c>
      <c r="K6094">
        <v>40</v>
      </c>
    </row>
    <row r="6095" spans="1:11" x14ac:dyDescent="0.25">
      <c r="A6095" s="6" t="s">
        <v>14658</v>
      </c>
      <c r="C6095" s="8" t="s">
        <v>14432</v>
      </c>
      <c r="E6095" s="6" t="s">
        <v>12</v>
      </c>
      <c r="G6095" s="1"/>
      <c r="H6095" s="6">
        <v>1320</v>
      </c>
      <c r="K6095">
        <v>40</v>
      </c>
    </row>
    <row r="6096" spans="1:11" x14ac:dyDescent="0.25">
      <c r="A6096" s="6">
        <v>5170010</v>
      </c>
      <c r="B6096" s="6">
        <v>5170010</v>
      </c>
      <c r="C6096" s="8" t="s">
        <v>5479</v>
      </c>
      <c r="E6096" s="6" t="s">
        <v>12</v>
      </c>
      <c r="F6096" s="6" t="s">
        <v>38</v>
      </c>
      <c r="G6096" s="7">
        <v>41531</v>
      </c>
      <c r="H6096" s="6">
        <v>1215</v>
      </c>
      <c r="K6096">
        <v>40</v>
      </c>
    </row>
    <row r="6097" spans="1:12" x14ac:dyDescent="0.25">
      <c r="A6097" s="6" t="s">
        <v>19777</v>
      </c>
      <c r="C6097" s="8" t="s">
        <v>19643</v>
      </c>
      <c r="E6097" s="6" t="s">
        <v>12</v>
      </c>
      <c r="H6097" s="6">
        <v>1409</v>
      </c>
      <c r="K6097">
        <v>40</v>
      </c>
      <c r="L6097" s="6">
        <v>5</v>
      </c>
    </row>
    <row r="6098" spans="1:12" x14ac:dyDescent="0.25">
      <c r="A6098" s="6" t="s">
        <v>5480</v>
      </c>
      <c r="C6098" s="8" t="s">
        <v>5481</v>
      </c>
      <c r="E6098" s="6" t="s">
        <v>12</v>
      </c>
      <c r="F6098" s="6" t="s">
        <v>13</v>
      </c>
      <c r="G6098" s="7">
        <v>37306</v>
      </c>
      <c r="H6098" s="6">
        <v>1152</v>
      </c>
      <c r="K6098">
        <v>40</v>
      </c>
    </row>
    <row r="6099" spans="1:12" x14ac:dyDescent="0.25">
      <c r="A6099" s="6" t="s">
        <v>5482</v>
      </c>
      <c r="C6099" s="8" t="s">
        <v>5483</v>
      </c>
      <c r="E6099" s="6" t="s">
        <v>12</v>
      </c>
      <c r="F6099" s="6" t="s">
        <v>43</v>
      </c>
      <c r="G6099" s="7">
        <v>31107</v>
      </c>
      <c r="H6099" s="6">
        <v>1443</v>
      </c>
      <c r="K6099">
        <v>40</v>
      </c>
    </row>
    <row r="6100" spans="1:12" x14ac:dyDescent="0.25">
      <c r="A6100" s="6">
        <v>5117399</v>
      </c>
      <c r="B6100" s="6">
        <v>5138515</v>
      </c>
      <c r="C6100" t="s">
        <v>18291</v>
      </c>
      <c r="E6100" t="s">
        <v>12</v>
      </c>
      <c r="F6100" s="6" t="s">
        <v>17</v>
      </c>
      <c r="G6100" s="7">
        <v>34505</v>
      </c>
      <c r="H6100" s="6">
        <v>2343</v>
      </c>
      <c r="I6100" s="6">
        <v>2343</v>
      </c>
      <c r="K6100">
        <v>20</v>
      </c>
    </row>
    <row r="6101" spans="1:12" x14ac:dyDescent="0.25">
      <c r="A6101" s="6" t="s">
        <v>14030</v>
      </c>
      <c r="C6101" s="8" t="s">
        <v>14239</v>
      </c>
      <c r="E6101" s="6" t="s">
        <v>12</v>
      </c>
      <c r="G6101" s="10"/>
      <c r="H6101" s="6">
        <v>1282</v>
      </c>
      <c r="K6101">
        <v>40</v>
      </c>
    </row>
    <row r="6102" spans="1:12" x14ac:dyDescent="0.25">
      <c r="A6102" s="6" t="s">
        <v>16113</v>
      </c>
      <c r="C6102" s="2" t="s">
        <v>15786</v>
      </c>
      <c r="E6102" s="6" t="s">
        <v>12</v>
      </c>
      <c r="H6102" s="6">
        <v>1201</v>
      </c>
      <c r="K6102">
        <v>40</v>
      </c>
    </row>
    <row r="6103" spans="1:12" x14ac:dyDescent="0.25">
      <c r="A6103" s="6" t="s">
        <v>5484</v>
      </c>
      <c r="C6103" s="8" t="s">
        <v>5485</v>
      </c>
      <c r="E6103" s="6" t="s">
        <v>12</v>
      </c>
      <c r="F6103" s="6" t="s">
        <v>38</v>
      </c>
      <c r="G6103" s="7">
        <v>33617</v>
      </c>
      <c r="H6103" s="6">
        <v>1536</v>
      </c>
      <c r="K6103">
        <v>40</v>
      </c>
    </row>
    <row r="6104" spans="1:12" x14ac:dyDescent="0.25">
      <c r="A6104" s="6" t="s">
        <v>5486</v>
      </c>
      <c r="C6104" s="8" t="s">
        <v>5487</v>
      </c>
      <c r="E6104" s="6" t="s">
        <v>12</v>
      </c>
      <c r="F6104" s="6" t="s">
        <v>44</v>
      </c>
      <c r="G6104" s="7">
        <v>38664</v>
      </c>
      <c r="H6104" s="6">
        <v>1144</v>
      </c>
      <c r="K6104">
        <v>40</v>
      </c>
    </row>
    <row r="6105" spans="1:12" x14ac:dyDescent="0.25">
      <c r="A6105" s="6" t="s">
        <v>5488</v>
      </c>
      <c r="C6105" s="8" t="s">
        <v>5489</v>
      </c>
      <c r="E6105" s="6" t="s">
        <v>12</v>
      </c>
      <c r="F6105" s="6" t="s">
        <v>33</v>
      </c>
      <c r="G6105" s="7">
        <v>38573</v>
      </c>
      <c r="H6105" s="6">
        <v>1131</v>
      </c>
      <c r="K6105">
        <v>40</v>
      </c>
    </row>
    <row r="6106" spans="1:12" x14ac:dyDescent="0.25">
      <c r="A6106" s="1" t="s">
        <v>17188</v>
      </c>
      <c r="C6106" s="2" t="s">
        <v>16885</v>
      </c>
      <c r="E6106" s="6" t="s">
        <v>12</v>
      </c>
      <c r="F6106" s="6" t="s">
        <v>38</v>
      </c>
      <c r="G6106" s="9">
        <v>40501</v>
      </c>
      <c r="H6106" s="6">
        <v>1321</v>
      </c>
      <c r="K6106">
        <v>40</v>
      </c>
    </row>
    <row r="6107" spans="1:12" x14ac:dyDescent="0.25">
      <c r="A6107" s="6" t="s">
        <v>5490</v>
      </c>
      <c r="C6107" s="8" t="s">
        <v>5491</v>
      </c>
      <c r="E6107" s="6" t="s">
        <v>12</v>
      </c>
      <c r="F6107" s="6" t="s">
        <v>33</v>
      </c>
      <c r="G6107" s="7">
        <v>38357</v>
      </c>
      <c r="H6107" s="6">
        <v>1255</v>
      </c>
      <c r="K6107">
        <v>40</v>
      </c>
    </row>
    <row r="6108" spans="1:12" x14ac:dyDescent="0.25">
      <c r="A6108" s="6">
        <v>5168279</v>
      </c>
      <c r="B6108" s="6">
        <v>5168279</v>
      </c>
      <c r="C6108" s="8" t="s">
        <v>5492</v>
      </c>
      <c r="E6108" s="6" t="s">
        <v>12</v>
      </c>
      <c r="F6108" s="6" t="s">
        <v>53</v>
      </c>
      <c r="G6108" s="7">
        <v>39602</v>
      </c>
      <c r="H6108" s="6">
        <v>1347</v>
      </c>
      <c r="K6108">
        <v>40</v>
      </c>
    </row>
    <row r="6109" spans="1:12" x14ac:dyDescent="0.25">
      <c r="A6109" s="6" t="s">
        <v>14659</v>
      </c>
      <c r="C6109" s="8" t="s">
        <v>14433</v>
      </c>
      <c r="E6109" s="6" t="s">
        <v>12</v>
      </c>
      <c r="G6109" s="9">
        <v>39624</v>
      </c>
      <c r="H6109" s="6">
        <v>1350</v>
      </c>
      <c r="K6109">
        <v>40</v>
      </c>
    </row>
    <row r="6110" spans="1:12" x14ac:dyDescent="0.25">
      <c r="A6110" s="1" t="s">
        <v>13563</v>
      </c>
      <c r="C6110" s="8" t="s">
        <v>13766</v>
      </c>
      <c r="E6110" s="6" t="s">
        <v>12</v>
      </c>
      <c r="H6110" s="6">
        <v>1368</v>
      </c>
      <c r="K6110">
        <v>40</v>
      </c>
    </row>
    <row r="6111" spans="1:12" x14ac:dyDescent="0.25">
      <c r="A6111" s="6" t="s">
        <v>15576</v>
      </c>
      <c r="C6111" s="8" t="s">
        <v>15539</v>
      </c>
      <c r="E6111" s="6" t="s">
        <v>12</v>
      </c>
      <c r="H6111" s="6">
        <v>1229</v>
      </c>
      <c r="K6111">
        <v>40</v>
      </c>
    </row>
    <row r="6112" spans="1:12" x14ac:dyDescent="0.25">
      <c r="A6112" s="6" t="s">
        <v>5493</v>
      </c>
      <c r="C6112" s="8" t="s">
        <v>5494</v>
      </c>
      <c r="E6112" s="6" t="s">
        <v>12</v>
      </c>
      <c r="F6112" s="6" t="s">
        <v>44</v>
      </c>
      <c r="G6112" s="7">
        <v>38723</v>
      </c>
      <c r="H6112" s="6">
        <v>1196</v>
      </c>
      <c r="K6112">
        <v>40</v>
      </c>
    </row>
    <row r="6113" spans="1:11" x14ac:dyDescent="0.25">
      <c r="A6113" s="6" t="s">
        <v>13908</v>
      </c>
      <c r="C6113" s="8" t="s">
        <v>14119</v>
      </c>
      <c r="E6113" s="6" t="s">
        <v>12</v>
      </c>
      <c r="G6113" s="10">
        <v>34007</v>
      </c>
      <c r="H6113" s="6">
        <v>1322</v>
      </c>
      <c r="K6113">
        <v>40</v>
      </c>
    </row>
    <row r="6114" spans="1:11" x14ac:dyDescent="0.25">
      <c r="A6114" s="6">
        <v>5111471</v>
      </c>
      <c r="B6114" s="6">
        <v>5107814</v>
      </c>
      <c r="C6114" t="s">
        <v>17698</v>
      </c>
      <c r="D6114" s="6" t="s">
        <v>16</v>
      </c>
      <c r="E6114" t="s">
        <v>12</v>
      </c>
      <c r="F6114" s="6" t="s">
        <v>42</v>
      </c>
      <c r="G6114" s="7">
        <v>32366</v>
      </c>
      <c r="H6114" s="6">
        <v>1750</v>
      </c>
      <c r="I6114" s="6">
        <v>1750</v>
      </c>
      <c r="J6114" s="6" t="s">
        <v>24</v>
      </c>
      <c r="K6114">
        <v>20</v>
      </c>
    </row>
    <row r="6115" spans="1:11" x14ac:dyDescent="0.25">
      <c r="A6115" s="6" t="s">
        <v>5495</v>
      </c>
      <c r="C6115" s="8" t="s">
        <v>5496</v>
      </c>
      <c r="E6115" s="6" t="s">
        <v>12</v>
      </c>
      <c r="F6115" s="6" t="s">
        <v>44</v>
      </c>
      <c r="G6115" s="7">
        <v>40926</v>
      </c>
      <c r="H6115" s="6">
        <v>1145</v>
      </c>
      <c r="K6115">
        <v>40</v>
      </c>
    </row>
    <row r="6116" spans="1:11" x14ac:dyDescent="0.25">
      <c r="A6116" s="6" t="s">
        <v>5497</v>
      </c>
      <c r="C6116" s="8" t="s">
        <v>5498</v>
      </c>
      <c r="E6116" s="6" t="s">
        <v>12</v>
      </c>
      <c r="F6116" s="6" t="s">
        <v>44</v>
      </c>
      <c r="G6116" s="7">
        <v>39443</v>
      </c>
      <c r="H6116" s="6">
        <v>1105</v>
      </c>
      <c r="K6116">
        <v>40</v>
      </c>
    </row>
    <row r="6117" spans="1:11" x14ac:dyDescent="0.25">
      <c r="A6117" s="6" t="s">
        <v>5499</v>
      </c>
      <c r="C6117" s="8" t="s">
        <v>5500</v>
      </c>
      <c r="E6117" s="6" t="s">
        <v>12</v>
      </c>
      <c r="F6117" s="6" t="s">
        <v>53</v>
      </c>
      <c r="G6117" s="7">
        <v>28023</v>
      </c>
      <c r="H6117" s="6">
        <v>1418</v>
      </c>
      <c r="K6117">
        <v>40</v>
      </c>
    </row>
    <row r="6118" spans="1:11" x14ac:dyDescent="0.25">
      <c r="A6118" s="6">
        <v>5133491</v>
      </c>
      <c r="B6118" s="6">
        <v>5135257</v>
      </c>
      <c r="C6118" t="s">
        <v>18239</v>
      </c>
      <c r="E6118" t="s">
        <v>12</v>
      </c>
      <c r="F6118" s="6" t="s">
        <v>13</v>
      </c>
      <c r="G6118" s="7">
        <v>38114</v>
      </c>
      <c r="H6118" s="6">
        <v>1564</v>
      </c>
      <c r="I6118" s="6">
        <v>1564</v>
      </c>
      <c r="K6118">
        <v>20</v>
      </c>
    </row>
    <row r="6119" spans="1:11" x14ac:dyDescent="0.25">
      <c r="A6119" s="6">
        <v>29602041</v>
      </c>
      <c r="B6119" s="6">
        <v>5108985</v>
      </c>
      <c r="C6119" t="s">
        <v>17714</v>
      </c>
      <c r="E6119" t="s">
        <v>12</v>
      </c>
      <c r="G6119" s="7" t="s">
        <v>17362</v>
      </c>
      <c r="H6119" s="6">
        <v>1589</v>
      </c>
      <c r="I6119" s="6">
        <v>1558</v>
      </c>
      <c r="K6119">
        <v>20</v>
      </c>
    </row>
    <row r="6120" spans="1:11" x14ac:dyDescent="0.25">
      <c r="A6120" s="6" t="s">
        <v>5501</v>
      </c>
      <c r="C6120" s="8" t="s">
        <v>5502</v>
      </c>
      <c r="E6120" s="6" t="s">
        <v>12</v>
      </c>
      <c r="F6120" s="6" t="s">
        <v>42</v>
      </c>
      <c r="G6120" s="7">
        <v>38695</v>
      </c>
      <c r="H6120" s="6">
        <v>1410</v>
      </c>
      <c r="K6120">
        <v>40</v>
      </c>
    </row>
    <row r="6121" spans="1:11" x14ac:dyDescent="0.25">
      <c r="A6121" s="6">
        <v>5104130</v>
      </c>
      <c r="B6121" s="6">
        <v>5108160</v>
      </c>
      <c r="C6121" t="s">
        <v>17704</v>
      </c>
      <c r="E6121" t="s">
        <v>12</v>
      </c>
      <c r="F6121" s="6" t="s">
        <v>41</v>
      </c>
      <c r="G6121" s="7" t="s">
        <v>17346</v>
      </c>
      <c r="H6121" s="6">
        <v>2066</v>
      </c>
      <c r="I6121" s="6">
        <v>2066</v>
      </c>
      <c r="K6121">
        <v>20</v>
      </c>
    </row>
    <row r="6122" spans="1:11" x14ac:dyDescent="0.25">
      <c r="A6122" s="6" t="s">
        <v>13909</v>
      </c>
      <c r="C6122" s="8" t="s">
        <v>14120</v>
      </c>
      <c r="E6122" s="6" t="s">
        <v>12</v>
      </c>
      <c r="G6122" s="10">
        <v>36235</v>
      </c>
      <c r="H6122" s="6">
        <v>1386</v>
      </c>
      <c r="K6122">
        <v>40</v>
      </c>
    </row>
    <row r="6123" spans="1:11" x14ac:dyDescent="0.25">
      <c r="A6123" s="6" t="s">
        <v>5503</v>
      </c>
      <c r="C6123" s="8" t="s">
        <v>5504</v>
      </c>
      <c r="E6123" s="6" t="s">
        <v>12</v>
      </c>
      <c r="F6123" s="6" t="s">
        <v>19</v>
      </c>
      <c r="G6123" s="7">
        <v>18445</v>
      </c>
      <c r="H6123" s="6">
        <v>1280</v>
      </c>
      <c r="K6123">
        <v>40</v>
      </c>
    </row>
    <row r="6124" spans="1:11" x14ac:dyDescent="0.25">
      <c r="A6124" s="6">
        <v>5186382</v>
      </c>
      <c r="B6124" s="6">
        <v>5163056</v>
      </c>
      <c r="C6124" t="s">
        <v>18664</v>
      </c>
      <c r="E6124" t="s">
        <v>12</v>
      </c>
      <c r="G6124" s="7" t="s">
        <v>17372</v>
      </c>
      <c r="H6124" s="6">
        <v>1473</v>
      </c>
      <c r="I6124" s="6">
        <v>1473</v>
      </c>
      <c r="K6124">
        <v>20</v>
      </c>
    </row>
    <row r="6125" spans="1:11" x14ac:dyDescent="0.25">
      <c r="A6125" s="6">
        <v>5126851</v>
      </c>
      <c r="B6125" s="6">
        <v>29613884</v>
      </c>
      <c r="C6125" t="s">
        <v>19206</v>
      </c>
      <c r="E6125" t="s">
        <v>12</v>
      </c>
      <c r="G6125" s="9" t="s">
        <v>17345</v>
      </c>
      <c r="H6125" s="6">
        <v>1520</v>
      </c>
      <c r="I6125" s="6">
        <v>1520</v>
      </c>
      <c r="K6125">
        <v>20</v>
      </c>
    </row>
    <row r="6126" spans="1:11" x14ac:dyDescent="0.25">
      <c r="A6126" s="6" t="s">
        <v>5505</v>
      </c>
      <c r="C6126" s="8" t="s">
        <v>5506</v>
      </c>
      <c r="E6126" s="6" t="s">
        <v>12</v>
      </c>
      <c r="F6126" s="6" t="s">
        <v>33</v>
      </c>
      <c r="G6126" s="7">
        <v>40902</v>
      </c>
      <c r="H6126" s="6">
        <v>1114</v>
      </c>
      <c r="K6126">
        <v>40</v>
      </c>
    </row>
    <row r="6127" spans="1:11" x14ac:dyDescent="0.25">
      <c r="A6127" s="6" t="s">
        <v>5507</v>
      </c>
      <c r="C6127" s="8" t="s">
        <v>5508</v>
      </c>
      <c r="E6127" s="6" t="s">
        <v>12</v>
      </c>
      <c r="F6127" s="6" t="s">
        <v>27</v>
      </c>
      <c r="G6127" s="7">
        <v>40853</v>
      </c>
      <c r="H6127" s="6">
        <v>1450</v>
      </c>
      <c r="K6127">
        <v>40</v>
      </c>
    </row>
    <row r="6128" spans="1:11" x14ac:dyDescent="0.25">
      <c r="A6128" s="6" t="s">
        <v>10834</v>
      </c>
      <c r="C6128" s="8" t="s">
        <v>10912</v>
      </c>
      <c r="E6128" s="6" t="s">
        <v>12</v>
      </c>
      <c r="H6128" s="6">
        <v>1354</v>
      </c>
      <c r="K6128">
        <v>40</v>
      </c>
    </row>
    <row r="6129" spans="1:11" x14ac:dyDescent="0.25">
      <c r="A6129" s="6" t="s">
        <v>5509</v>
      </c>
      <c r="C6129" s="8" t="s">
        <v>5510</v>
      </c>
      <c r="E6129" s="6" t="s">
        <v>12</v>
      </c>
      <c r="F6129" s="6" t="s">
        <v>66</v>
      </c>
      <c r="G6129" s="7">
        <v>37707</v>
      </c>
      <c r="H6129" s="6">
        <v>1641</v>
      </c>
      <c r="K6129">
        <v>40</v>
      </c>
    </row>
    <row r="6130" spans="1:11" x14ac:dyDescent="0.25">
      <c r="A6130" s="6" t="s">
        <v>12046</v>
      </c>
      <c r="C6130" s="8" t="s">
        <v>12223</v>
      </c>
      <c r="E6130" s="6" t="s">
        <v>12</v>
      </c>
      <c r="G6130" s="11">
        <v>40640</v>
      </c>
      <c r="H6130" s="6">
        <v>1277</v>
      </c>
      <c r="K6130">
        <v>40</v>
      </c>
    </row>
    <row r="6131" spans="1:11" x14ac:dyDescent="0.25">
      <c r="A6131" s="6" t="s">
        <v>5511</v>
      </c>
      <c r="C6131" s="8" t="s">
        <v>5512</v>
      </c>
      <c r="E6131" s="6" t="s">
        <v>12</v>
      </c>
      <c r="F6131" s="6" t="s">
        <v>44</v>
      </c>
      <c r="H6131" s="6">
        <v>1311</v>
      </c>
      <c r="K6131">
        <v>40</v>
      </c>
    </row>
    <row r="6132" spans="1:11" x14ac:dyDescent="0.25">
      <c r="A6132" s="6">
        <v>5169313</v>
      </c>
      <c r="B6132" s="6">
        <v>5130999</v>
      </c>
      <c r="C6132" t="s">
        <v>18153</v>
      </c>
      <c r="E6132" t="s">
        <v>12</v>
      </c>
      <c r="G6132" s="7" t="s">
        <v>17356</v>
      </c>
      <c r="H6132" s="6">
        <v>1703</v>
      </c>
      <c r="I6132" s="6">
        <v>1703</v>
      </c>
      <c r="K6132">
        <v>20</v>
      </c>
    </row>
    <row r="6133" spans="1:11" x14ac:dyDescent="0.25">
      <c r="A6133" s="6" t="s">
        <v>5513</v>
      </c>
      <c r="C6133" s="8" t="s">
        <v>5514</v>
      </c>
      <c r="E6133" s="6" t="s">
        <v>12</v>
      </c>
      <c r="F6133" s="6" t="s">
        <v>27</v>
      </c>
      <c r="G6133" s="7">
        <v>38615</v>
      </c>
      <c r="H6133" s="6">
        <v>1446</v>
      </c>
      <c r="K6133">
        <v>40</v>
      </c>
    </row>
    <row r="6134" spans="1:11" x14ac:dyDescent="0.25">
      <c r="A6134" s="6" t="s">
        <v>5515</v>
      </c>
      <c r="C6134" s="8" t="s">
        <v>5516</v>
      </c>
      <c r="E6134" s="6" t="s">
        <v>12</v>
      </c>
      <c r="F6134" s="6" t="s">
        <v>28</v>
      </c>
      <c r="G6134" s="7">
        <v>39618</v>
      </c>
      <c r="H6134" s="6">
        <v>1410</v>
      </c>
      <c r="K6134">
        <v>40</v>
      </c>
    </row>
    <row r="6135" spans="1:11" x14ac:dyDescent="0.25">
      <c r="A6135" s="6" t="s">
        <v>14660</v>
      </c>
      <c r="C6135" s="8" t="s">
        <v>14434</v>
      </c>
      <c r="E6135" s="6" t="s">
        <v>12</v>
      </c>
      <c r="G6135" s="9">
        <v>39663</v>
      </c>
      <c r="H6135" s="6">
        <v>1356</v>
      </c>
      <c r="K6135">
        <v>40</v>
      </c>
    </row>
    <row r="6136" spans="1:11" x14ac:dyDescent="0.25">
      <c r="A6136" s="6" t="s">
        <v>5517</v>
      </c>
      <c r="C6136" s="8" t="s">
        <v>5518</v>
      </c>
      <c r="E6136" s="6" t="s">
        <v>12</v>
      </c>
      <c r="F6136" s="6" t="s">
        <v>44</v>
      </c>
      <c r="G6136" s="7">
        <v>39702</v>
      </c>
      <c r="H6136" s="6">
        <v>1227</v>
      </c>
      <c r="K6136">
        <v>40</v>
      </c>
    </row>
    <row r="6137" spans="1:11" x14ac:dyDescent="0.25">
      <c r="A6137" s="6" t="s">
        <v>11562</v>
      </c>
      <c r="C6137" s="8" t="s">
        <v>11745</v>
      </c>
      <c r="E6137" s="6" t="s">
        <v>12</v>
      </c>
      <c r="F6137" s="1"/>
      <c r="G6137" s="10">
        <v>38658</v>
      </c>
      <c r="H6137" s="6">
        <v>1312</v>
      </c>
      <c r="K6137">
        <v>40</v>
      </c>
    </row>
    <row r="6138" spans="1:11" x14ac:dyDescent="0.25">
      <c r="A6138" s="6" t="s">
        <v>14661</v>
      </c>
      <c r="C6138" s="8" t="s">
        <v>14435</v>
      </c>
      <c r="E6138" s="6" t="s">
        <v>12</v>
      </c>
      <c r="G6138" s="9">
        <v>40042</v>
      </c>
      <c r="H6138" s="6">
        <v>1303</v>
      </c>
      <c r="K6138">
        <v>40</v>
      </c>
    </row>
    <row r="6139" spans="1:11" x14ac:dyDescent="0.25">
      <c r="A6139" s="6">
        <v>5140544</v>
      </c>
      <c r="B6139" s="6">
        <v>5140544</v>
      </c>
      <c r="C6139" s="8" t="s">
        <v>5519</v>
      </c>
      <c r="E6139" s="6" t="s">
        <v>12</v>
      </c>
      <c r="F6139" s="6" t="s">
        <v>27</v>
      </c>
      <c r="G6139" s="7">
        <v>35099</v>
      </c>
      <c r="H6139" s="6">
        <v>1143</v>
      </c>
      <c r="K6139">
        <v>40</v>
      </c>
    </row>
    <row r="6140" spans="1:11" x14ac:dyDescent="0.25">
      <c r="A6140" s="6" t="s">
        <v>5520</v>
      </c>
      <c r="C6140" s="8" t="s">
        <v>5521</v>
      </c>
      <c r="E6140" s="6" t="s">
        <v>12</v>
      </c>
      <c r="F6140" s="6" t="s">
        <v>13</v>
      </c>
      <c r="G6140" s="7">
        <v>38471</v>
      </c>
      <c r="H6140" s="6">
        <v>1463</v>
      </c>
      <c r="K6140">
        <v>40</v>
      </c>
    </row>
    <row r="6141" spans="1:11" x14ac:dyDescent="0.25">
      <c r="A6141" s="6" t="s">
        <v>14662</v>
      </c>
      <c r="C6141" s="8" t="s">
        <v>14823</v>
      </c>
      <c r="E6141" s="6" t="s">
        <v>12</v>
      </c>
      <c r="G6141" s="9">
        <v>39481</v>
      </c>
      <c r="H6141" s="6">
        <v>1296</v>
      </c>
      <c r="K6141">
        <v>40</v>
      </c>
    </row>
    <row r="6142" spans="1:11" x14ac:dyDescent="0.25">
      <c r="A6142" s="6">
        <v>5105196</v>
      </c>
      <c r="B6142" s="6">
        <v>5129974</v>
      </c>
      <c r="C6142" t="s">
        <v>18135</v>
      </c>
      <c r="D6142" s="6" t="s">
        <v>16</v>
      </c>
      <c r="E6142" t="s">
        <v>12</v>
      </c>
      <c r="F6142" s="6" t="s">
        <v>63</v>
      </c>
      <c r="G6142" s="7">
        <v>29062</v>
      </c>
      <c r="H6142" s="6">
        <v>1913</v>
      </c>
      <c r="I6142" s="6">
        <v>1913</v>
      </c>
      <c r="J6142" s="6" t="s">
        <v>69</v>
      </c>
      <c r="K6142">
        <v>20</v>
      </c>
    </row>
    <row r="6143" spans="1:11" x14ac:dyDescent="0.25">
      <c r="A6143" s="6" t="s">
        <v>14663</v>
      </c>
      <c r="C6143" s="8" t="s">
        <v>14824</v>
      </c>
      <c r="E6143" s="6" t="s">
        <v>12</v>
      </c>
      <c r="G6143" s="9">
        <v>38854</v>
      </c>
      <c r="H6143" s="6">
        <v>1225</v>
      </c>
      <c r="K6143">
        <v>40</v>
      </c>
    </row>
    <row r="6144" spans="1:11" x14ac:dyDescent="0.25">
      <c r="A6144" s="6">
        <v>5145325</v>
      </c>
      <c r="B6144" s="6">
        <v>5193656</v>
      </c>
      <c r="C6144" t="s">
        <v>19046</v>
      </c>
      <c r="E6144" t="s">
        <v>12</v>
      </c>
      <c r="G6144" s="7" t="s">
        <v>17345</v>
      </c>
      <c r="H6144" s="6">
        <v>1518</v>
      </c>
      <c r="I6144" s="6">
        <v>1518</v>
      </c>
      <c r="K6144">
        <v>20</v>
      </c>
    </row>
    <row r="6145" spans="1:11" x14ac:dyDescent="0.25">
      <c r="A6145" s="6">
        <v>5125804</v>
      </c>
      <c r="B6145" s="6">
        <v>5136458</v>
      </c>
      <c r="C6145" t="s">
        <v>18253</v>
      </c>
      <c r="E6145" t="s">
        <v>12</v>
      </c>
      <c r="F6145" s="6" t="s">
        <v>38</v>
      </c>
      <c r="G6145" s="7">
        <v>33674</v>
      </c>
      <c r="H6145" s="6">
        <v>1665</v>
      </c>
      <c r="I6145" s="6">
        <v>1665</v>
      </c>
      <c r="K6145">
        <v>20</v>
      </c>
    </row>
    <row r="6146" spans="1:11" x14ac:dyDescent="0.25">
      <c r="A6146" s="6">
        <v>5127211</v>
      </c>
      <c r="B6146" s="6">
        <v>5127211</v>
      </c>
      <c r="C6146" s="8" t="s">
        <v>5522</v>
      </c>
      <c r="E6146" s="6" t="s">
        <v>12</v>
      </c>
      <c r="F6146" s="6" t="s">
        <v>20</v>
      </c>
      <c r="G6146" s="7">
        <v>31684</v>
      </c>
      <c r="H6146" s="6">
        <v>1326</v>
      </c>
      <c r="K6146">
        <v>40</v>
      </c>
    </row>
    <row r="6147" spans="1:11" x14ac:dyDescent="0.25">
      <c r="A6147" s="6" t="s">
        <v>5523</v>
      </c>
      <c r="C6147" s="8" t="s">
        <v>5524</v>
      </c>
      <c r="E6147" s="6" t="s">
        <v>12</v>
      </c>
      <c r="F6147" s="6" t="s">
        <v>17</v>
      </c>
      <c r="G6147" s="7">
        <v>40428</v>
      </c>
      <c r="H6147" s="6">
        <v>1481</v>
      </c>
      <c r="K6147">
        <v>40</v>
      </c>
    </row>
    <row r="6148" spans="1:11" x14ac:dyDescent="0.25">
      <c r="A6148" s="6" t="s">
        <v>5525</v>
      </c>
      <c r="C6148" s="8" t="s">
        <v>5526</v>
      </c>
      <c r="E6148" s="6" t="s">
        <v>12</v>
      </c>
      <c r="F6148" s="6" t="s">
        <v>58</v>
      </c>
      <c r="G6148" s="7" t="s">
        <v>5527</v>
      </c>
      <c r="H6148" s="6">
        <v>1000</v>
      </c>
      <c r="K6148">
        <v>40</v>
      </c>
    </row>
    <row r="6149" spans="1:11" x14ac:dyDescent="0.25">
      <c r="A6149" s="6" t="s">
        <v>5528</v>
      </c>
      <c r="C6149" s="8" t="s">
        <v>5529</v>
      </c>
      <c r="E6149" s="6" t="s">
        <v>12</v>
      </c>
      <c r="H6149" s="6">
        <v>1130</v>
      </c>
      <c r="K6149">
        <v>40</v>
      </c>
    </row>
    <row r="6150" spans="1:11" x14ac:dyDescent="0.25">
      <c r="A6150" s="6" t="s">
        <v>5530</v>
      </c>
      <c r="C6150" s="8" t="s">
        <v>5531</v>
      </c>
      <c r="E6150" s="6" t="s">
        <v>12</v>
      </c>
      <c r="F6150" s="6" t="s">
        <v>17</v>
      </c>
      <c r="G6150" s="7">
        <v>23919</v>
      </c>
      <c r="H6150" s="6">
        <v>1131</v>
      </c>
      <c r="K6150">
        <v>40</v>
      </c>
    </row>
    <row r="6151" spans="1:11" x14ac:dyDescent="0.25">
      <c r="A6151" s="6" t="s">
        <v>14664</v>
      </c>
      <c r="C6151" s="8" t="s">
        <v>14825</v>
      </c>
      <c r="E6151" s="6" t="s">
        <v>12</v>
      </c>
      <c r="G6151" s="9">
        <v>38701</v>
      </c>
      <c r="H6151" s="6">
        <v>1272</v>
      </c>
      <c r="K6151">
        <v>40</v>
      </c>
    </row>
    <row r="6152" spans="1:11" x14ac:dyDescent="0.25">
      <c r="A6152" s="6" t="s">
        <v>5532</v>
      </c>
      <c r="C6152" s="8" t="s">
        <v>5533</v>
      </c>
      <c r="D6152" s="6" t="s">
        <v>16</v>
      </c>
      <c r="E6152" s="6" t="s">
        <v>12</v>
      </c>
      <c r="F6152" s="6" t="s">
        <v>28</v>
      </c>
      <c r="G6152" s="7">
        <v>40030</v>
      </c>
      <c r="H6152" s="6">
        <v>1200</v>
      </c>
      <c r="K6152">
        <v>40</v>
      </c>
    </row>
    <row r="6153" spans="1:11" x14ac:dyDescent="0.25">
      <c r="A6153" s="6" t="s">
        <v>16114</v>
      </c>
      <c r="C6153" s="2" t="s">
        <v>15787</v>
      </c>
      <c r="E6153" s="6" t="s">
        <v>12</v>
      </c>
      <c r="F6153" s="6" t="s">
        <v>38</v>
      </c>
      <c r="G6153" s="7">
        <v>39814</v>
      </c>
      <c r="H6153" s="6">
        <v>1178</v>
      </c>
      <c r="K6153">
        <v>40</v>
      </c>
    </row>
    <row r="6154" spans="1:11" x14ac:dyDescent="0.25">
      <c r="A6154" s="6" t="s">
        <v>15368</v>
      </c>
      <c r="C6154" s="8" t="s">
        <v>16281</v>
      </c>
      <c r="E6154" s="6" t="s">
        <v>12</v>
      </c>
      <c r="F6154" s="1"/>
      <c r="G6154" s="9">
        <v>41542</v>
      </c>
      <c r="H6154" s="6">
        <v>1115</v>
      </c>
      <c r="K6154">
        <v>40</v>
      </c>
    </row>
    <row r="6155" spans="1:11" x14ac:dyDescent="0.25">
      <c r="A6155" s="6">
        <v>5169585</v>
      </c>
      <c r="B6155" s="6">
        <v>5138523</v>
      </c>
      <c r="C6155" t="s">
        <v>18292</v>
      </c>
      <c r="E6155" t="s">
        <v>12</v>
      </c>
      <c r="G6155" s="7">
        <v>11689</v>
      </c>
      <c r="H6155" s="6">
        <v>1472</v>
      </c>
      <c r="I6155" s="6">
        <v>1449</v>
      </c>
      <c r="K6155">
        <v>20</v>
      </c>
    </row>
    <row r="6156" spans="1:11" x14ac:dyDescent="0.25">
      <c r="A6156" s="6" t="s">
        <v>5534</v>
      </c>
      <c r="C6156" s="8" t="s">
        <v>5535</v>
      </c>
      <c r="E6156" s="6" t="s">
        <v>12</v>
      </c>
      <c r="F6156" s="6" t="s">
        <v>33</v>
      </c>
      <c r="G6156" s="7">
        <v>41060</v>
      </c>
      <c r="H6156" s="6">
        <v>1454</v>
      </c>
      <c r="K6156">
        <v>40</v>
      </c>
    </row>
    <row r="6157" spans="1:11" x14ac:dyDescent="0.25">
      <c r="A6157" s="6" t="s">
        <v>5536</v>
      </c>
      <c r="C6157" s="8" t="s">
        <v>5537</v>
      </c>
      <c r="D6157" s="6" t="s">
        <v>16</v>
      </c>
      <c r="E6157" s="6" t="s">
        <v>12</v>
      </c>
      <c r="F6157" s="6" t="s">
        <v>38</v>
      </c>
      <c r="G6157" s="7">
        <v>39920</v>
      </c>
      <c r="H6157" s="6">
        <v>1178</v>
      </c>
      <c r="K6157">
        <v>40</v>
      </c>
    </row>
    <row r="6158" spans="1:11" x14ac:dyDescent="0.25">
      <c r="A6158" s="6" t="s">
        <v>5538</v>
      </c>
      <c r="C6158" s="8" t="s">
        <v>5539</v>
      </c>
      <c r="D6158" s="6" t="s">
        <v>16</v>
      </c>
      <c r="E6158" s="6" t="s">
        <v>12</v>
      </c>
      <c r="F6158" s="6" t="s">
        <v>38</v>
      </c>
      <c r="G6158" s="7">
        <v>40751</v>
      </c>
      <c r="H6158" s="6">
        <v>1199</v>
      </c>
      <c r="K6158">
        <v>40</v>
      </c>
    </row>
    <row r="6159" spans="1:11" x14ac:dyDescent="0.25">
      <c r="A6159" s="6" t="s">
        <v>5540</v>
      </c>
      <c r="C6159" s="8" t="s">
        <v>5541</v>
      </c>
      <c r="E6159" s="6" t="s">
        <v>12</v>
      </c>
      <c r="F6159" s="6" t="s">
        <v>38</v>
      </c>
      <c r="G6159" s="7">
        <v>30932</v>
      </c>
      <c r="H6159" s="6">
        <v>1503</v>
      </c>
      <c r="K6159">
        <v>40</v>
      </c>
    </row>
    <row r="6160" spans="1:11" x14ac:dyDescent="0.25">
      <c r="A6160" s="6" t="s">
        <v>15369</v>
      </c>
      <c r="C6160" s="8" t="s">
        <v>15050</v>
      </c>
      <c r="E6160" s="6" t="s">
        <v>12</v>
      </c>
      <c r="F6160" s="1"/>
      <c r="G6160" s="9">
        <v>40682</v>
      </c>
      <c r="H6160" s="6">
        <v>1153</v>
      </c>
      <c r="K6160">
        <v>40</v>
      </c>
    </row>
    <row r="6161" spans="1:12" x14ac:dyDescent="0.25">
      <c r="A6161" s="6" t="s">
        <v>16115</v>
      </c>
      <c r="C6161" s="2" t="s">
        <v>15788</v>
      </c>
      <c r="E6161" s="6" t="s">
        <v>12</v>
      </c>
      <c r="H6161" s="6">
        <v>1286</v>
      </c>
      <c r="K6161">
        <v>40</v>
      </c>
    </row>
    <row r="6162" spans="1:12" x14ac:dyDescent="0.25">
      <c r="A6162" s="6" t="s">
        <v>13126</v>
      </c>
      <c r="C6162" s="8" t="s">
        <v>13376</v>
      </c>
      <c r="E6162" s="6" t="s">
        <v>12</v>
      </c>
      <c r="H6162" s="6">
        <v>1324</v>
      </c>
      <c r="K6162">
        <v>40</v>
      </c>
    </row>
    <row r="6163" spans="1:12" x14ac:dyDescent="0.25">
      <c r="A6163" s="6">
        <v>5108101</v>
      </c>
      <c r="B6163" s="6">
        <v>5174309</v>
      </c>
      <c r="C6163" t="s">
        <v>18808</v>
      </c>
      <c r="E6163" t="s">
        <v>12</v>
      </c>
      <c r="F6163" s="6" t="s">
        <v>17</v>
      </c>
      <c r="G6163" s="7">
        <v>40964</v>
      </c>
      <c r="H6163" s="6">
        <v>1703</v>
      </c>
      <c r="I6163" s="6">
        <v>1703</v>
      </c>
      <c r="K6163">
        <v>40</v>
      </c>
      <c r="L6163" s="6">
        <v>6</v>
      </c>
    </row>
    <row r="6164" spans="1:12" x14ac:dyDescent="0.25">
      <c r="A6164" s="6" t="s">
        <v>10796</v>
      </c>
      <c r="C6164" s="8" t="s">
        <v>10481</v>
      </c>
      <c r="E6164" s="6" t="s">
        <v>12</v>
      </c>
      <c r="H6164" s="6">
        <v>1152</v>
      </c>
      <c r="K6164">
        <v>40</v>
      </c>
    </row>
    <row r="6165" spans="1:12" x14ac:dyDescent="0.25">
      <c r="A6165" s="6" t="s">
        <v>5542</v>
      </c>
      <c r="C6165" s="8" t="s">
        <v>5543</v>
      </c>
      <c r="D6165" s="6" t="s">
        <v>16</v>
      </c>
      <c r="E6165" s="6" t="s">
        <v>12</v>
      </c>
      <c r="F6165" s="6" t="s">
        <v>27</v>
      </c>
      <c r="G6165" s="7">
        <v>39909</v>
      </c>
      <c r="H6165" s="6">
        <v>1176</v>
      </c>
      <c r="K6165">
        <v>40</v>
      </c>
    </row>
    <row r="6166" spans="1:12" x14ac:dyDescent="0.25">
      <c r="A6166" s="6" t="s">
        <v>5544</v>
      </c>
      <c r="C6166" s="8" t="s">
        <v>5545</v>
      </c>
      <c r="E6166" s="6" t="s">
        <v>12</v>
      </c>
      <c r="F6166" s="6" t="s">
        <v>42</v>
      </c>
      <c r="G6166" s="7">
        <v>35327</v>
      </c>
      <c r="H6166" s="6">
        <v>1527</v>
      </c>
      <c r="K6166">
        <v>40</v>
      </c>
    </row>
    <row r="6167" spans="1:12" x14ac:dyDescent="0.25">
      <c r="A6167" s="6" t="s">
        <v>5546</v>
      </c>
      <c r="C6167" s="8" t="s">
        <v>5547</v>
      </c>
      <c r="E6167" s="6" t="s">
        <v>12</v>
      </c>
      <c r="F6167" s="6" t="s">
        <v>5548</v>
      </c>
      <c r="G6167" s="7">
        <v>40737</v>
      </c>
      <c r="H6167" s="6">
        <v>1248</v>
      </c>
      <c r="K6167">
        <v>40</v>
      </c>
    </row>
    <row r="6168" spans="1:12" x14ac:dyDescent="0.25">
      <c r="A6168" s="6" t="s">
        <v>5549</v>
      </c>
      <c r="C6168" s="8" t="s">
        <v>5550</v>
      </c>
      <c r="E6168" s="6" t="s">
        <v>12</v>
      </c>
      <c r="F6168" s="6" t="s">
        <v>38</v>
      </c>
      <c r="G6168" s="7">
        <v>41106</v>
      </c>
      <c r="H6168" s="6">
        <v>1193</v>
      </c>
      <c r="K6168">
        <v>40</v>
      </c>
    </row>
    <row r="6169" spans="1:12" x14ac:dyDescent="0.25">
      <c r="A6169" s="6" t="s">
        <v>15577</v>
      </c>
      <c r="C6169" s="8" t="s">
        <v>15540</v>
      </c>
      <c r="E6169" s="6" t="s">
        <v>12</v>
      </c>
      <c r="H6169" s="6">
        <v>1160</v>
      </c>
      <c r="K6169">
        <v>40</v>
      </c>
    </row>
    <row r="6170" spans="1:12" x14ac:dyDescent="0.25">
      <c r="A6170" s="6" t="s">
        <v>5551</v>
      </c>
      <c r="C6170" s="8" t="s">
        <v>5552</v>
      </c>
      <c r="D6170" s="6" t="s">
        <v>16</v>
      </c>
      <c r="E6170" s="6" t="s">
        <v>12</v>
      </c>
      <c r="H6170" s="6">
        <v>1167</v>
      </c>
      <c r="K6170">
        <v>40</v>
      </c>
    </row>
    <row r="6171" spans="1:12" x14ac:dyDescent="0.25">
      <c r="A6171" s="6" t="s">
        <v>13127</v>
      </c>
      <c r="C6171" s="8" t="s">
        <v>13377</v>
      </c>
      <c r="E6171" s="6" t="s">
        <v>12</v>
      </c>
      <c r="G6171" s="7">
        <v>38674</v>
      </c>
      <c r="H6171" s="6">
        <v>1280</v>
      </c>
      <c r="K6171">
        <v>40</v>
      </c>
    </row>
    <row r="6172" spans="1:12" x14ac:dyDescent="0.25">
      <c r="A6172" s="6" t="s">
        <v>5553</v>
      </c>
      <c r="C6172" s="8" t="s">
        <v>5554</v>
      </c>
      <c r="E6172" s="6" t="s">
        <v>12</v>
      </c>
      <c r="F6172" s="6" t="s">
        <v>20</v>
      </c>
      <c r="G6172" s="7">
        <v>39418</v>
      </c>
      <c r="H6172" s="6">
        <v>1294</v>
      </c>
      <c r="K6172">
        <v>40</v>
      </c>
    </row>
    <row r="6173" spans="1:12" x14ac:dyDescent="0.25">
      <c r="A6173" s="6" t="s">
        <v>5555</v>
      </c>
      <c r="C6173" s="8" t="s">
        <v>5556</v>
      </c>
      <c r="E6173" s="6" t="s">
        <v>12</v>
      </c>
      <c r="F6173" s="6" t="s">
        <v>33</v>
      </c>
      <c r="G6173" s="7">
        <v>37788</v>
      </c>
      <c r="H6173" s="6">
        <v>1500</v>
      </c>
      <c r="K6173">
        <v>40</v>
      </c>
    </row>
    <row r="6174" spans="1:12" x14ac:dyDescent="0.25">
      <c r="A6174" s="6" t="s">
        <v>16116</v>
      </c>
      <c r="C6174" s="2" t="s">
        <v>15789</v>
      </c>
      <c r="E6174" s="6" t="s">
        <v>12</v>
      </c>
      <c r="H6174" s="6">
        <v>1350</v>
      </c>
      <c r="K6174">
        <v>40</v>
      </c>
    </row>
    <row r="6175" spans="1:12" x14ac:dyDescent="0.25">
      <c r="A6175" s="6" t="s">
        <v>5557</v>
      </c>
      <c r="C6175" s="8" t="s">
        <v>5558</v>
      </c>
      <c r="E6175" s="6" t="s">
        <v>12</v>
      </c>
      <c r="F6175" s="6" t="s">
        <v>28</v>
      </c>
      <c r="G6175" s="7">
        <v>41957</v>
      </c>
      <c r="H6175" s="6">
        <v>1416</v>
      </c>
      <c r="K6175">
        <v>40</v>
      </c>
    </row>
    <row r="6176" spans="1:12" x14ac:dyDescent="0.25">
      <c r="A6176" s="6" t="s">
        <v>5559</v>
      </c>
      <c r="C6176" s="8" t="s">
        <v>5560</v>
      </c>
      <c r="E6176" s="6" t="s">
        <v>12</v>
      </c>
      <c r="F6176" s="6" t="s">
        <v>38</v>
      </c>
      <c r="G6176" s="7">
        <v>39981</v>
      </c>
      <c r="H6176" s="6">
        <v>1365</v>
      </c>
      <c r="K6176">
        <v>40</v>
      </c>
    </row>
    <row r="6177" spans="1:11" x14ac:dyDescent="0.25">
      <c r="A6177" s="6">
        <v>5117291</v>
      </c>
      <c r="B6177" s="6">
        <v>5101913</v>
      </c>
      <c r="C6177" t="s">
        <v>17585</v>
      </c>
      <c r="E6177" t="s">
        <v>12</v>
      </c>
      <c r="F6177" s="6" t="s">
        <v>17</v>
      </c>
      <c r="G6177" s="7">
        <v>22771</v>
      </c>
      <c r="H6177" s="6">
        <v>2057</v>
      </c>
      <c r="I6177" s="6">
        <v>2057</v>
      </c>
      <c r="K6177">
        <v>20</v>
      </c>
    </row>
    <row r="6178" spans="1:11" x14ac:dyDescent="0.25">
      <c r="A6178" s="6" t="s">
        <v>5561</v>
      </c>
      <c r="C6178" s="8" t="s">
        <v>5562</v>
      </c>
      <c r="E6178" s="6" t="s">
        <v>12</v>
      </c>
      <c r="F6178" s="6" t="s">
        <v>38</v>
      </c>
      <c r="G6178" s="7">
        <v>40067</v>
      </c>
      <c r="H6178" s="6">
        <v>1258</v>
      </c>
      <c r="K6178">
        <v>40</v>
      </c>
    </row>
    <row r="6179" spans="1:11" x14ac:dyDescent="0.25">
      <c r="A6179" s="6" t="s">
        <v>5563</v>
      </c>
      <c r="C6179" s="8" t="s">
        <v>5564</v>
      </c>
      <c r="E6179" s="6" t="s">
        <v>12</v>
      </c>
      <c r="F6179" s="6" t="s">
        <v>38</v>
      </c>
      <c r="G6179" s="7">
        <v>39793</v>
      </c>
      <c r="H6179" s="6">
        <v>1103</v>
      </c>
      <c r="K6179">
        <v>40</v>
      </c>
    </row>
    <row r="6180" spans="1:11" x14ac:dyDescent="0.25">
      <c r="A6180" s="6" t="s">
        <v>5565</v>
      </c>
      <c r="C6180" s="8" t="s">
        <v>5566</v>
      </c>
      <c r="E6180" s="6" t="s">
        <v>12</v>
      </c>
      <c r="F6180" s="6" t="s">
        <v>38</v>
      </c>
      <c r="G6180" s="7">
        <v>40213</v>
      </c>
      <c r="H6180" s="6">
        <v>1200</v>
      </c>
      <c r="K6180">
        <v>40</v>
      </c>
    </row>
    <row r="6181" spans="1:11" x14ac:dyDescent="0.25">
      <c r="A6181" s="6" t="s">
        <v>16117</v>
      </c>
      <c r="C6181" s="2" t="s">
        <v>15790</v>
      </c>
      <c r="E6181" s="6" t="s">
        <v>12</v>
      </c>
      <c r="H6181" s="6">
        <v>1306</v>
      </c>
      <c r="K6181">
        <v>40</v>
      </c>
    </row>
    <row r="6182" spans="1:11" x14ac:dyDescent="0.25">
      <c r="A6182" s="6" t="s">
        <v>5567</v>
      </c>
      <c r="C6182" s="8" t="s">
        <v>5568</v>
      </c>
      <c r="D6182" s="6" t="s">
        <v>16</v>
      </c>
      <c r="E6182" s="6" t="s">
        <v>12</v>
      </c>
      <c r="F6182" s="6" t="s">
        <v>33</v>
      </c>
      <c r="G6182" s="7">
        <v>35028</v>
      </c>
      <c r="H6182" s="6">
        <v>1154</v>
      </c>
      <c r="K6182">
        <v>40</v>
      </c>
    </row>
    <row r="6183" spans="1:11" x14ac:dyDescent="0.25">
      <c r="A6183" s="6" t="s">
        <v>5569</v>
      </c>
      <c r="C6183" s="8" t="s">
        <v>5570</v>
      </c>
      <c r="E6183" s="6" t="s">
        <v>12</v>
      </c>
      <c r="F6183" s="6" t="s">
        <v>42</v>
      </c>
      <c r="G6183" s="7">
        <v>30970</v>
      </c>
      <c r="H6183" s="6">
        <v>1486</v>
      </c>
      <c r="K6183">
        <v>40</v>
      </c>
    </row>
    <row r="6184" spans="1:11" x14ac:dyDescent="0.25">
      <c r="A6184" s="6" t="s">
        <v>14665</v>
      </c>
      <c r="C6184" s="8" t="s">
        <v>14436</v>
      </c>
      <c r="E6184" s="6" t="s">
        <v>12</v>
      </c>
      <c r="G6184" s="9">
        <v>38120</v>
      </c>
      <c r="H6184" s="6">
        <v>1457</v>
      </c>
      <c r="K6184">
        <v>40</v>
      </c>
    </row>
    <row r="6185" spans="1:11" x14ac:dyDescent="0.25">
      <c r="A6185" s="6" t="s">
        <v>5571</v>
      </c>
      <c r="C6185" s="8" t="s">
        <v>5572</v>
      </c>
      <c r="E6185" s="6" t="s">
        <v>12</v>
      </c>
      <c r="F6185" s="6" t="s">
        <v>38</v>
      </c>
      <c r="G6185" s="7">
        <v>39483</v>
      </c>
      <c r="H6185" s="6">
        <v>1248</v>
      </c>
      <c r="K6185">
        <v>40</v>
      </c>
    </row>
    <row r="6186" spans="1:11" x14ac:dyDescent="0.25">
      <c r="A6186" s="6" t="s">
        <v>5573</v>
      </c>
      <c r="C6186" s="8" t="s">
        <v>5574</v>
      </c>
      <c r="E6186" s="6" t="s">
        <v>12</v>
      </c>
      <c r="F6186" s="6" t="s">
        <v>38</v>
      </c>
      <c r="G6186" s="7">
        <v>41065</v>
      </c>
      <c r="H6186" s="6">
        <v>1212</v>
      </c>
      <c r="K6186">
        <v>40</v>
      </c>
    </row>
    <row r="6187" spans="1:11" x14ac:dyDescent="0.25">
      <c r="A6187" s="6">
        <v>5144523</v>
      </c>
      <c r="B6187" s="6">
        <v>5194415</v>
      </c>
      <c r="C6187" t="s">
        <v>19059</v>
      </c>
      <c r="E6187" t="s">
        <v>12</v>
      </c>
      <c r="G6187" s="7" t="s">
        <v>17341</v>
      </c>
      <c r="H6187" s="6">
        <v>1450</v>
      </c>
      <c r="I6187" s="6">
        <v>1450</v>
      </c>
      <c r="K6187">
        <v>20</v>
      </c>
    </row>
    <row r="6188" spans="1:11" x14ac:dyDescent="0.25">
      <c r="A6188" s="6">
        <v>5102200</v>
      </c>
      <c r="B6188" s="6">
        <v>5114748</v>
      </c>
      <c r="C6188" t="s">
        <v>17817</v>
      </c>
      <c r="E6188" t="s">
        <v>12</v>
      </c>
      <c r="F6188" s="6" t="s">
        <v>53</v>
      </c>
      <c r="G6188" s="7" t="s">
        <v>17334</v>
      </c>
      <c r="H6188" s="6">
        <v>1927</v>
      </c>
      <c r="I6188" s="6">
        <v>1927</v>
      </c>
      <c r="K6188">
        <v>20</v>
      </c>
    </row>
    <row r="6189" spans="1:11" x14ac:dyDescent="0.25">
      <c r="A6189" s="6" t="s">
        <v>5575</v>
      </c>
      <c r="C6189" s="8" t="s">
        <v>5576</v>
      </c>
      <c r="D6189" s="6" t="s">
        <v>16</v>
      </c>
      <c r="E6189" s="6" t="s">
        <v>12</v>
      </c>
      <c r="F6189" s="6" t="s">
        <v>53</v>
      </c>
      <c r="G6189" s="7">
        <v>40236</v>
      </c>
      <c r="H6189" s="6">
        <v>1127</v>
      </c>
      <c r="K6189">
        <v>40</v>
      </c>
    </row>
    <row r="6190" spans="1:11" x14ac:dyDescent="0.25">
      <c r="A6190" s="6" t="s">
        <v>5577</v>
      </c>
      <c r="C6190" s="8" t="s">
        <v>5578</v>
      </c>
      <c r="E6190" s="6" t="s">
        <v>12</v>
      </c>
      <c r="F6190" s="6" t="s">
        <v>14</v>
      </c>
      <c r="G6190" s="7">
        <v>37070</v>
      </c>
      <c r="H6190" s="6">
        <v>1206</v>
      </c>
      <c r="K6190">
        <v>40</v>
      </c>
    </row>
    <row r="6191" spans="1:11" x14ac:dyDescent="0.25">
      <c r="A6191" s="6" t="s">
        <v>5579</v>
      </c>
      <c r="C6191" s="8" t="s">
        <v>5580</v>
      </c>
      <c r="E6191" s="6" t="s">
        <v>12</v>
      </c>
      <c r="F6191" s="6" t="s">
        <v>38</v>
      </c>
      <c r="G6191" s="7">
        <v>41263</v>
      </c>
      <c r="H6191" s="6">
        <v>1127</v>
      </c>
      <c r="K6191">
        <v>40</v>
      </c>
    </row>
    <row r="6192" spans="1:11" x14ac:dyDescent="0.25">
      <c r="A6192" s="6" t="s">
        <v>14666</v>
      </c>
      <c r="C6192" s="8" t="s">
        <v>14437</v>
      </c>
      <c r="E6192" s="6" t="s">
        <v>12</v>
      </c>
      <c r="G6192" s="9">
        <v>40130</v>
      </c>
      <c r="H6192" s="6">
        <v>1292</v>
      </c>
      <c r="K6192">
        <v>40</v>
      </c>
    </row>
    <row r="6193" spans="1:11" x14ac:dyDescent="0.25">
      <c r="A6193" s="6" t="s">
        <v>11563</v>
      </c>
      <c r="C6193" s="8" t="s">
        <v>11746</v>
      </c>
      <c r="E6193" s="6" t="s">
        <v>12</v>
      </c>
      <c r="F6193" s="1"/>
      <c r="H6193" s="6">
        <v>1329</v>
      </c>
      <c r="K6193">
        <v>40</v>
      </c>
    </row>
    <row r="6194" spans="1:11" x14ac:dyDescent="0.25">
      <c r="A6194" s="6" t="s">
        <v>5581</v>
      </c>
      <c r="C6194" s="8" t="s">
        <v>5582</v>
      </c>
      <c r="E6194" s="6" t="s">
        <v>12</v>
      </c>
      <c r="F6194" s="6" t="s">
        <v>17</v>
      </c>
      <c r="G6194" s="7">
        <v>22890</v>
      </c>
      <c r="H6194" s="6">
        <v>1815</v>
      </c>
      <c r="K6194">
        <v>40</v>
      </c>
    </row>
    <row r="6195" spans="1:11" x14ac:dyDescent="0.25">
      <c r="A6195" s="6">
        <v>5172314</v>
      </c>
      <c r="B6195" s="6">
        <v>5172314</v>
      </c>
      <c r="C6195" s="8" t="s">
        <v>5583</v>
      </c>
      <c r="E6195" s="6" t="s">
        <v>12</v>
      </c>
      <c r="F6195" s="6" t="s">
        <v>33</v>
      </c>
      <c r="G6195" s="7">
        <v>40439</v>
      </c>
      <c r="H6195" s="6">
        <v>1380</v>
      </c>
      <c r="K6195">
        <v>40</v>
      </c>
    </row>
    <row r="6196" spans="1:11" x14ac:dyDescent="0.25">
      <c r="A6196" s="6" t="s">
        <v>14667</v>
      </c>
      <c r="C6196" s="8" t="s">
        <v>14438</v>
      </c>
      <c r="E6196" s="6" t="s">
        <v>12</v>
      </c>
      <c r="G6196" s="9">
        <v>36233</v>
      </c>
      <c r="H6196" s="6">
        <v>1344</v>
      </c>
      <c r="K6196">
        <v>40</v>
      </c>
    </row>
    <row r="6197" spans="1:11" x14ac:dyDescent="0.25">
      <c r="A6197" s="6" t="s">
        <v>5585</v>
      </c>
      <c r="C6197" s="8" t="s">
        <v>5586</v>
      </c>
      <c r="E6197" s="6" t="s">
        <v>12</v>
      </c>
      <c r="F6197" s="6" t="s">
        <v>14</v>
      </c>
      <c r="G6197" s="7">
        <v>39530</v>
      </c>
      <c r="H6197" s="6">
        <v>1156</v>
      </c>
      <c r="K6197">
        <v>40</v>
      </c>
    </row>
    <row r="6198" spans="1:11" x14ac:dyDescent="0.25">
      <c r="A6198" s="6" t="s">
        <v>11204</v>
      </c>
      <c r="C6198" s="8" t="s">
        <v>11205</v>
      </c>
      <c r="E6198" s="6" t="s">
        <v>12</v>
      </c>
      <c r="H6198" s="6">
        <v>1148</v>
      </c>
      <c r="K6198">
        <v>40</v>
      </c>
    </row>
    <row r="6199" spans="1:11" x14ac:dyDescent="0.25">
      <c r="A6199" s="6" t="s">
        <v>5587</v>
      </c>
      <c r="C6199" s="8" t="s">
        <v>5588</v>
      </c>
      <c r="E6199" s="6" t="s">
        <v>12</v>
      </c>
      <c r="F6199" s="6" t="s">
        <v>44</v>
      </c>
      <c r="G6199" s="7">
        <v>39613</v>
      </c>
      <c r="H6199" s="6">
        <v>1314</v>
      </c>
      <c r="K6199">
        <v>40</v>
      </c>
    </row>
    <row r="6200" spans="1:11" x14ac:dyDescent="0.25">
      <c r="A6200" s="6" t="s">
        <v>5589</v>
      </c>
      <c r="C6200" s="8" t="s">
        <v>5590</v>
      </c>
      <c r="E6200" s="6" t="s">
        <v>12</v>
      </c>
      <c r="F6200" s="6" t="s">
        <v>38</v>
      </c>
      <c r="G6200" s="7">
        <v>39764</v>
      </c>
      <c r="H6200" s="6">
        <v>1127</v>
      </c>
      <c r="K6200">
        <v>40</v>
      </c>
    </row>
    <row r="6201" spans="1:11" x14ac:dyDescent="0.25">
      <c r="A6201" s="6" t="s">
        <v>19341</v>
      </c>
      <c r="C6201" s="8" t="s">
        <v>19484</v>
      </c>
      <c r="D6201" s="1"/>
      <c r="E6201" s="6" t="s">
        <v>12</v>
      </c>
      <c r="G6201" s="7">
        <v>41640</v>
      </c>
      <c r="H6201" s="6">
        <v>1297</v>
      </c>
      <c r="K6201">
        <v>40</v>
      </c>
    </row>
    <row r="6202" spans="1:11" x14ac:dyDescent="0.25">
      <c r="A6202" s="6" t="s">
        <v>12339</v>
      </c>
      <c r="C6202" s="8" t="s">
        <v>12417</v>
      </c>
      <c r="E6202" s="6" t="s">
        <v>12</v>
      </c>
      <c r="G6202" s="11">
        <v>38977</v>
      </c>
      <c r="H6202" s="6">
        <v>1266</v>
      </c>
      <c r="K6202">
        <v>40</v>
      </c>
    </row>
    <row r="6203" spans="1:11" x14ac:dyDescent="0.25">
      <c r="A6203" s="6" t="s">
        <v>5591</v>
      </c>
      <c r="C6203" s="8" t="s">
        <v>5592</v>
      </c>
      <c r="D6203" s="6" t="s">
        <v>16</v>
      </c>
      <c r="E6203" s="6" t="s">
        <v>12</v>
      </c>
      <c r="F6203" s="6" t="s">
        <v>20</v>
      </c>
      <c r="G6203" s="7">
        <v>37809</v>
      </c>
      <c r="H6203" s="6">
        <v>1473</v>
      </c>
      <c r="K6203">
        <v>40</v>
      </c>
    </row>
    <row r="6204" spans="1:11" x14ac:dyDescent="0.25">
      <c r="A6204" s="6" t="s">
        <v>5593</v>
      </c>
      <c r="C6204" s="8" t="s">
        <v>5594</v>
      </c>
      <c r="D6204" s="6" t="s">
        <v>1266</v>
      </c>
      <c r="E6204" s="6" t="s">
        <v>12</v>
      </c>
      <c r="F6204" s="6" t="s">
        <v>33</v>
      </c>
      <c r="G6204" s="7">
        <v>37913</v>
      </c>
      <c r="H6204" s="6">
        <v>1440</v>
      </c>
      <c r="K6204">
        <v>40</v>
      </c>
    </row>
    <row r="6205" spans="1:11" x14ac:dyDescent="0.25">
      <c r="A6205" s="6" t="s">
        <v>5595</v>
      </c>
      <c r="C6205" s="8" t="s">
        <v>5596</v>
      </c>
      <c r="E6205" s="6" t="s">
        <v>12</v>
      </c>
      <c r="F6205" s="6" t="s">
        <v>14</v>
      </c>
      <c r="G6205" s="7">
        <v>36079</v>
      </c>
      <c r="H6205" s="6">
        <v>1448</v>
      </c>
      <c r="K6205">
        <v>40</v>
      </c>
    </row>
    <row r="6206" spans="1:11" x14ac:dyDescent="0.25">
      <c r="A6206" s="6" t="s">
        <v>12340</v>
      </c>
      <c r="C6206" s="8" t="s">
        <v>12418</v>
      </c>
      <c r="E6206" s="6" t="s">
        <v>12</v>
      </c>
      <c r="G6206" s="11">
        <v>37926</v>
      </c>
      <c r="H6206" s="6">
        <v>1338</v>
      </c>
      <c r="K6206">
        <v>40</v>
      </c>
    </row>
    <row r="6207" spans="1:11" x14ac:dyDescent="0.25">
      <c r="A6207" s="6" t="s">
        <v>11564</v>
      </c>
      <c r="C6207" s="8" t="s">
        <v>11747</v>
      </c>
      <c r="E6207" s="6" t="s">
        <v>12</v>
      </c>
      <c r="F6207" s="1" t="s">
        <v>53</v>
      </c>
      <c r="H6207" s="6">
        <v>1175</v>
      </c>
      <c r="K6207">
        <v>40</v>
      </c>
    </row>
    <row r="6208" spans="1:11" x14ac:dyDescent="0.25">
      <c r="A6208" s="6" t="s">
        <v>5597</v>
      </c>
      <c r="C6208" s="8" t="s">
        <v>5598</v>
      </c>
      <c r="E6208" s="6" t="s">
        <v>12</v>
      </c>
      <c r="F6208" s="6" t="s">
        <v>27</v>
      </c>
      <c r="G6208" s="7">
        <v>36552</v>
      </c>
      <c r="H6208" s="6">
        <v>1367</v>
      </c>
      <c r="K6208">
        <v>40</v>
      </c>
    </row>
    <row r="6209" spans="1:12" x14ac:dyDescent="0.25">
      <c r="A6209" s="6">
        <v>5142199</v>
      </c>
      <c r="B6209" s="6">
        <v>5142199</v>
      </c>
      <c r="C6209" s="8" t="s">
        <v>5599</v>
      </c>
      <c r="E6209" s="6" t="s">
        <v>12</v>
      </c>
      <c r="F6209" s="6" t="s">
        <v>41</v>
      </c>
      <c r="G6209" s="7">
        <v>30011</v>
      </c>
      <c r="H6209" s="6">
        <v>1780</v>
      </c>
      <c r="K6209">
        <v>40</v>
      </c>
    </row>
    <row r="6210" spans="1:12" x14ac:dyDescent="0.25">
      <c r="A6210" s="6" t="s">
        <v>5600</v>
      </c>
      <c r="C6210" s="8" t="s">
        <v>5601</v>
      </c>
      <c r="D6210" s="6" t="s">
        <v>16</v>
      </c>
      <c r="E6210" s="6" t="s">
        <v>12</v>
      </c>
      <c r="F6210" s="6" t="s">
        <v>44</v>
      </c>
      <c r="G6210" s="7">
        <v>36754</v>
      </c>
      <c r="H6210" s="6">
        <v>1500</v>
      </c>
      <c r="K6210">
        <v>40</v>
      </c>
    </row>
    <row r="6211" spans="1:12" x14ac:dyDescent="0.25">
      <c r="A6211" s="6">
        <v>5149924</v>
      </c>
      <c r="B6211" s="6">
        <v>5120527</v>
      </c>
      <c r="C6211" t="s">
        <v>17945</v>
      </c>
      <c r="E6211" t="s">
        <v>12</v>
      </c>
      <c r="F6211" s="6" t="s">
        <v>49</v>
      </c>
      <c r="G6211" s="7">
        <v>35029</v>
      </c>
      <c r="H6211" s="6">
        <v>1990</v>
      </c>
      <c r="I6211" s="6">
        <v>1990</v>
      </c>
      <c r="J6211" s="6" t="s">
        <v>5584</v>
      </c>
      <c r="K6211">
        <v>20</v>
      </c>
    </row>
    <row r="6212" spans="1:12" x14ac:dyDescent="0.25">
      <c r="A6212" s="6" t="s">
        <v>15370</v>
      </c>
      <c r="C6212" s="8" t="s">
        <v>15051</v>
      </c>
      <c r="E6212" s="6" t="s">
        <v>12</v>
      </c>
      <c r="F6212" s="1"/>
      <c r="G6212" s="9">
        <v>38865</v>
      </c>
      <c r="H6212" s="6">
        <v>1364</v>
      </c>
      <c r="K6212">
        <v>40</v>
      </c>
    </row>
    <row r="6213" spans="1:12" x14ac:dyDescent="0.25">
      <c r="A6213" s="1" t="s">
        <v>12786</v>
      </c>
      <c r="B6213" s="1"/>
      <c r="C6213" s="2" t="s">
        <v>12907</v>
      </c>
      <c r="E6213" s="6" t="s">
        <v>12</v>
      </c>
      <c r="G6213" s="10">
        <v>30527</v>
      </c>
      <c r="H6213" s="6">
        <v>1408</v>
      </c>
      <c r="K6213">
        <v>40</v>
      </c>
    </row>
    <row r="6214" spans="1:12" x14ac:dyDescent="0.25">
      <c r="A6214" s="6">
        <v>5141656</v>
      </c>
      <c r="B6214" s="6">
        <v>5164966</v>
      </c>
      <c r="C6214" t="s">
        <v>18708</v>
      </c>
      <c r="E6214" t="s">
        <v>12</v>
      </c>
      <c r="F6214" s="6" t="s">
        <v>53</v>
      </c>
      <c r="G6214" s="7">
        <v>31340</v>
      </c>
      <c r="H6214" s="6">
        <v>1779</v>
      </c>
      <c r="I6214" s="6">
        <v>1730</v>
      </c>
      <c r="K6214">
        <v>20</v>
      </c>
    </row>
    <row r="6215" spans="1:12" x14ac:dyDescent="0.25">
      <c r="A6215" s="6" t="s">
        <v>5602</v>
      </c>
      <c r="C6215" s="8" t="s">
        <v>5603</v>
      </c>
      <c r="E6215" s="6" t="s">
        <v>12</v>
      </c>
      <c r="F6215" s="6" t="s">
        <v>33</v>
      </c>
      <c r="G6215" s="7">
        <v>39871</v>
      </c>
      <c r="H6215" s="6">
        <v>1241</v>
      </c>
      <c r="K6215">
        <v>40</v>
      </c>
    </row>
    <row r="6216" spans="1:12" x14ac:dyDescent="0.25">
      <c r="A6216" s="6">
        <v>5136660</v>
      </c>
      <c r="B6216" s="6">
        <v>5113407</v>
      </c>
      <c r="C6216" t="s">
        <v>17789</v>
      </c>
      <c r="E6216" t="s">
        <v>12</v>
      </c>
      <c r="F6216" s="6" t="s">
        <v>20</v>
      </c>
      <c r="G6216" s="7">
        <v>28264</v>
      </c>
      <c r="H6216" s="6">
        <v>1750</v>
      </c>
      <c r="I6216" s="6">
        <v>1750</v>
      </c>
      <c r="K6216">
        <v>20</v>
      </c>
    </row>
    <row r="6217" spans="1:12" x14ac:dyDescent="0.25">
      <c r="A6217" s="6" t="s">
        <v>16346</v>
      </c>
      <c r="C6217" s="2" t="s">
        <v>16574</v>
      </c>
      <c r="E6217" s="6" t="s">
        <v>12</v>
      </c>
      <c r="H6217" s="6">
        <v>1378</v>
      </c>
      <c r="K6217">
        <v>40</v>
      </c>
    </row>
    <row r="6218" spans="1:12" x14ac:dyDescent="0.25">
      <c r="A6218" s="6">
        <v>5179009</v>
      </c>
      <c r="B6218" s="6">
        <v>4402812</v>
      </c>
      <c r="C6218" s="8" t="s">
        <v>19644</v>
      </c>
      <c r="E6218" s="6" t="s">
        <v>56</v>
      </c>
      <c r="H6218" s="6">
        <v>2137</v>
      </c>
      <c r="I6218" s="6">
        <v>2133</v>
      </c>
      <c r="K6218">
        <v>40</v>
      </c>
      <c r="L6218" s="6">
        <v>7</v>
      </c>
    </row>
    <row r="6219" spans="1:12" x14ac:dyDescent="0.25">
      <c r="A6219" s="6" t="s">
        <v>5604</v>
      </c>
      <c r="C6219" s="8" t="s">
        <v>5605</v>
      </c>
      <c r="E6219" s="6" t="s">
        <v>12</v>
      </c>
      <c r="F6219" s="6" t="s">
        <v>33</v>
      </c>
      <c r="G6219" s="7">
        <v>38588</v>
      </c>
      <c r="H6219" s="6">
        <v>1201</v>
      </c>
      <c r="K6219">
        <v>40</v>
      </c>
    </row>
    <row r="6220" spans="1:12" x14ac:dyDescent="0.25">
      <c r="A6220" s="6" t="s">
        <v>5606</v>
      </c>
      <c r="C6220" s="8" t="s">
        <v>5607</v>
      </c>
      <c r="E6220" s="6" t="s">
        <v>12</v>
      </c>
      <c r="F6220" s="6" t="s">
        <v>38</v>
      </c>
      <c r="G6220" s="7">
        <v>40951</v>
      </c>
      <c r="H6220" s="6">
        <v>1086</v>
      </c>
      <c r="K6220">
        <v>40</v>
      </c>
    </row>
    <row r="6221" spans="1:12" x14ac:dyDescent="0.25">
      <c r="A6221" s="6">
        <v>5157250</v>
      </c>
      <c r="B6221" s="6">
        <v>5190720</v>
      </c>
      <c r="C6221" t="s">
        <v>19018</v>
      </c>
      <c r="E6221" t="s">
        <v>12</v>
      </c>
      <c r="G6221" s="7" t="s">
        <v>17380</v>
      </c>
      <c r="H6221" s="6">
        <v>1257</v>
      </c>
      <c r="I6221" s="6">
        <v>1257</v>
      </c>
      <c r="K6221">
        <v>40</v>
      </c>
    </row>
    <row r="6222" spans="1:12" x14ac:dyDescent="0.25">
      <c r="A6222" s="1" t="s">
        <v>13564</v>
      </c>
      <c r="C6222" s="8" t="s">
        <v>13767</v>
      </c>
      <c r="E6222" s="6" t="s">
        <v>12</v>
      </c>
      <c r="H6222" s="6">
        <v>1372</v>
      </c>
      <c r="K6222">
        <v>40</v>
      </c>
    </row>
    <row r="6223" spans="1:12" x14ac:dyDescent="0.25">
      <c r="A6223" s="6" t="s">
        <v>19778</v>
      </c>
      <c r="C6223" s="8" t="s">
        <v>19645</v>
      </c>
      <c r="E6223" s="6" t="s">
        <v>12</v>
      </c>
      <c r="H6223" s="6">
        <v>1157</v>
      </c>
      <c r="K6223">
        <v>40</v>
      </c>
      <c r="L6223" s="6">
        <v>7</v>
      </c>
    </row>
    <row r="6224" spans="1:12" x14ac:dyDescent="0.25">
      <c r="A6224" s="6" t="s">
        <v>5608</v>
      </c>
      <c r="C6224" s="8" t="s">
        <v>5609</v>
      </c>
      <c r="E6224" s="6" t="s">
        <v>12</v>
      </c>
      <c r="H6224" s="6">
        <v>1200</v>
      </c>
      <c r="K6224">
        <v>40</v>
      </c>
    </row>
    <row r="6225" spans="1:12" x14ac:dyDescent="0.25">
      <c r="A6225" s="6" t="s">
        <v>11565</v>
      </c>
      <c r="C6225" s="8" t="s">
        <v>11748</v>
      </c>
      <c r="E6225" s="6" t="s">
        <v>12</v>
      </c>
      <c r="F6225" s="1" t="s">
        <v>38</v>
      </c>
      <c r="H6225" s="6">
        <v>1264</v>
      </c>
      <c r="K6225">
        <v>40</v>
      </c>
    </row>
    <row r="6226" spans="1:12" x14ac:dyDescent="0.25">
      <c r="A6226" s="6" t="s">
        <v>5610</v>
      </c>
      <c r="C6226" s="8" t="s">
        <v>5611</v>
      </c>
      <c r="E6226" s="6" t="s">
        <v>12</v>
      </c>
      <c r="F6226" s="6" t="s">
        <v>38</v>
      </c>
      <c r="G6226" s="7">
        <v>38941</v>
      </c>
      <c r="H6226" s="6">
        <v>1173</v>
      </c>
      <c r="K6226">
        <v>40</v>
      </c>
    </row>
    <row r="6227" spans="1:12" x14ac:dyDescent="0.25">
      <c r="A6227" s="6" t="s">
        <v>5612</v>
      </c>
      <c r="C6227" s="8" t="s">
        <v>5613</v>
      </c>
      <c r="E6227" s="6" t="s">
        <v>12</v>
      </c>
      <c r="F6227" s="6" t="s">
        <v>63</v>
      </c>
      <c r="G6227" s="7">
        <v>39927</v>
      </c>
      <c r="H6227" s="6">
        <v>1470</v>
      </c>
      <c r="K6227">
        <v>40</v>
      </c>
    </row>
    <row r="6228" spans="1:12" x14ac:dyDescent="0.25">
      <c r="A6228" s="6" t="s">
        <v>14668</v>
      </c>
      <c r="C6228" s="8" t="s">
        <v>14826</v>
      </c>
      <c r="E6228" s="6" t="s">
        <v>12</v>
      </c>
      <c r="G6228" s="9">
        <v>39780</v>
      </c>
      <c r="H6228" s="6">
        <v>1223</v>
      </c>
      <c r="K6228">
        <v>40</v>
      </c>
    </row>
    <row r="6229" spans="1:12" x14ac:dyDescent="0.25">
      <c r="A6229" s="6" t="s">
        <v>12341</v>
      </c>
      <c r="C6229" s="8" t="s">
        <v>12419</v>
      </c>
      <c r="E6229" s="6" t="s">
        <v>12</v>
      </c>
      <c r="G6229" s="11">
        <v>40165</v>
      </c>
      <c r="H6229" s="6">
        <v>1209</v>
      </c>
      <c r="K6229">
        <v>40</v>
      </c>
    </row>
    <row r="6230" spans="1:12" x14ac:dyDescent="0.25">
      <c r="A6230" s="6">
        <v>5156629</v>
      </c>
      <c r="B6230" s="6">
        <v>5154405</v>
      </c>
      <c r="C6230" t="s">
        <v>18552</v>
      </c>
      <c r="E6230" t="s">
        <v>12</v>
      </c>
      <c r="F6230" s="6" t="s">
        <v>13</v>
      </c>
      <c r="G6230" s="7">
        <v>30371</v>
      </c>
      <c r="H6230" s="6">
        <v>1890</v>
      </c>
      <c r="I6230" s="6">
        <v>1890</v>
      </c>
      <c r="J6230" s="6" t="s">
        <v>18</v>
      </c>
      <c r="K6230">
        <v>20</v>
      </c>
    </row>
    <row r="6231" spans="1:12" x14ac:dyDescent="0.25">
      <c r="A6231" s="6">
        <v>5120667</v>
      </c>
      <c r="B6231" s="6">
        <v>5136199</v>
      </c>
      <c r="C6231" t="s">
        <v>18250</v>
      </c>
      <c r="E6231" t="s">
        <v>12</v>
      </c>
      <c r="F6231" s="6" t="s">
        <v>41</v>
      </c>
      <c r="G6231" s="7" t="s">
        <v>17328</v>
      </c>
      <c r="H6231" s="6">
        <v>1604</v>
      </c>
      <c r="I6231" s="6">
        <v>1604</v>
      </c>
      <c r="K6231">
        <v>20</v>
      </c>
    </row>
    <row r="6232" spans="1:12" x14ac:dyDescent="0.25">
      <c r="A6232" s="6" t="s">
        <v>5614</v>
      </c>
      <c r="C6232" s="8" t="s">
        <v>5615</v>
      </c>
      <c r="E6232" s="6" t="s">
        <v>12</v>
      </c>
      <c r="F6232" s="6" t="s">
        <v>38</v>
      </c>
      <c r="G6232" s="7">
        <v>40547</v>
      </c>
      <c r="H6232" s="6">
        <v>1128</v>
      </c>
      <c r="K6232">
        <v>40</v>
      </c>
    </row>
    <row r="6233" spans="1:12" x14ac:dyDescent="0.25">
      <c r="A6233" s="6" t="s">
        <v>16118</v>
      </c>
      <c r="C6233" s="2" t="s">
        <v>17533</v>
      </c>
      <c r="D6233" s="6" t="s">
        <v>16</v>
      </c>
      <c r="E6233" s="6" t="s">
        <v>12</v>
      </c>
      <c r="H6233" s="6">
        <v>1190</v>
      </c>
      <c r="K6233">
        <v>40</v>
      </c>
      <c r="L6233" s="6">
        <v>5</v>
      </c>
    </row>
    <row r="6234" spans="1:12" x14ac:dyDescent="0.25">
      <c r="A6234" s="6" t="s">
        <v>5616</v>
      </c>
      <c r="C6234" s="8" t="s">
        <v>5617</v>
      </c>
      <c r="E6234" s="6" t="s">
        <v>12</v>
      </c>
      <c r="F6234" s="6" t="s">
        <v>20</v>
      </c>
      <c r="G6234" s="7">
        <v>39928</v>
      </c>
      <c r="H6234" s="6">
        <v>1083</v>
      </c>
      <c r="K6234">
        <v>40</v>
      </c>
    </row>
    <row r="6235" spans="1:12" x14ac:dyDescent="0.25">
      <c r="A6235" s="6" t="s">
        <v>5618</v>
      </c>
      <c r="C6235" s="8" t="s">
        <v>5619</v>
      </c>
      <c r="E6235" s="6" t="s">
        <v>12</v>
      </c>
      <c r="F6235" s="6" t="s">
        <v>20</v>
      </c>
      <c r="G6235" s="7">
        <v>40378</v>
      </c>
      <c r="H6235" s="6">
        <v>1110</v>
      </c>
      <c r="K6235">
        <v>40</v>
      </c>
    </row>
    <row r="6236" spans="1:12" x14ac:dyDescent="0.25">
      <c r="A6236" s="6" t="s">
        <v>5620</v>
      </c>
      <c r="C6236" s="8" t="s">
        <v>5621</v>
      </c>
      <c r="E6236" s="6" t="s">
        <v>12</v>
      </c>
      <c r="F6236" s="6" t="s">
        <v>44</v>
      </c>
      <c r="G6236" s="7">
        <v>40025</v>
      </c>
      <c r="H6236" s="6">
        <v>1428</v>
      </c>
      <c r="K6236">
        <v>40</v>
      </c>
    </row>
    <row r="6237" spans="1:12" x14ac:dyDescent="0.25">
      <c r="A6237" s="6">
        <v>29613760</v>
      </c>
      <c r="B6237" s="6">
        <v>5144264</v>
      </c>
      <c r="C6237" t="s">
        <v>18362</v>
      </c>
      <c r="D6237" s="6" t="s">
        <v>16</v>
      </c>
      <c r="E6237" t="s">
        <v>12</v>
      </c>
      <c r="F6237" s="6" t="s">
        <v>33</v>
      </c>
      <c r="G6237" s="7">
        <v>38414</v>
      </c>
      <c r="H6237" s="6">
        <v>1570</v>
      </c>
      <c r="I6237" s="6">
        <v>1570</v>
      </c>
      <c r="K6237">
        <v>40</v>
      </c>
    </row>
    <row r="6238" spans="1:12" x14ac:dyDescent="0.25">
      <c r="A6238" s="6" t="s">
        <v>5622</v>
      </c>
      <c r="C6238" s="8" t="s">
        <v>5623</v>
      </c>
      <c r="E6238" s="6" t="s">
        <v>12</v>
      </c>
      <c r="F6238" s="6" t="s">
        <v>28</v>
      </c>
      <c r="G6238" s="7">
        <v>41117</v>
      </c>
      <c r="H6238" s="6">
        <v>1495</v>
      </c>
      <c r="K6238">
        <v>40</v>
      </c>
    </row>
    <row r="6239" spans="1:12" x14ac:dyDescent="0.25">
      <c r="A6239" s="6" t="s">
        <v>16119</v>
      </c>
      <c r="C6239" s="2" t="s">
        <v>15791</v>
      </c>
      <c r="E6239" s="6" t="s">
        <v>12</v>
      </c>
      <c r="H6239" s="6">
        <v>1202</v>
      </c>
      <c r="K6239">
        <v>40</v>
      </c>
    </row>
    <row r="6240" spans="1:12" x14ac:dyDescent="0.25">
      <c r="A6240" s="6" t="s">
        <v>5624</v>
      </c>
      <c r="C6240" s="8" t="s">
        <v>5625</v>
      </c>
      <c r="E6240" s="6" t="s">
        <v>12</v>
      </c>
      <c r="F6240" s="6" t="s">
        <v>44</v>
      </c>
      <c r="G6240" s="7">
        <v>40457</v>
      </c>
      <c r="H6240" s="6">
        <v>1428</v>
      </c>
      <c r="K6240">
        <v>40</v>
      </c>
    </row>
    <row r="6241" spans="1:11" x14ac:dyDescent="0.25">
      <c r="A6241" s="6" t="s">
        <v>5626</v>
      </c>
      <c r="C6241" s="8" t="s">
        <v>5627</v>
      </c>
      <c r="E6241" s="6" t="s">
        <v>12</v>
      </c>
      <c r="F6241" s="6" t="s">
        <v>38</v>
      </c>
      <c r="G6241" s="7">
        <v>39580</v>
      </c>
      <c r="H6241" s="6">
        <v>1291</v>
      </c>
      <c r="K6241">
        <v>40</v>
      </c>
    </row>
    <row r="6242" spans="1:11" x14ac:dyDescent="0.25">
      <c r="A6242" s="6" t="s">
        <v>5628</v>
      </c>
      <c r="C6242" s="8" t="s">
        <v>5629</v>
      </c>
      <c r="E6242" s="6" t="s">
        <v>12</v>
      </c>
      <c r="F6242" s="6" t="s">
        <v>41</v>
      </c>
      <c r="H6242" s="6">
        <v>1180</v>
      </c>
      <c r="K6242">
        <v>40</v>
      </c>
    </row>
    <row r="6243" spans="1:11" x14ac:dyDescent="0.25">
      <c r="A6243" s="6" t="s">
        <v>5630</v>
      </c>
      <c r="C6243" s="8" t="s">
        <v>5631</v>
      </c>
      <c r="E6243" s="6" t="s">
        <v>12</v>
      </c>
      <c r="F6243" s="6" t="s">
        <v>13</v>
      </c>
      <c r="G6243" s="7">
        <v>37535</v>
      </c>
      <c r="H6243" s="6">
        <v>1261</v>
      </c>
      <c r="K6243">
        <v>40</v>
      </c>
    </row>
    <row r="6244" spans="1:11" x14ac:dyDescent="0.25">
      <c r="A6244" s="6" t="s">
        <v>13128</v>
      </c>
      <c r="C6244" s="8" t="s">
        <v>13378</v>
      </c>
      <c r="E6244" s="6" t="s">
        <v>12</v>
      </c>
      <c r="G6244" s="7">
        <v>31118</v>
      </c>
      <c r="H6244" s="6">
        <v>1436</v>
      </c>
      <c r="K6244">
        <v>40</v>
      </c>
    </row>
    <row r="6245" spans="1:11" x14ac:dyDescent="0.25">
      <c r="A6245" s="6" t="s">
        <v>5632</v>
      </c>
      <c r="C6245" s="8" t="s">
        <v>5633</v>
      </c>
      <c r="E6245" s="6" t="s">
        <v>12</v>
      </c>
      <c r="F6245" s="6" t="s">
        <v>44</v>
      </c>
      <c r="G6245" s="7">
        <v>40143</v>
      </c>
      <c r="H6245" s="6">
        <v>1464</v>
      </c>
      <c r="K6245">
        <v>40</v>
      </c>
    </row>
    <row r="6246" spans="1:11" x14ac:dyDescent="0.25">
      <c r="A6246" s="6" t="s">
        <v>5634</v>
      </c>
      <c r="C6246" s="8" t="s">
        <v>5635</v>
      </c>
      <c r="E6246" s="6" t="s">
        <v>12</v>
      </c>
      <c r="F6246" s="6" t="s">
        <v>44</v>
      </c>
      <c r="G6246" s="7">
        <v>39258</v>
      </c>
      <c r="H6246" s="6">
        <v>1176</v>
      </c>
      <c r="K6246">
        <v>40</v>
      </c>
    </row>
    <row r="6247" spans="1:11" x14ac:dyDescent="0.25">
      <c r="A6247" s="6">
        <v>5163340</v>
      </c>
      <c r="B6247" s="6">
        <v>5127335</v>
      </c>
      <c r="C6247" t="s">
        <v>18076</v>
      </c>
      <c r="E6247" t="s">
        <v>12</v>
      </c>
      <c r="F6247" s="6" t="s">
        <v>49</v>
      </c>
      <c r="G6247" s="7">
        <v>36600</v>
      </c>
      <c r="H6247" s="6">
        <v>1684</v>
      </c>
      <c r="I6247" s="6">
        <v>1684</v>
      </c>
      <c r="K6247">
        <v>20</v>
      </c>
    </row>
    <row r="6248" spans="1:11" x14ac:dyDescent="0.25">
      <c r="A6248" s="6">
        <v>5148090</v>
      </c>
      <c r="B6248" s="6">
        <v>5147247</v>
      </c>
      <c r="C6248" t="s">
        <v>18439</v>
      </c>
      <c r="E6248" t="s">
        <v>12</v>
      </c>
      <c r="F6248" s="6" t="s">
        <v>57</v>
      </c>
      <c r="G6248" s="9">
        <v>30710</v>
      </c>
      <c r="H6248" s="6">
        <v>1535</v>
      </c>
      <c r="I6248" s="6">
        <v>1535</v>
      </c>
      <c r="J6248" s="6" t="s">
        <v>35</v>
      </c>
      <c r="K6248">
        <v>20</v>
      </c>
    </row>
    <row r="6249" spans="1:11" x14ac:dyDescent="0.25">
      <c r="A6249" s="6">
        <v>29601452</v>
      </c>
      <c r="B6249" s="6">
        <v>5110106</v>
      </c>
      <c r="C6249" t="s">
        <v>17736</v>
      </c>
      <c r="E6249" t="s">
        <v>12</v>
      </c>
      <c r="F6249" s="6" t="s">
        <v>17</v>
      </c>
      <c r="H6249" s="6">
        <v>1834</v>
      </c>
      <c r="I6249" s="6">
        <v>1834</v>
      </c>
      <c r="K6249">
        <v>20</v>
      </c>
    </row>
    <row r="6250" spans="1:11" x14ac:dyDescent="0.25">
      <c r="A6250" s="6" t="s">
        <v>5636</v>
      </c>
      <c r="C6250" s="8" t="s">
        <v>5637</v>
      </c>
      <c r="E6250" s="6" t="s">
        <v>12</v>
      </c>
      <c r="F6250" s="6" t="s">
        <v>44</v>
      </c>
      <c r="G6250" s="7">
        <v>38935</v>
      </c>
      <c r="H6250" s="6">
        <v>1241</v>
      </c>
      <c r="K6250">
        <v>40</v>
      </c>
    </row>
    <row r="6251" spans="1:11" x14ac:dyDescent="0.25">
      <c r="A6251" s="6" t="s">
        <v>11566</v>
      </c>
      <c r="C6251" s="8" t="s">
        <v>11749</v>
      </c>
      <c r="E6251" s="6" t="s">
        <v>12</v>
      </c>
      <c r="F6251" s="1"/>
      <c r="H6251" s="6">
        <v>1215</v>
      </c>
      <c r="K6251">
        <v>40</v>
      </c>
    </row>
    <row r="6252" spans="1:11" x14ac:dyDescent="0.25">
      <c r="A6252" s="6" t="s">
        <v>5638</v>
      </c>
      <c r="C6252" s="8" t="s">
        <v>5639</v>
      </c>
      <c r="D6252" s="6" t="s">
        <v>16</v>
      </c>
      <c r="E6252" s="6" t="s">
        <v>12</v>
      </c>
      <c r="F6252" s="6" t="s">
        <v>27</v>
      </c>
      <c r="G6252" s="7">
        <v>39864</v>
      </c>
      <c r="H6252" s="6">
        <v>1172</v>
      </c>
      <c r="K6252">
        <v>40</v>
      </c>
    </row>
    <row r="6253" spans="1:11" x14ac:dyDescent="0.25">
      <c r="A6253" s="6">
        <v>5163226</v>
      </c>
      <c r="B6253" s="6">
        <v>5156912</v>
      </c>
      <c r="C6253" t="s">
        <v>18593</v>
      </c>
      <c r="E6253" t="s">
        <v>12</v>
      </c>
      <c r="F6253" s="6" t="s">
        <v>17</v>
      </c>
      <c r="G6253" s="7" t="s">
        <v>21</v>
      </c>
      <c r="H6253" s="6">
        <v>1823</v>
      </c>
      <c r="I6253" s="6">
        <v>1823</v>
      </c>
      <c r="K6253">
        <v>20</v>
      </c>
    </row>
    <row r="6254" spans="1:11" x14ac:dyDescent="0.25">
      <c r="A6254" s="6">
        <v>5138450</v>
      </c>
      <c r="B6254" s="6">
        <v>29603030</v>
      </c>
      <c r="C6254" t="s">
        <v>19152</v>
      </c>
      <c r="E6254" t="s">
        <v>12</v>
      </c>
      <c r="G6254" s="10" t="s">
        <v>17353</v>
      </c>
      <c r="H6254" s="6">
        <v>1529</v>
      </c>
      <c r="I6254" s="6">
        <v>1529</v>
      </c>
      <c r="K6254">
        <v>20</v>
      </c>
    </row>
    <row r="6255" spans="1:11" x14ac:dyDescent="0.25">
      <c r="A6255" s="6" t="s">
        <v>5640</v>
      </c>
      <c r="C6255" s="8" t="s">
        <v>5641</v>
      </c>
      <c r="D6255" s="6" t="s">
        <v>16</v>
      </c>
      <c r="E6255" s="6" t="s">
        <v>12</v>
      </c>
      <c r="F6255" s="6" t="s">
        <v>17</v>
      </c>
      <c r="G6255" s="7">
        <v>39993</v>
      </c>
      <c r="H6255" s="6">
        <v>1468</v>
      </c>
      <c r="K6255">
        <v>40</v>
      </c>
    </row>
    <row r="6256" spans="1:11" x14ac:dyDescent="0.25">
      <c r="A6256" s="6" t="s">
        <v>5642</v>
      </c>
      <c r="C6256" s="8" t="s">
        <v>5643</v>
      </c>
      <c r="D6256" s="6" t="s">
        <v>16</v>
      </c>
      <c r="E6256" s="6" t="s">
        <v>12</v>
      </c>
      <c r="F6256" s="6" t="s">
        <v>17</v>
      </c>
      <c r="G6256" s="7">
        <v>39322</v>
      </c>
      <c r="H6256" s="6">
        <v>1472</v>
      </c>
      <c r="K6256">
        <v>40</v>
      </c>
    </row>
    <row r="6257" spans="1:12" x14ac:dyDescent="0.25">
      <c r="A6257" s="6">
        <v>5170770</v>
      </c>
      <c r="B6257" s="6">
        <v>5122708</v>
      </c>
      <c r="C6257" t="s">
        <v>17996</v>
      </c>
      <c r="E6257" t="s">
        <v>12</v>
      </c>
      <c r="F6257" s="6" t="s">
        <v>41</v>
      </c>
      <c r="G6257" s="7">
        <v>34815</v>
      </c>
      <c r="H6257" s="6">
        <v>2165</v>
      </c>
      <c r="I6257" s="6">
        <v>2164</v>
      </c>
      <c r="J6257" s="6" t="s">
        <v>5584</v>
      </c>
      <c r="K6257">
        <v>20</v>
      </c>
      <c r="L6257" s="6">
        <v>6</v>
      </c>
    </row>
    <row r="6258" spans="1:12" x14ac:dyDescent="0.25">
      <c r="A6258" s="6" t="s">
        <v>5644</v>
      </c>
      <c r="C6258" s="8" t="s">
        <v>5645</v>
      </c>
      <c r="E6258" s="6" t="s">
        <v>12</v>
      </c>
      <c r="F6258" s="6" t="s">
        <v>33</v>
      </c>
      <c r="G6258" s="7">
        <v>41456</v>
      </c>
      <c r="H6258" s="6">
        <v>1435</v>
      </c>
      <c r="K6258">
        <v>40</v>
      </c>
    </row>
    <row r="6259" spans="1:12" x14ac:dyDescent="0.25">
      <c r="A6259" s="6" t="s">
        <v>5646</v>
      </c>
      <c r="C6259" s="8" t="s">
        <v>5647</v>
      </c>
      <c r="E6259" s="6" t="s">
        <v>12</v>
      </c>
      <c r="F6259" s="6" t="s">
        <v>38</v>
      </c>
      <c r="G6259" s="7">
        <v>39903</v>
      </c>
      <c r="H6259" s="6">
        <v>1199</v>
      </c>
      <c r="K6259">
        <v>40</v>
      </c>
    </row>
    <row r="6260" spans="1:12" x14ac:dyDescent="0.25">
      <c r="A6260" s="6" t="s">
        <v>5648</v>
      </c>
      <c r="C6260" s="8" t="s">
        <v>5649</v>
      </c>
      <c r="E6260" s="6" t="s">
        <v>12</v>
      </c>
      <c r="F6260" s="6" t="s">
        <v>27</v>
      </c>
      <c r="G6260" s="7">
        <v>40023</v>
      </c>
      <c r="H6260" s="6">
        <v>1152</v>
      </c>
      <c r="K6260">
        <v>40</v>
      </c>
    </row>
    <row r="6261" spans="1:12" x14ac:dyDescent="0.25">
      <c r="A6261" s="6" t="s">
        <v>5650</v>
      </c>
      <c r="C6261" s="8" t="s">
        <v>5651</v>
      </c>
      <c r="E6261" s="6" t="s">
        <v>12</v>
      </c>
      <c r="F6261" s="6" t="s">
        <v>27</v>
      </c>
      <c r="G6261" s="7">
        <v>40008</v>
      </c>
      <c r="H6261" s="6">
        <v>1213</v>
      </c>
      <c r="K6261">
        <v>40</v>
      </c>
    </row>
    <row r="6262" spans="1:12" x14ac:dyDescent="0.25">
      <c r="A6262" s="6" t="s">
        <v>16433</v>
      </c>
      <c r="C6262" s="2" t="s">
        <v>16661</v>
      </c>
      <c r="E6262" s="6" t="s">
        <v>12</v>
      </c>
      <c r="F6262" s="6" t="s">
        <v>44</v>
      </c>
      <c r="H6262" s="6">
        <v>1179</v>
      </c>
      <c r="K6262">
        <v>40</v>
      </c>
    </row>
    <row r="6263" spans="1:12" x14ac:dyDescent="0.25">
      <c r="A6263" s="6" t="s">
        <v>16434</v>
      </c>
      <c r="C6263" s="2" t="s">
        <v>16662</v>
      </c>
      <c r="E6263" s="6" t="s">
        <v>12</v>
      </c>
      <c r="F6263" s="6" t="s">
        <v>44</v>
      </c>
      <c r="H6263" s="6">
        <v>1116</v>
      </c>
      <c r="K6263">
        <v>40</v>
      </c>
    </row>
    <row r="6264" spans="1:12" x14ac:dyDescent="0.25">
      <c r="A6264" s="6" t="s">
        <v>16435</v>
      </c>
      <c r="C6264" s="2" t="s">
        <v>16663</v>
      </c>
      <c r="E6264" s="6" t="s">
        <v>12</v>
      </c>
      <c r="F6264" s="6" t="s">
        <v>44</v>
      </c>
      <c r="H6264" s="6">
        <v>1132</v>
      </c>
      <c r="K6264">
        <v>40</v>
      </c>
    </row>
    <row r="6265" spans="1:12" x14ac:dyDescent="0.25">
      <c r="A6265" s="6" t="s">
        <v>5652</v>
      </c>
      <c r="C6265" s="8" t="s">
        <v>5653</v>
      </c>
      <c r="E6265" s="6" t="s">
        <v>12</v>
      </c>
      <c r="F6265" s="6" t="s">
        <v>33</v>
      </c>
      <c r="G6265" s="7">
        <v>39113</v>
      </c>
      <c r="H6265" s="6">
        <v>1152</v>
      </c>
      <c r="K6265">
        <v>40</v>
      </c>
    </row>
    <row r="6266" spans="1:12" x14ac:dyDescent="0.25">
      <c r="A6266" s="6" t="s">
        <v>10835</v>
      </c>
      <c r="C6266" s="8" t="s">
        <v>10913</v>
      </c>
      <c r="E6266" s="6" t="s">
        <v>12</v>
      </c>
      <c r="H6266" s="6">
        <v>1244</v>
      </c>
      <c r="K6266">
        <v>40</v>
      </c>
    </row>
    <row r="6267" spans="1:12" x14ac:dyDescent="0.25">
      <c r="A6267" s="6" t="s">
        <v>16347</v>
      </c>
      <c r="C6267" s="2" t="s">
        <v>16575</v>
      </c>
      <c r="E6267" s="6" t="s">
        <v>12</v>
      </c>
      <c r="F6267" s="6" t="s">
        <v>44</v>
      </c>
      <c r="H6267" s="6">
        <v>1216</v>
      </c>
      <c r="K6267">
        <v>40</v>
      </c>
    </row>
    <row r="6268" spans="1:12" x14ac:dyDescent="0.25">
      <c r="A6268" s="6">
        <v>5165199</v>
      </c>
      <c r="B6268" s="6">
        <v>5165199</v>
      </c>
      <c r="C6268" s="8" t="s">
        <v>10160</v>
      </c>
      <c r="E6268" s="6" t="s">
        <v>12</v>
      </c>
      <c r="H6268" s="6">
        <v>1220</v>
      </c>
      <c r="K6268">
        <v>40</v>
      </c>
    </row>
    <row r="6269" spans="1:12" x14ac:dyDescent="0.25">
      <c r="A6269" s="6" t="s">
        <v>19779</v>
      </c>
      <c r="C6269" s="8" t="s">
        <v>19646</v>
      </c>
      <c r="E6269" s="6" t="s">
        <v>12</v>
      </c>
      <c r="H6269" s="6">
        <v>1430</v>
      </c>
      <c r="K6269">
        <v>40</v>
      </c>
      <c r="L6269" s="6">
        <v>5</v>
      </c>
    </row>
    <row r="6270" spans="1:12" x14ac:dyDescent="0.25">
      <c r="A6270" s="6" t="s">
        <v>5654</v>
      </c>
      <c r="C6270" s="8" t="s">
        <v>5655</v>
      </c>
      <c r="E6270" s="6" t="s">
        <v>12</v>
      </c>
      <c r="F6270" s="6" t="s">
        <v>27</v>
      </c>
      <c r="H6270" s="6">
        <v>1251</v>
      </c>
      <c r="K6270">
        <v>40</v>
      </c>
    </row>
    <row r="6271" spans="1:12" x14ac:dyDescent="0.25">
      <c r="A6271" s="6" t="s">
        <v>5656</v>
      </c>
      <c r="C6271" s="8" t="s">
        <v>5657</v>
      </c>
      <c r="E6271" s="6" t="s">
        <v>12</v>
      </c>
      <c r="F6271" s="6" t="s">
        <v>44</v>
      </c>
      <c r="G6271" s="7">
        <v>34923</v>
      </c>
      <c r="H6271" s="6">
        <v>1154</v>
      </c>
      <c r="K6271">
        <v>40</v>
      </c>
    </row>
    <row r="6272" spans="1:12" x14ac:dyDescent="0.25">
      <c r="A6272" s="6" t="s">
        <v>11861</v>
      </c>
      <c r="C6272" s="8" t="s">
        <v>11913</v>
      </c>
      <c r="E6272" s="6" t="s">
        <v>12</v>
      </c>
      <c r="F6272" s="6" t="s">
        <v>42</v>
      </c>
      <c r="H6272" s="6">
        <v>1373</v>
      </c>
      <c r="K6272">
        <v>40</v>
      </c>
    </row>
    <row r="6273" spans="1:11" x14ac:dyDescent="0.25">
      <c r="A6273" s="6" t="s">
        <v>5658</v>
      </c>
      <c r="C6273" s="8" t="s">
        <v>5659</v>
      </c>
      <c r="D6273" s="6" t="s">
        <v>16</v>
      </c>
      <c r="E6273" s="6" t="s">
        <v>12</v>
      </c>
      <c r="F6273" s="6" t="s">
        <v>38</v>
      </c>
      <c r="G6273" s="7">
        <v>40339</v>
      </c>
      <c r="H6273" s="6">
        <v>1151</v>
      </c>
      <c r="K6273">
        <v>40</v>
      </c>
    </row>
    <row r="6274" spans="1:11" x14ac:dyDescent="0.25">
      <c r="A6274" s="1">
        <v>5192200</v>
      </c>
      <c r="B6274" s="1">
        <v>5192200</v>
      </c>
      <c r="C6274" s="8" t="s">
        <v>13664</v>
      </c>
      <c r="E6274" s="6" t="s">
        <v>12</v>
      </c>
      <c r="G6274" s="7">
        <v>33702</v>
      </c>
      <c r="H6274" s="6">
        <v>1208</v>
      </c>
      <c r="K6274">
        <v>40</v>
      </c>
    </row>
    <row r="6275" spans="1:11" x14ac:dyDescent="0.25">
      <c r="A6275" s="1">
        <v>5169461</v>
      </c>
      <c r="B6275" s="1">
        <v>5169461</v>
      </c>
      <c r="C6275" s="8" t="s">
        <v>13671</v>
      </c>
      <c r="E6275" s="6" t="s">
        <v>12</v>
      </c>
      <c r="H6275" s="6">
        <v>1462</v>
      </c>
      <c r="K6275">
        <v>40</v>
      </c>
    </row>
    <row r="6276" spans="1:11" x14ac:dyDescent="0.25">
      <c r="A6276" s="6" t="s">
        <v>12342</v>
      </c>
      <c r="C6276" s="8" t="s">
        <v>12420</v>
      </c>
      <c r="E6276" s="6" t="s">
        <v>12</v>
      </c>
      <c r="G6276" s="11">
        <v>41510</v>
      </c>
      <c r="H6276" s="6">
        <v>1180</v>
      </c>
      <c r="K6276">
        <v>40</v>
      </c>
    </row>
    <row r="6277" spans="1:11" x14ac:dyDescent="0.25">
      <c r="A6277" s="6">
        <v>5161436</v>
      </c>
      <c r="B6277" s="6">
        <v>5161436</v>
      </c>
      <c r="C6277" s="8" t="s">
        <v>5660</v>
      </c>
      <c r="E6277" s="6" t="s">
        <v>12</v>
      </c>
      <c r="H6277" s="6">
        <v>1200</v>
      </c>
      <c r="K6277">
        <v>40</v>
      </c>
    </row>
    <row r="6278" spans="1:11" x14ac:dyDescent="0.25">
      <c r="A6278" s="6" t="s">
        <v>5661</v>
      </c>
      <c r="C6278" s="8" t="s">
        <v>5662</v>
      </c>
      <c r="E6278" s="6" t="s">
        <v>12</v>
      </c>
      <c r="F6278" s="6" t="s">
        <v>27</v>
      </c>
      <c r="G6278" s="7">
        <v>38562</v>
      </c>
      <c r="H6278" s="6">
        <v>1428</v>
      </c>
      <c r="K6278">
        <v>40</v>
      </c>
    </row>
    <row r="6279" spans="1:11" x14ac:dyDescent="0.25">
      <c r="A6279" s="6">
        <v>5123631</v>
      </c>
      <c r="B6279" s="6">
        <v>5139660</v>
      </c>
      <c r="C6279" t="s">
        <v>18312</v>
      </c>
      <c r="D6279" s="6" t="s">
        <v>16</v>
      </c>
      <c r="E6279" t="s">
        <v>12</v>
      </c>
      <c r="F6279" s="6" t="s">
        <v>25</v>
      </c>
      <c r="G6279" s="7">
        <v>34516</v>
      </c>
      <c r="H6279" s="6">
        <v>1570</v>
      </c>
      <c r="I6279" s="6">
        <v>1565</v>
      </c>
      <c r="K6279">
        <v>20</v>
      </c>
    </row>
    <row r="6280" spans="1:11" x14ac:dyDescent="0.25">
      <c r="A6280" s="6" t="s">
        <v>16120</v>
      </c>
      <c r="C6280" s="2" t="s">
        <v>15792</v>
      </c>
      <c r="E6280" s="6" t="s">
        <v>12</v>
      </c>
      <c r="H6280" s="6">
        <v>1255</v>
      </c>
      <c r="K6280">
        <v>40</v>
      </c>
    </row>
    <row r="6281" spans="1:11" x14ac:dyDescent="0.25">
      <c r="A6281" s="6">
        <v>5165814</v>
      </c>
      <c r="B6281" s="6">
        <v>5165814</v>
      </c>
      <c r="C6281" s="8" t="s">
        <v>5663</v>
      </c>
      <c r="D6281" s="6" t="s">
        <v>16</v>
      </c>
      <c r="E6281" s="6" t="s">
        <v>12</v>
      </c>
      <c r="F6281" s="6" t="s">
        <v>13</v>
      </c>
      <c r="G6281" s="7">
        <v>39224</v>
      </c>
      <c r="H6281" s="6">
        <v>1330</v>
      </c>
      <c r="K6281">
        <v>40</v>
      </c>
    </row>
    <row r="6282" spans="1:11" x14ac:dyDescent="0.25">
      <c r="A6282" s="1" t="s">
        <v>13565</v>
      </c>
      <c r="C6282" s="8" t="s">
        <v>13768</v>
      </c>
      <c r="E6282" s="6" t="s">
        <v>12</v>
      </c>
      <c r="H6282" s="6">
        <v>1359</v>
      </c>
      <c r="K6282">
        <v>40</v>
      </c>
    </row>
    <row r="6283" spans="1:11" x14ac:dyDescent="0.25">
      <c r="A6283" s="6">
        <v>5172942</v>
      </c>
      <c r="B6283" s="6">
        <v>5172942</v>
      </c>
      <c r="C6283" s="8" t="s">
        <v>5664</v>
      </c>
      <c r="E6283" s="6" t="s">
        <v>12</v>
      </c>
      <c r="F6283" s="6" t="s">
        <v>53</v>
      </c>
      <c r="G6283" s="7">
        <v>40814</v>
      </c>
      <c r="H6283" s="6">
        <v>1266</v>
      </c>
      <c r="K6283">
        <v>40</v>
      </c>
    </row>
    <row r="6284" spans="1:11" x14ac:dyDescent="0.25">
      <c r="A6284" s="6" t="s">
        <v>5665</v>
      </c>
      <c r="C6284" s="8" t="s">
        <v>5666</v>
      </c>
      <c r="E6284" s="6" t="s">
        <v>12</v>
      </c>
      <c r="F6284" s="6" t="s">
        <v>38</v>
      </c>
      <c r="G6284" s="7">
        <v>40698</v>
      </c>
      <c r="H6284" s="6">
        <v>1238</v>
      </c>
      <c r="K6284">
        <v>40</v>
      </c>
    </row>
    <row r="6285" spans="1:11" x14ac:dyDescent="0.25">
      <c r="A6285" s="6" t="s">
        <v>11567</v>
      </c>
      <c r="C6285" s="8" t="s">
        <v>11750</v>
      </c>
      <c r="E6285" s="6" t="s">
        <v>12</v>
      </c>
      <c r="F6285" s="1"/>
      <c r="H6285" s="6">
        <v>1445</v>
      </c>
      <c r="K6285">
        <v>40</v>
      </c>
    </row>
    <row r="6286" spans="1:11" x14ac:dyDescent="0.25">
      <c r="A6286" s="6" t="s">
        <v>16121</v>
      </c>
      <c r="C6286" s="2" t="s">
        <v>15793</v>
      </c>
      <c r="E6286" s="6" t="s">
        <v>12</v>
      </c>
      <c r="H6286" s="6">
        <v>1200</v>
      </c>
      <c r="K6286">
        <v>40</v>
      </c>
    </row>
    <row r="6287" spans="1:11" x14ac:dyDescent="0.25">
      <c r="A6287" s="1" t="s">
        <v>13566</v>
      </c>
      <c r="C6287" s="8" t="s">
        <v>13769</v>
      </c>
      <c r="E6287" s="6" t="s">
        <v>12</v>
      </c>
      <c r="G6287" s="10">
        <v>40861</v>
      </c>
      <c r="H6287" s="6">
        <v>1393</v>
      </c>
      <c r="K6287">
        <v>40</v>
      </c>
    </row>
    <row r="6288" spans="1:11" x14ac:dyDescent="0.25">
      <c r="A6288" s="1" t="s">
        <v>17189</v>
      </c>
      <c r="C6288" s="2" t="s">
        <v>16886</v>
      </c>
      <c r="E6288" s="6" t="s">
        <v>12</v>
      </c>
      <c r="G6288" s="9">
        <v>39395</v>
      </c>
      <c r="H6288" s="6">
        <v>1393</v>
      </c>
      <c r="K6288">
        <v>40</v>
      </c>
    </row>
    <row r="6289" spans="1:11" x14ac:dyDescent="0.25">
      <c r="A6289" s="6" t="s">
        <v>5667</v>
      </c>
      <c r="C6289" s="8" t="s">
        <v>5668</v>
      </c>
      <c r="E6289" s="6" t="s">
        <v>12</v>
      </c>
      <c r="F6289" s="6" t="s">
        <v>38</v>
      </c>
      <c r="G6289" s="7">
        <v>22959</v>
      </c>
      <c r="H6289" s="6">
        <v>1517</v>
      </c>
      <c r="K6289">
        <v>40</v>
      </c>
    </row>
    <row r="6290" spans="1:11" x14ac:dyDescent="0.25">
      <c r="A6290" s="6" t="s">
        <v>5669</v>
      </c>
      <c r="C6290" s="8" t="s">
        <v>5670</v>
      </c>
      <c r="D6290" s="6" t="s">
        <v>16</v>
      </c>
      <c r="E6290" s="6" t="s">
        <v>12</v>
      </c>
      <c r="F6290" s="6" t="s">
        <v>41</v>
      </c>
      <c r="G6290" s="7">
        <v>38353</v>
      </c>
      <c r="H6290" s="6">
        <v>1151</v>
      </c>
      <c r="K6290">
        <v>40</v>
      </c>
    </row>
    <row r="6291" spans="1:11" x14ac:dyDescent="0.25">
      <c r="A6291" s="6" t="s">
        <v>5671</v>
      </c>
      <c r="C6291" s="8" t="s">
        <v>5672</v>
      </c>
      <c r="D6291" s="6" t="s">
        <v>16</v>
      </c>
      <c r="E6291" s="6" t="s">
        <v>12</v>
      </c>
      <c r="F6291" s="6" t="s">
        <v>41</v>
      </c>
      <c r="H6291" s="6">
        <v>1111</v>
      </c>
      <c r="K6291">
        <v>40</v>
      </c>
    </row>
    <row r="6292" spans="1:11" x14ac:dyDescent="0.25">
      <c r="A6292" s="6" t="s">
        <v>12343</v>
      </c>
      <c r="C6292" s="8" t="s">
        <v>12421</v>
      </c>
      <c r="E6292" s="6" t="s">
        <v>12</v>
      </c>
      <c r="G6292" s="11">
        <v>41476</v>
      </c>
      <c r="H6292" s="6">
        <v>1249</v>
      </c>
      <c r="K6292">
        <v>40</v>
      </c>
    </row>
    <row r="6293" spans="1:11" x14ac:dyDescent="0.25">
      <c r="A6293" s="6" t="s">
        <v>5673</v>
      </c>
      <c r="C6293" s="8" t="s">
        <v>5674</v>
      </c>
      <c r="E6293" s="6" t="s">
        <v>12</v>
      </c>
      <c r="F6293" s="6" t="s">
        <v>44</v>
      </c>
      <c r="G6293" s="7">
        <v>38183</v>
      </c>
      <c r="H6293" s="6">
        <v>1513</v>
      </c>
      <c r="K6293">
        <v>40</v>
      </c>
    </row>
    <row r="6294" spans="1:11" x14ac:dyDescent="0.25">
      <c r="A6294" s="6" t="s">
        <v>13129</v>
      </c>
      <c r="C6294" s="8" t="s">
        <v>13379</v>
      </c>
      <c r="E6294" s="6" t="s">
        <v>12</v>
      </c>
      <c r="H6294" s="6">
        <v>1459</v>
      </c>
      <c r="K6294">
        <v>40</v>
      </c>
    </row>
    <row r="6295" spans="1:11" x14ac:dyDescent="0.25">
      <c r="A6295" s="6" t="s">
        <v>15371</v>
      </c>
      <c r="C6295" s="8" t="s">
        <v>15052</v>
      </c>
      <c r="E6295" s="6" t="s">
        <v>12</v>
      </c>
      <c r="F6295" s="1"/>
      <c r="G6295" s="9">
        <v>42396</v>
      </c>
      <c r="H6295" s="6">
        <v>1047</v>
      </c>
      <c r="K6295">
        <v>40</v>
      </c>
    </row>
    <row r="6296" spans="1:11" x14ac:dyDescent="0.25">
      <c r="A6296" s="6" t="s">
        <v>5675</v>
      </c>
      <c r="C6296" s="8" t="s">
        <v>5676</v>
      </c>
      <c r="E6296" s="6" t="s">
        <v>12</v>
      </c>
      <c r="F6296" s="6" t="s">
        <v>61</v>
      </c>
      <c r="G6296" s="7">
        <v>37843</v>
      </c>
      <c r="H6296" s="6">
        <v>1482</v>
      </c>
      <c r="K6296">
        <v>40</v>
      </c>
    </row>
    <row r="6297" spans="1:11" x14ac:dyDescent="0.25">
      <c r="A6297" s="6" t="s">
        <v>16122</v>
      </c>
      <c r="C6297" s="2" t="s">
        <v>15794</v>
      </c>
      <c r="E6297" s="6" t="s">
        <v>12</v>
      </c>
      <c r="H6297" s="6">
        <v>1230</v>
      </c>
      <c r="K6297">
        <v>40</v>
      </c>
    </row>
    <row r="6298" spans="1:11" x14ac:dyDescent="0.25">
      <c r="A6298" s="6" t="s">
        <v>5677</v>
      </c>
      <c r="C6298" s="8" t="s">
        <v>5678</v>
      </c>
      <c r="E6298" s="6" t="s">
        <v>12</v>
      </c>
      <c r="F6298" s="6" t="s">
        <v>38</v>
      </c>
      <c r="G6298" s="7">
        <v>42205</v>
      </c>
      <c r="H6298" s="6">
        <v>1468</v>
      </c>
      <c r="K6298">
        <v>40</v>
      </c>
    </row>
    <row r="6299" spans="1:11" x14ac:dyDescent="0.25">
      <c r="A6299" s="1" t="s">
        <v>13567</v>
      </c>
      <c r="C6299" s="8" t="s">
        <v>13770</v>
      </c>
      <c r="E6299" s="6" t="s">
        <v>12</v>
      </c>
      <c r="H6299" s="6">
        <v>1320</v>
      </c>
      <c r="K6299">
        <v>40</v>
      </c>
    </row>
    <row r="6300" spans="1:11" x14ac:dyDescent="0.25">
      <c r="A6300" s="6" t="s">
        <v>5679</v>
      </c>
      <c r="C6300" s="8" t="s">
        <v>5680</v>
      </c>
      <c r="D6300" s="6" t="s">
        <v>16</v>
      </c>
      <c r="E6300" s="6" t="s">
        <v>12</v>
      </c>
      <c r="F6300" s="6" t="s">
        <v>44</v>
      </c>
      <c r="G6300" s="7">
        <v>39706</v>
      </c>
      <c r="H6300" s="6">
        <v>1343</v>
      </c>
      <c r="K6300">
        <v>40</v>
      </c>
    </row>
    <row r="6301" spans="1:11" x14ac:dyDescent="0.25">
      <c r="A6301" s="6" t="s">
        <v>5681</v>
      </c>
      <c r="C6301" s="8" t="s">
        <v>5682</v>
      </c>
      <c r="E6301" s="6" t="s">
        <v>12</v>
      </c>
      <c r="F6301" s="6" t="s">
        <v>38</v>
      </c>
      <c r="G6301" s="7">
        <v>41701</v>
      </c>
      <c r="H6301" s="6">
        <v>1468</v>
      </c>
      <c r="K6301">
        <v>40</v>
      </c>
    </row>
    <row r="6302" spans="1:11" x14ac:dyDescent="0.25">
      <c r="A6302" s="6" t="s">
        <v>15372</v>
      </c>
      <c r="C6302" s="8" t="s">
        <v>15053</v>
      </c>
      <c r="E6302" s="6" t="s">
        <v>12</v>
      </c>
      <c r="F6302" s="1"/>
      <c r="G6302" s="9">
        <v>41565</v>
      </c>
      <c r="H6302" s="6">
        <v>1114</v>
      </c>
      <c r="K6302">
        <v>40</v>
      </c>
    </row>
    <row r="6303" spans="1:11" x14ac:dyDescent="0.25">
      <c r="A6303" s="6" t="s">
        <v>13130</v>
      </c>
      <c r="C6303" s="8" t="s">
        <v>13380</v>
      </c>
      <c r="E6303" s="6" t="s">
        <v>12</v>
      </c>
      <c r="H6303" s="6">
        <v>1537</v>
      </c>
      <c r="K6303">
        <v>40</v>
      </c>
    </row>
    <row r="6304" spans="1:11" x14ac:dyDescent="0.25">
      <c r="A6304" s="1" t="s">
        <v>17190</v>
      </c>
      <c r="C6304" s="2" t="s">
        <v>16887</v>
      </c>
      <c r="E6304" s="6" t="s">
        <v>12</v>
      </c>
      <c r="F6304" s="6" t="s">
        <v>38</v>
      </c>
      <c r="G6304" s="9">
        <v>40571</v>
      </c>
      <c r="H6304" s="6">
        <v>1270</v>
      </c>
      <c r="K6304">
        <v>40</v>
      </c>
    </row>
    <row r="6305" spans="1:11" x14ac:dyDescent="0.25">
      <c r="A6305" s="6" t="s">
        <v>13910</v>
      </c>
      <c r="C6305" s="8" t="s">
        <v>14121</v>
      </c>
      <c r="E6305" s="6" t="s">
        <v>12</v>
      </c>
      <c r="G6305" s="10">
        <v>32148</v>
      </c>
      <c r="H6305" s="6">
        <v>1381</v>
      </c>
      <c r="K6305">
        <v>40</v>
      </c>
    </row>
    <row r="6306" spans="1:11" x14ac:dyDescent="0.25">
      <c r="A6306" s="6" t="s">
        <v>5683</v>
      </c>
      <c r="C6306" s="8" t="s">
        <v>5684</v>
      </c>
      <c r="E6306" s="6" t="s">
        <v>12</v>
      </c>
      <c r="F6306" s="6" t="s">
        <v>28</v>
      </c>
      <c r="G6306" s="7">
        <v>39252</v>
      </c>
      <c r="H6306" s="6">
        <v>1455</v>
      </c>
      <c r="K6306">
        <v>40</v>
      </c>
    </row>
    <row r="6307" spans="1:11" x14ac:dyDescent="0.25">
      <c r="A6307" s="6">
        <v>5167680</v>
      </c>
      <c r="B6307" s="6">
        <v>5104157</v>
      </c>
      <c r="C6307" t="s">
        <v>17623</v>
      </c>
      <c r="E6307" t="s">
        <v>12</v>
      </c>
      <c r="G6307" s="7" t="s">
        <v>17348</v>
      </c>
      <c r="H6307" s="6">
        <v>1910</v>
      </c>
      <c r="I6307" s="6">
        <v>1910</v>
      </c>
      <c r="K6307">
        <v>20</v>
      </c>
    </row>
    <row r="6308" spans="1:11" x14ac:dyDescent="0.25">
      <c r="A6308" s="6" t="s">
        <v>5685</v>
      </c>
      <c r="C6308" s="8" t="s">
        <v>5686</v>
      </c>
      <c r="E6308" s="6" t="s">
        <v>12</v>
      </c>
      <c r="F6308" s="6" t="s">
        <v>48</v>
      </c>
      <c r="H6308" s="6">
        <v>1029</v>
      </c>
      <c r="K6308">
        <v>40</v>
      </c>
    </row>
    <row r="6309" spans="1:11" x14ac:dyDescent="0.25">
      <c r="A6309" s="6" t="s">
        <v>5687</v>
      </c>
      <c r="C6309" s="8" t="s">
        <v>5688</v>
      </c>
      <c r="E6309" s="6" t="s">
        <v>12</v>
      </c>
      <c r="H6309" s="6">
        <v>1200</v>
      </c>
      <c r="K6309">
        <v>40</v>
      </c>
    </row>
    <row r="6310" spans="1:11" x14ac:dyDescent="0.25">
      <c r="A6310" s="6" t="s">
        <v>14031</v>
      </c>
      <c r="C6310" s="8" t="s">
        <v>14240</v>
      </c>
      <c r="E6310" s="6" t="s">
        <v>12</v>
      </c>
      <c r="G6310" s="10"/>
      <c r="H6310" s="6">
        <v>1189</v>
      </c>
      <c r="K6310">
        <v>40</v>
      </c>
    </row>
    <row r="6311" spans="1:11" x14ac:dyDescent="0.25">
      <c r="A6311" s="6" t="s">
        <v>10635</v>
      </c>
      <c r="C6311" s="8" t="s">
        <v>10319</v>
      </c>
      <c r="E6311" s="6" t="s">
        <v>12</v>
      </c>
      <c r="H6311" s="6">
        <v>1200</v>
      </c>
      <c r="K6311">
        <v>40</v>
      </c>
    </row>
    <row r="6312" spans="1:11" x14ac:dyDescent="0.25">
      <c r="A6312" s="6" t="s">
        <v>5689</v>
      </c>
      <c r="C6312" s="8" t="s">
        <v>5690</v>
      </c>
      <c r="E6312" s="6" t="s">
        <v>12</v>
      </c>
      <c r="F6312" s="6" t="s">
        <v>33</v>
      </c>
      <c r="G6312" s="7">
        <v>38023</v>
      </c>
      <c r="H6312" s="6">
        <v>1100</v>
      </c>
      <c r="K6312">
        <v>40</v>
      </c>
    </row>
    <row r="6313" spans="1:11" x14ac:dyDescent="0.25">
      <c r="A6313" s="6" t="s">
        <v>12047</v>
      </c>
      <c r="C6313" s="8" t="s">
        <v>12224</v>
      </c>
      <c r="E6313" s="6" t="s">
        <v>12</v>
      </c>
      <c r="G6313" s="11">
        <v>40896</v>
      </c>
      <c r="H6313" s="6">
        <v>1272</v>
      </c>
      <c r="K6313">
        <v>40</v>
      </c>
    </row>
    <row r="6314" spans="1:11" x14ac:dyDescent="0.25">
      <c r="A6314" s="6">
        <v>5106516</v>
      </c>
      <c r="B6314" s="6">
        <v>5106516</v>
      </c>
      <c r="C6314" s="8" t="s">
        <v>12613</v>
      </c>
      <c r="E6314" s="6" t="s">
        <v>12</v>
      </c>
      <c r="H6314" s="6">
        <v>1590</v>
      </c>
      <c r="K6314">
        <v>40</v>
      </c>
    </row>
    <row r="6315" spans="1:11" x14ac:dyDescent="0.25">
      <c r="A6315" s="6">
        <v>5123364</v>
      </c>
      <c r="B6315" s="6">
        <v>5139678</v>
      </c>
      <c r="C6315" t="s">
        <v>18313</v>
      </c>
      <c r="E6315" t="s">
        <v>12</v>
      </c>
      <c r="G6315" s="7" t="s">
        <v>17355</v>
      </c>
      <c r="H6315" s="6">
        <v>1390</v>
      </c>
      <c r="I6315" s="6">
        <v>1390</v>
      </c>
      <c r="K6315">
        <v>20</v>
      </c>
    </row>
    <row r="6316" spans="1:11" x14ac:dyDescent="0.25">
      <c r="A6316" s="6">
        <v>5181755</v>
      </c>
      <c r="B6316" s="6">
        <v>5194091</v>
      </c>
      <c r="C6316" t="s">
        <v>19057</v>
      </c>
      <c r="E6316" t="s">
        <v>12</v>
      </c>
      <c r="G6316" s="7" t="s">
        <v>17346</v>
      </c>
      <c r="H6316" s="6">
        <v>1680</v>
      </c>
      <c r="I6316" s="6">
        <v>1680</v>
      </c>
      <c r="K6316">
        <v>20</v>
      </c>
    </row>
    <row r="6317" spans="1:11" x14ac:dyDescent="0.25">
      <c r="A6317" s="6">
        <v>5110076</v>
      </c>
      <c r="B6317" s="6">
        <v>5115191</v>
      </c>
      <c r="C6317" t="s">
        <v>17827</v>
      </c>
      <c r="E6317" t="s">
        <v>12</v>
      </c>
      <c r="F6317" s="6" t="s">
        <v>17</v>
      </c>
      <c r="G6317" s="7" t="s">
        <v>17335</v>
      </c>
      <c r="H6317" s="6">
        <v>2013</v>
      </c>
      <c r="I6317" s="6">
        <v>2013</v>
      </c>
      <c r="K6317">
        <v>20</v>
      </c>
    </row>
    <row r="6318" spans="1:11" x14ac:dyDescent="0.25">
      <c r="A6318" s="6" t="s">
        <v>14669</v>
      </c>
      <c r="C6318" s="8" t="s">
        <v>14827</v>
      </c>
      <c r="E6318" s="6" t="s">
        <v>12</v>
      </c>
      <c r="G6318" s="9">
        <v>38386</v>
      </c>
      <c r="H6318" s="6">
        <v>1271</v>
      </c>
      <c r="K6318">
        <v>40</v>
      </c>
    </row>
    <row r="6319" spans="1:11" x14ac:dyDescent="0.25">
      <c r="A6319" s="6" t="s">
        <v>5691</v>
      </c>
      <c r="C6319" s="8" t="s">
        <v>5692</v>
      </c>
      <c r="E6319" s="6" t="s">
        <v>12</v>
      </c>
      <c r="F6319" s="6" t="s">
        <v>38</v>
      </c>
      <c r="G6319" s="7">
        <v>41247</v>
      </c>
      <c r="H6319" s="6">
        <v>1500</v>
      </c>
      <c r="K6319">
        <v>40</v>
      </c>
    </row>
    <row r="6320" spans="1:11" x14ac:dyDescent="0.25">
      <c r="A6320" s="6" t="s">
        <v>11568</v>
      </c>
      <c r="C6320" s="8" t="s">
        <v>11751</v>
      </c>
      <c r="E6320" s="6" t="s">
        <v>12</v>
      </c>
      <c r="F6320" s="1" t="s">
        <v>53</v>
      </c>
      <c r="H6320" s="6">
        <v>1417</v>
      </c>
      <c r="K6320">
        <v>40</v>
      </c>
    </row>
    <row r="6321" spans="1:12" x14ac:dyDescent="0.25">
      <c r="A6321" s="6" t="s">
        <v>5693</v>
      </c>
      <c r="C6321" s="8" t="s">
        <v>5694</v>
      </c>
      <c r="E6321" s="6" t="s">
        <v>12</v>
      </c>
      <c r="F6321" s="6" t="s">
        <v>53</v>
      </c>
      <c r="G6321" s="7">
        <v>38263</v>
      </c>
      <c r="H6321" s="6">
        <v>1195</v>
      </c>
      <c r="K6321">
        <v>40</v>
      </c>
    </row>
    <row r="6322" spans="1:12" x14ac:dyDescent="0.25">
      <c r="A6322" s="6" t="s">
        <v>5695</v>
      </c>
      <c r="C6322" s="8" t="s">
        <v>5696</v>
      </c>
      <c r="E6322" s="6" t="s">
        <v>12</v>
      </c>
      <c r="F6322" s="6" t="s">
        <v>53</v>
      </c>
      <c r="G6322" s="7">
        <v>40017</v>
      </c>
      <c r="H6322" s="6">
        <v>1223</v>
      </c>
      <c r="K6322">
        <v>40</v>
      </c>
    </row>
    <row r="6323" spans="1:12" x14ac:dyDescent="0.25">
      <c r="A6323" s="6" t="s">
        <v>17500</v>
      </c>
      <c r="C6323" s="8" t="s">
        <v>17445</v>
      </c>
      <c r="E6323" s="6" t="s">
        <v>12</v>
      </c>
      <c r="H6323" s="6">
        <v>1276</v>
      </c>
      <c r="K6323">
        <v>40</v>
      </c>
    </row>
    <row r="6324" spans="1:12" x14ac:dyDescent="0.25">
      <c r="A6324" s="6" t="s">
        <v>5697</v>
      </c>
      <c r="C6324" s="8" t="s">
        <v>5698</v>
      </c>
      <c r="D6324" s="6" t="s">
        <v>16</v>
      </c>
      <c r="E6324" s="6" t="s">
        <v>12</v>
      </c>
      <c r="F6324" s="6" t="s">
        <v>53</v>
      </c>
      <c r="G6324" s="7">
        <v>39216</v>
      </c>
      <c r="H6324" s="6">
        <v>1081</v>
      </c>
      <c r="K6324">
        <v>40</v>
      </c>
    </row>
    <row r="6325" spans="1:12" x14ac:dyDescent="0.25">
      <c r="A6325" s="6">
        <v>5109752</v>
      </c>
      <c r="B6325" s="6">
        <v>5153557</v>
      </c>
      <c r="C6325" t="s">
        <v>18533</v>
      </c>
      <c r="E6325" t="s">
        <v>12</v>
      </c>
      <c r="G6325" s="7" t="s">
        <v>17376</v>
      </c>
      <c r="H6325" s="6">
        <v>1666</v>
      </c>
      <c r="I6325" s="6">
        <v>1666</v>
      </c>
      <c r="K6325">
        <v>40</v>
      </c>
    </row>
    <row r="6326" spans="1:12" x14ac:dyDescent="0.25">
      <c r="A6326" s="6" t="s">
        <v>14670</v>
      </c>
      <c r="C6326" s="8" t="s">
        <v>14439</v>
      </c>
      <c r="E6326" s="6" t="s">
        <v>12</v>
      </c>
      <c r="G6326" s="1"/>
      <c r="H6326" s="6">
        <v>1398</v>
      </c>
      <c r="K6326">
        <v>40</v>
      </c>
    </row>
    <row r="6327" spans="1:12" x14ac:dyDescent="0.25">
      <c r="A6327" s="1" t="s">
        <v>17191</v>
      </c>
      <c r="C6327" s="2" t="s">
        <v>16888</v>
      </c>
      <c r="D6327" s="6" t="s">
        <v>16</v>
      </c>
      <c r="E6327" s="6" t="s">
        <v>12</v>
      </c>
      <c r="F6327" s="6" t="s">
        <v>20</v>
      </c>
      <c r="G6327" s="9">
        <v>41574</v>
      </c>
      <c r="H6327" s="6">
        <v>1156</v>
      </c>
      <c r="K6327">
        <v>40</v>
      </c>
    </row>
    <row r="6328" spans="1:12" x14ac:dyDescent="0.25">
      <c r="A6328" s="6" t="s">
        <v>13131</v>
      </c>
      <c r="C6328" s="8" t="s">
        <v>13381</v>
      </c>
      <c r="E6328" s="6" t="s">
        <v>12</v>
      </c>
      <c r="H6328" s="6">
        <v>1292</v>
      </c>
      <c r="K6328">
        <v>40</v>
      </c>
    </row>
    <row r="6329" spans="1:12" x14ac:dyDescent="0.25">
      <c r="A6329" s="6" t="s">
        <v>13132</v>
      </c>
      <c r="C6329" s="8" t="s">
        <v>13382</v>
      </c>
      <c r="E6329" s="6" t="s">
        <v>12</v>
      </c>
      <c r="H6329" s="6">
        <v>1265</v>
      </c>
      <c r="K6329">
        <v>40</v>
      </c>
    </row>
    <row r="6330" spans="1:12" x14ac:dyDescent="0.25">
      <c r="A6330" s="6" t="s">
        <v>15373</v>
      </c>
      <c r="C6330" s="8" t="s">
        <v>15054</v>
      </c>
      <c r="E6330" s="6" t="s">
        <v>12</v>
      </c>
      <c r="F6330" s="1"/>
      <c r="G6330" s="1"/>
      <c r="H6330" s="6">
        <v>1196</v>
      </c>
      <c r="K6330">
        <v>40</v>
      </c>
      <c r="L6330" s="6">
        <v>10</v>
      </c>
    </row>
    <row r="6331" spans="1:12" x14ac:dyDescent="0.25">
      <c r="A6331" s="6">
        <v>29608520</v>
      </c>
      <c r="B6331" s="6">
        <v>5181682</v>
      </c>
      <c r="C6331" t="s">
        <v>18877</v>
      </c>
      <c r="E6331" t="s">
        <v>12</v>
      </c>
      <c r="G6331" s="7" t="s">
        <v>17326</v>
      </c>
      <c r="H6331" s="6">
        <v>1521</v>
      </c>
      <c r="I6331" s="6">
        <v>1521</v>
      </c>
      <c r="K6331">
        <v>20</v>
      </c>
    </row>
    <row r="6332" spans="1:12" x14ac:dyDescent="0.25">
      <c r="A6332" s="6" t="s">
        <v>12600</v>
      </c>
      <c r="C6332" s="8" t="s">
        <v>12752</v>
      </c>
      <c r="E6332" s="6" t="s">
        <v>12</v>
      </c>
      <c r="H6332" s="6">
        <v>1135</v>
      </c>
      <c r="K6332">
        <v>40</v>
      </c>
    </row>
    <row r="6333" spans="1:12" x14ac:dyDescent="0.25">
      <c r="A6333" s="6" t="s">
        <v>5699</v>
      </c>
      <c r="C6333" s="8" t="s">
        <v>5700</v>
      </c>
      <c r="E6333" s="6" t="s">
        <v>12</v>
      </c>
      <c r="F6333" s="6" t="s">
        <v>44</v>
      </c>
      <c r="G6333" s="7">
        <v>38283</v>
      </c>
      <c r="H6333" s="6">
        <v>1198</v>
      </c>
      <c r="K6333">
        <v>40</v>
      </c>
    </row>
    <row r="6334" spans="1:12" x14ac:dyDescent="0.25">
      <c r="A6334" s="6" t="s">
        <v>5701</v>
      </c>
      <c r="C6334" s="8" t="s">
        <v>5702</v>
      </c>
      <c r="E6334" s="6" t="s">
        <v>12</v>
      </c>
      <c r="F6334" s="6" t="s">
        <v>38</v>
      </c>
      <c r="G6334" s="7">
        <v>39790</v>
      </c>
      <c r="H6334" s="6">
        <v>1200</v>
      </c>
      <c r="K6334">
        <v>40</v>
      </c>
    </row>
    <row r="6335" spans="1:12" x14ac:dyDescent="0.25">
      <c r="A6335" s="6" t="s">
        <v>12527</v>
      </c>
      <c r="C6335" s="8" t="s">
        <v>12680</v>
      </c>
      <c r="E6335" s="6" t="s">
        <v>12</v>
      </c>
      <c r="G6335" s="7">
        <v>41356</v>
      </c>
      <c r="H6335" s="6">
        <v>1288</v>
      </c>
      <c r="K6335">
        <v>40</v>
      </c>
    </row>
    <row r="6336" spans="1:12" x14ac:dyDescent="0.25">
      <c r="A6336" s="6" t="s">
        <v>5703</v>
      </c>
      <c r="C6336" s="8" t="s">
        <v>5704</v>
      </c>
      <c r="E6336" s="6" t="s">
        <v>12</v>
      </c>
      <c r="F6336" s="6" t="s">
        <v>38</v>
      </c>
      <c r="G6336" s="7">
        <v>39050</v>
      </c>
      <c r="H6336" s="6">
        <v>1105</v>
      </c>
      <c r="K6336">
        <v>40</v>
      </c>
    </row>
    <row r="6337" spans="1:11" x14ac:dyDescent="0.25">
      <c r="A6337" s="6" t="s">
        <v>5705</v>
      </c>
      <c r="C6337" s="8" t="s">
        <v>5706</v>
      </c>
      <c r="E6337" s="6" t="s">
        <v>12</v>
      </c>
      <c r="F6337" s="6" t="s">
        <v>44</v>
      </c>
      <c r="G6337" s="7">
        <v>38441</v>
      </c>
      <c r="H6337" s="6">
        <v>1414</v>
      </c>
      <c r="K6337">
        <v>40</v>
      </c>
    </row>
    <row r="6338" spans="1:11" x14ac:dyDescent="0.25">
      <c r="A6338" s="6" t="s">
        <v>5707</v>
      </c>
      <c r="C6338" s="8" t="s">
        <v>5708</v>
      </c>
      <c r="E6338" s="6" t="s">
        <v>12</v>
      </c>
      <c r="F6338" s="6" t="s">
        <v>44</v>
      </c>
      <c r="G6338" s="7">
        <v>37505</v>
      </c>
      <c r="H6338" s="6">
        <v>1403</v>
      </c>
      <c r="K6338">
        <v>40</v>
      </c>
    </row>
    <row r="6339" spans="1:11" x14ac:dyDescent="0.25">
      <c r="A6339" s="6" t="s">
        <v>14671</v>
      </c>
      <c r="C6339" s="8" t="s">
        <v>14828</v>
      </c>
      <c r="E6339" s="6" t="s">
        <v>12</v>
      </c>
      <c r="G6339" s="9">
        <v>41274</v>
      </c>
      <c r="H6339" s="6">
        <v>1263</v>
      </c>
      <c r="K6339">
        <v>40</v>
      </c>
    </row>
    <row r="6340" spans="1:11" x14ac:dyDescent="0.25">
      <c r="A6340" s="6">
        <v>5103860</v>
      </c>
      <c r="B6340" s="6">
        <v>5112826</v>
      </c>
      <c r="C6340" t="s">
        <v>17783</v>
      </c>
      <c r="E6340" t="s">
        <v>12</v>
      </c>
      <c r="G6340" s="7">
        <v>28856</v>
      </c>
      <c r="H6340" s="6">
        <v>1745</v>
      </c>
      <c r="I6340" s="6">
        <v>1745</v>
      </c>
      <c r="K6340">
        <v>20</v>
      </c>
    </row>
    <row r="6341" spans="1:11" x14ac:dyDescent="0.25">
      <c r="A6341" s="6" t="s">
        <v>5709</v>
      </c>
      <c r="C6341" s="8" t="s">
        <v>5710</v>
      </c>
      <c r="E6341" s="6" t="s">
        <v>12</v>
      </c>
      <c r="F6341" s="6" t="s">
        <v>13</v>
      </c>
      <c r="G6341" s="7">
        <v>37715</v>
      </c>
      <c r="H6341" s="6">
        <v>1140</v>
      </c>
      <c r="K6341">
        <v>40</v>
      </c>
    </row>
    <row r="6342" spans="1:11" x14ac:dyDescent="0.25">
      <c r="A6342" s="6">
        <v>5171024</v>
      </c>
      <c r="B6342" s="6">
        <v>5171024</v>
      </c>
      <c r="C6342" s="8" t="s">
        <v>5711</v>
      </c>
      <c r="D6342" s="6" t="s">
        <v>16</v>
      </c>
      <c r="E6342" s="6" t="s">
        <v>12</v>
      </c>
      <c r="F6342" s="6" t="s">
        <v>13</v>
      </c>
      <c r="G6342" s="7">
        <v>37344</v>
      </c>
      <c r="H6342" s="6">
        <v>1570</v>
      </c>
      <c r="K6342">
        <v>40</v>
      </c>
    </row>
    <row r="6343" spans="1:11" x14ac:dyDescent="0.25">
      <c r="A6343" s="6" t="s">
        <v>12601</v>
      </c>
      <c r="C6343" s="8" t="s">
        <v>12753</v>
      </c>
      <c r="E6343" s="6" t="s">
        <v>12</v>
      </c>
      <c r="F6343" s="6" t="s">
        <v>64</v>
      </c>
      <c r="H6343" s="6">
        <v>1399</v>
      </c>
      <c r="K6343">
        <v>40</v>
      </c>
    </row>
    <row r="6344" spans="1:11" x14ac:dyDescent="0.25">
      <c r="A6344" s="6">
        <v>5138507</v>
      </c>
      <c r="B6344" s="6">
        <v>5144825</v>
      </c>
      <c r="C6344" t="s">
        <v>19858</v>
      </c>
      <c r="E6344" t="s">
        <v>12</v>
      </c>
      <c r="F6344" s="6" t="s">
        <v>25</v>
      </c>
      <c r="G6344" s="7">
        <v>30230</v>
      </c>
      <c r="H6344" s="6">
        <v>1709</v>
      </c>
      <c r="I6344" s="6">
        <v>1709</v>
      </c>
      <c r="K6344">
        <v>20</v>
      </c>
    </row>
    <row r="6345" spans="1:11" x14ac:dyDescent="0.25">
      <c r="A6345" s="6">
        <v>5118360</v>
      </c>
      <c r="B6345" s="6">
        <v>5108365</v>
      </c>
      <c r="C6345" t="s">
        <v>17706</v>
      </c>
      <c r="E6345" t="s">
        <v>12</v>
      </c>
      <c r="G6345" s="7" t="s">
        <v>17357</v>
      </c>
      <c r="H6345" s="6">
        <v>2083</v>
      </c>
      <c r="I6345" s="6">
        <v>2083</v>
      </c>
      <c r="K6345">
        <v>20</v>
      </c>
    </row>
    <row r="6346" spans="1:11" x14ac:dyDescent="0.25">
      <c r="A6346" s="6">
        <v>5149304</v>
      </c>
      <c r="B6346" s="6">
        <v>5116155</v>
      </c>
      <c r="C6346" t="s">
        <v>17841</v>
      </c>
      <c r="E6346" t="s">
        <v>12</v>
      </c>
      <c r="F6346" s="6" t="s">
        <v>13</v>
      </c>
      <c r="G6346" s="7" t="s">
        <v>17343</v>
      </c>
      <c r="H6346" s="6">
        <v>1816</v>
      </c>
      <c r="I6346" s="6">
        <v>1816</v>
      </c>
      <c r="K6346">
        <v>20</v>
      </c>
    </row>
    <row r="6347" spans="1:11" x14ac:dyDescent="0.25">
      <c r="A6347" s="6" t="s">
        <v>15374</v>
      </c>
      <c r="C6347" s="8" t="s">
        <v>15055</v>
      </c>
      <c r="E6347" s="6" t="s">
        <v>12</v>
      </c>
      <c r="F6347" s="12"/>
      <c r="G6347" s="13"/>
      <c r="H6347" s="6">
        <v>1336</v>
      </c>
      <c r="K6347">
        <v>40</v>
      </c>
    </row>
    <row r="6348" spans="1:11" x14ac:dyDescent="0.25">
      <c r="A6348" s="6" t="s">
        <v>5712</v>
      </c>
      <c r="C6348" s="8" t="s">
        <v>5713</v>
      </c>
      <c r="D6348" s="6" t="s">
        <v>16</v>
      </c>
      <c r="E6348" s="6" t="s">
        <v>12</v>
      </c>
      <c r="F6348" s="6" t="s">
        <v>28</v>
      </c>
      <c r="G6348" s="7">
        <v>38909</v>
      </c>
      <c r="H6348" s="6">
        <v>1456</v>
      </c>
      <c r="K6348">
        <v>40</v>
      </c>
    </row>
    <row r="6349" spans="1:11" x14ac:dyDescent="0.25">
      <c r="A6349" s="6" t="s">
        <v>5714</v>
      </c>
      <c r="C6349" s="8" t="s">
        <v>5715</v>
      </c>
      <c r="E6349" s="6" t="s">
        <v>12</v>
      </c>
      <c r="F6349" s="6" t="s">
        <v>20</v>
      </c>
      <c r="G6349" s="7">
        <v>35199</v>
      </c>
      <c r="H6349" s="6">
        <v>1329</v>
      </c>
      <c r="K6349">
        <v>40</v>
      </c>
    </row>
    <row r="6350" spans="1:11" x14ac:dyDescent="0.25">
      <c r="A6350" s="6" t="s">
        <v>14032</v>
      </c>
      <c r="C6350" s="8" t="s">
        <v>14241</v>
      </c>
      <c r="E6350" s="6" t="s">
        <v>12</v>
      </c>
      <c r="G6350" s="10">
        <v>41131</v>
      </c>
      <c r="H6350" s="6">
        <v>1200</v>
      </c>
      <c r="K6350">
        <v>40</v>
      </c>
    </row>
    <row r="6351" spans="1:11" x14ac:dyDescent="0.25">
      <c r="A6351" s="6">
        <v>5139481</v>
      </c>
      <c r="B6351" s="6">
        <v>5146615</v>
      </c>
      <c r="C6351" t="s">
        <v>18423</v>
      </c>
      <c r="D6351" s="6" t="s">
        <v>16</v>
      </c>
      <c r="E6351" t="s">
        <v>12</v>
      </c>
      <c r="F6351" s="6" t="s">
        <v>49</v>
      </c>
      <c r="G6351" s="7">
        <v>37505</v>
      </c>
      <c r="H6351" s="6">
        <v>1288</v>
      </c>
      <c r="I6351" s="6">
        <v>1288</v>
      </c>
      <c r="K6351">
        <v>20</v>
      </c>
    </row>
    <row r="6352" spans="1:11" x14ac:dyDescent="0.25">
      <c r="A6352" s="6">
        <v>5124573</v>
      </c>
      <c r="B6352" s="6">
        <v>5120667</v>
      </c>
      <c r="C6352" t="s">
        <v>17950</v>
      </c>
      <c r="E6352" t="s">
        <v>12</v>
      </c>
      <c r="G6352" s="7" t="s">
        <v>17328</v>
      </c>
      <c r="H6352" s="6">
        <v>1676</v>
      </c>
      <c r="I6352" s="6">
        <v>1655</v>
      </c>
      <c r="K6352">
        <v>20</v>
      </c>
    </row>
    <row r="6353" spans="1:12" x14ac:dyDescent="0.25">
      <c r="A6353" s="6" t="s">
        <v>12048</v>
      </c>
      <c r="C6353" s="8" t="s">
        <v>12225</v>
      </c>
      <c r="E6353" s="6" t="s">
        <v>12</v>
      </c>
      <c r="G6353" s="11">
        <v>41519</v>
      </c>
      <c r="H6353" s="6">
        <v>1259</v>
      </c>
      <c r="K6353">
        <v>40</v>
      </c>
    </row>
    <row r="6354" spans="1:12" x14ac:dyDescent="0.25">
      <c r="A6354" s="6" t="s">
        <v>11206</v>
      </c>
      <c r="C6354" s="8" t="s">
        <v>11207</v>
      </c>
      <c r="E6354" s="6" t="s">
        <v>12</v>
      </c>
      <c r="H6354" s="6">
        <v>1226</v>
      </c>
      <c r="K6354">
        <v>40</v>
      </c>
    </row>
    <row r="6355" spans="1:12" x14ac:dyDescent="0.25">
      <c r="A6355" s="6" t="s">
        <v>15375</v>
      </c>
      <c r="C6355" s="8" t="s">
        <v>15056</v>
      </c>
      <c r="E6355" s="6" t="s">
        <v>12</v>
      </c>
      <c r="F6355" s="1" t="s">
        <v>44</v>
      </c>
      <c r="G6355" s="9">
        <v>41523</v>
      </c>
      <c r="H6355" s="6">
        <v>1180</v>
      </c>
      <c r="K6355">
        <v>40</v>
      </c>
    </row>
    <row r="6356" spans="1:12" x14ac:dyDescent="0.25">
      <c r="A6356" s="6" t="s">
        <v>17501</v>
      </c>
      <c r="C6356" s="8" t="s">
        <v>17446</v>
      </c>
      <c r="E6356" s="6" t="s">
        <v>12</v>
      </c>
      <c r="F6356" s="6" t="s">
        <v>38</v>
      </c>
      <c r="H6356" s="6">
        <v>1459</v>
      </c>
      <c r="K6356">
        <v>40</v>
      </c>
      <c r="L6356" s="6">
        <v>4</v>
      </c>
    </row>
    <row r="6357" spans="1:12" x14ac:dyDescent="0.25">
      <c r="A6357" s="6">
        <v>5171032</v>
      </c>
      <c r="B6357" s="6">
        <v>5171032</v>
      </c>
      <c r="C6357" s="8" t="s">
        <v>5716</v>
      </c>
      <c r="D6357" s="6" t="s">
        <v>16</v>
      </c>
      <c r="E6357" s="6" t="s">
        <v>12</v>
      </c>
      <c r="F6357" s="6" t="s">
        <v>13</v>
      </c>
      <c r="G6357" s="7">
        <v>34147</v>
      </c>
      <c r="H6357" s="6">
        <v>1413</v>
      </c>
      <c r="K6357">
        <v>40</v>
      </c>
    </row>
    <row r="6358" spans="1:12" x14ac:dyDescent="0.25">
      <c r="A6358" s="6" t="s">
        <v>5717</v>
      </c>
      <c r="C6358" s="8" t="s">
        <v>5718</v>
      </c>
      <c r="E6358" s="6" t="s">
        <v>12</v>
      </c>
      <c r="F6358" s="6" t="s">
        <v>38</v>
      </c>
      <c r="H6358" s="6">
        <v>1403</v>
      </c>
      <c r="K6358">
        <v>40</v>
      </c>
    </row>
    <row r="6359" spans="1:12" x14ac:dyDescent="0.25">
      <c r="A6359" s="6" t="s">
        <v>15376</v>
      </c>
      <c r="C6359" s="2" t="s">
        <v>16282</v>
      </c>
      <c r="D6359" s="6" t="s">
        <v>16</v>
      </c>
      <c r="E6359" s="6" t="s">
        <v>12</v>
      </c>
      <c r="F6359" s="1"/>
      <c r="G6359" s="9">
        <v>40525</v>
      </c>
      <c r="H6359" s="6">
        <v>1255</v>
      </c>
      <c r="K6359">
        <v>40</v>
      </c>
    </row>
    <row r="6360" spans="1:12" x14ac:dyDescent="0.25">
      <c r="A6360" s="6" t="s">
        <v>5719</v>
      </c>
      <c r="C6360" s="8" t="s">
        <v>5720</v>
      </c>
      <c r="E6360" s="6" t="s">
        <v>12</v>
      </c>
      <c r="F6360" s="6" t="s">
        <v>27</v>
      </c>
      <c r="G6360" s="7">
        <v>39467</v>
      </c>
      <c r="H6360" s="6">
        <v>1440</v>
      </c>
      <c r="K6360">
        <v>40</v>
      </c>
    </row>
    <row r="6361" spans="1:12" x14ac:dyDescent="0.25">
      <c r="A6361" s="6">
        <v>5152470</v>
      </c>
      <c r="B6361" s="6">
        <v>5149940</v>
      </c>
      <c r="C6361" t="s">
        <v>18486</v>
      </c>
      <c r="E6361" t="s">
        <v>12</v>
      </c>
      <c r="G6361" s="7" t="s">
        <v>17376</v>
      </c>
      <c r="H6361" s="6">
        <v>1268</v>
      </c>
      <c r="I6361" s="6">
        <v>1268</v>
      </c>
      <c r="K6361">
        <v>40</v>
      </c>
    </row>
    <row r="6362" spans="1:12" x14ac:dyDescent="0.25">
      <c r="A6362" s="6">
        <v>5184800</v>
      </c>
      <c r="B6362" s="6">
        <v>5149959</v>
      </c>
      <c r="C6362" t="s">
        <v>18487</v>
      </c>
      <c r="E6362" t="s">
        <v>12</v>
      </c>
      <c r="G6362" s="7" t="s">
        <v>17350</v>
      </c>
      <c r="H6362" s="6">
        <v>1268</v>
      </c>
      <c r="I6362" s="6">
        <v>1268</v>
      </c>
      <c r="K6362">
        <v>40</v>
      </c>
    </row>
    <row r="6363" spans="1:12" x14ac:dyDescent="0.25">
      <c r="A6363" s="6" t="s">
        <v>5721</v>
      </c>
      <c r="C6363" s="8" t="s">
        <v>5722</v>
      </c>
      <c r="E6363" s="6" t="s">
        <v>12</v>
      </c>
      <c r="F6363" s="6" t="s">
        <v>41</v>
      </c>
      <c r="G6363" s="7">
        <v>40982</v>
      </c>
      <c r="H6363" s="6">
        <v>1259</v>
      </c>
      <c r="K6363">
        <v>40</v>
      </c>
    </row>
    <row r="6364" spans="1:12" x14ac:dyDescent="0.25">
      <c r="A6364" s="6">
        <v>5130760</v>
      </c>
      <c r="B6364" s="6">
        <v>5130760</v>
      </c>
      <c r="C6364" s="8" t="s">
        <v>5723</v>
      </c>
      <c r="E6364" s="6" t="s">
        <v>12</v>
      </c>
      <c r="F6364" s="6" t="s">
        <v>17</v>
      </c>
      <c r="G6364" s="7" t="s">
        <v>5724</v>
      </c>
      <c r="H6364" s="6">
        <v>1874</v>
      </c>
      <c r="K6364">
        <v>40</v>
      </c>
    </row>
    <row r="6365" spans="1:12" x14ac:dyDescent="0.25">
      <c r="A6365" s="6" t="s">
        <v>5725</v>
      </c>
      <c r="C6365" s="8" t="s">
        <v>5726</v>
      </c>
      <c r="E6365" s="6" t="s">
        <v>12</v>
      </c>
      <c r="F6365" s="6" t="s">
        <v>46</v>
      </c>
      <c r="G6365" s="7">
        <v>37251</v>
      </c>
      <c r="H6365" s="6">
        <v>1500</v>
      </c>
      <c r="K6365">
        <v>40</v>
      </c>
    </row>
    <row r="6366" spans="1:12" x14ac:dyDescent="0.25">
      <c r="A6366" s="6" t="s">
        <v>5727</v>
      </c>
      <c r="C6366" s="8" t="s">
        <v>5728</v>
      </c>
      <c r="E6366" s="6" t="s">
        <v>12</v>
      </c>
      <c r="F6366" s="6" t="s">
        <v>59</v>
      </c>
      <c r="G6366" s="7">
        <v>38942</v>
      </c>
      <c r="H6366" s="6">
        <v>1144</v>
      </c>
      <c r="K6366">
        <v>40</v>
      </c>
    </row>
    <row r="6367" spans="1:12" x14ac:dyDescent="0.25">
      <c r="A6367" s="6">
        <v>5138167</v>
      </c>
      <c r="B6367" s="6">
        <v>5173434</v>
      </c>
      <c r="C6367" t="s">
        <v>18799</v>
      </c>
      <c r="E6367" t="s">
        <v>12</v>
      </c>
      <c r="F6367" s="6" t="s">
        <v>41</v>
      </c>
      <c r="G6367" s="7" t="s">
        <v>17350</v>
      </c>
      <c r="H6367" s="6">
        <v>1616</v>
      </c>
      <c r="I6367" s="6">
        <v>1616</v>
      </c>
      <c r="K6367">
        <v>40</v>
      </c>
    </row>
    <row r="6368" spans="1:12" x14ac:dyDescent="0.25">
      <c r="A6368" s="6" t="s">
        <v>14672</v>
      </c>
      <c r="C6368" s="8" t="s">
        <v>14440</v>
      </c>
      <c r="E6368" s="6" t="s">
        <v>12</v>
      </c>
      <c r="G6368" s="9">
        <v>39946</v>
      </c>
      <c r="H6368" s="6">
        <v>1327</v>
      </c>
      <c r="K6368">
        <v>40</v>
      </c>
    </row>
    <row r="6369" spans="1:11" x14ac:dyDescent="0.25">
      <c r="A6369" s="6" t="s">
        <v>15377</v>
      </c>
      <c r="C6369" s="8" t="s">
        <v>15057</v>
      </c>
      <c r="E6369" s="6" t="s">
        <v>12</v>
      </c>
      <c r="F6369" s="1"/>
      <c r="G6369" s="9">
        <v>40895</v>
      </c>
      <c r="H6369" s="6">
        <v>1213</v>
      </c>
      <c r="K6369">
        <v>40</v>
      </c>
    </row>
    <row r="6370" spans="1:11" x14ac:dyDescent="0.25">
      <c r="A6370" s="6" t="s">
        <v>5729</v>
      </c>
      <c r="C6370" s="8" t="s">
        <v>5730</v>
      </c>
      <c r="D6370" s="6" t="s">
        <v>16</v>
      </c>
      <c r="E6370" s="6" t="s">
        <v>12</v>
      </c>
      <c r="F6370" s="6" t="s">
        <v>17</v>
      </c>
      <c r="G6370" s="7">
        <v>33088</v>
      </c>
      <c r="H6370" s="6">
        <v>1500</v>
      </c>
      <c r="K6370">
        <v>40</v>
      </c>
    </row>
    <row r="6371" spans="1:11" x14ac:dyDescent="0.25">
      <c r="A6371" s="6" t="s">
        <v>15378</v>
      </c>
      <c r="C6371" s="8" t="s">
        <v>15058</v>
      </c>
      <c r="E6371" s="6" t="s">
        <v>12</v>
      </c>
      <c r="F6371" s="1"/>
      <c r="G6371" s="9">
        <v>41203</v>
      </c>
      <c r="H6371" s="6">
        <v>1115</v>
      </c>
      <c r="K6371">
        <v>40</v>
      </c>
    </row>
    <row r="6372" spans="1:11" x14ac:dyDescent="0.25">
      <c r="A6372" s="6">
        <v>29620856</v>
      </c>
      <c r="B6372" s="6">
        <v>5147298</v>
      </c>
      <c r="C6372" t="s">
        <v>18440</v>
      </c>
      <c r="E6372" t="s">
        <v>12</v>
      </c>
      <c r="G6372" s="7" t="s">
        <v>17340</v>
      </c>
      <c r="H6372" s="6">
        <v>1580</v>
      </c>
      <c r="I6372" s="6">
        <v>1580</v>
      </c>
      <c r="K6372">
        <v>20</v>
      </c>
    </row>
    <row r="6373" spans="1:11" x14ac:dyDescent="0.25">
      <c r="A6373" s="6" t="s">
        <v>12344</v>
      </c>
      <c r="C6373" s="8" t="s">
        <v>12422</v>
      </c>
      <c r="E6373" s="6" t="s">
        <v>12</v>
      </c>
      <c r="G6373" s="11">
        <v>42165</v>
      </c>
      <c r="H6373" s="6">
        <v>1160</v>
      </c>
      <c r="K6373">
        <v>40</v>
      </c>
    </row>
    <row r="6374" spans="1:11" x14ac:dyDescent="0.25">
      <c r="A6374" s="6">
        <v>5124514</v>
      </c>
      <c r="B6374" s="6">
        <v>29601452</v>
      </c>
      <c r="C6374" t="s">
        <v>19129</v>
      </c>
      <c r="E6374" t="s">
        <v>12</v>
      </c>
      <c r="F6374" s="6" t="s">
        <v>44</v>
      </c>
      <c r="G6374" s="7">
        <v>31792</v>
      </c>
      <c r="H6374" s="6">
        <v>1856</v>
      </c>
      <c r="I6374" s="6">
        <v>1856</v>
      </c>
      <c r="K6374">
        <v>20</v>
      </c>
    </row>
    <row r="6375" spans="1:11" x14ac:dyDescent="0.25">
      <c r="A6375" s="1" t="s">
        <v>12837</v>
      </c>
      <c r="B6375" s="1"/>
      <c r="C6375" s="2" t="s">
        <v>12963</v>
      </c>
      <c r="E6375" s="6" t="s">
        <v>12</v>
      </c>
      <c r="G6375" s="10">
        <v>39075</v>
      </c>
      <c r="H6375" s="6">
        <v>1267</v>
      </c>
      <c r="K6375">
        <v>40</v>
      </c>
    </row>
    <row r="6376" spans="1:11" x14ac:dyDescent="0.25">
      <c r="A6376" s="6" t="s">
        <v>12345</v>
      </c>
      <c r="C6376" s="8" t="s">
        <v>12423</v>
      </c>
      <c r="E6376" s="6" t="s">
        <v>12</v>
      </c>
      <c r="G6376" s="11">
        <v>40210</v>
      </c>
      <c r="H6376" s="6">
        <v>1337</v>
      </c>
      <c r="K6376">
        <v>40</v>
      </c>
    </row>
    <row r="6377" spans="1:11" x14ac:dyDescent="0.25">
      <c r="A6377" s="6" t="s">
        <v>16123</v>
      </c>
      <c r="C6377" s="2" t="s">
        <v>15795</v>
      </c>
      <c r="E6377" s="6" t="s">
        <v>12</v>
      </c>
      <c r="H6377" s="6">
        <v>1330</v>
      </c>
      <c r="K6377">
        <v>40</v>
      </c>
    </row>
    <row r="6378" spans="1:11" x14ac:dyDescent="0.25">
      <c r="A6378" s="6">
        <v>5168732</v>
      </c>
      <c r="B6378" s="6">
        <v>5169186</v>
      </c>
      <c r="C6378" t="s">
        <v>18745</v>
      </c>
      <c r="E6378" t="s">
        <v>12</v>
      </c>
      <c r="F6378" s="6" t="s">
        <v>20</v>
      </c>
      <c r="G6378" s="7">
        <v>37526</v>
      </c>
      <c r="H6378" s="6">
        <v>1533</v>
      </c>
      <c r="I6378" s="6">
        <v>1533</v>
      </c>
      <c r="K6378">
        <v>20</v>
      </c>
    </row>
    <row r="6379" spans="1:11" x14ac:dyDescent="0.25">
      <c r="A6379" s="6" t="s">
        <v>5731</v>
      </c>
      <c r="C6379" s="8" t="s">
        <v>5732</v>
      </c>
      <c r="D6379" s="6" t="s">
        <v>16</v>
      </c>
      <c r="E6379" s="6" t="s">
        <v>12</v>
      </c>
      <c r="F6379" s="6" t="s">
        <v>33</v>
      </c>
      <c r="G6379" s="7">
        <v>37644</v>
      </c>
      <c r="H6379" s="6">
        <v>1442</v>
      </c>
      <c r="K6379">
        <v>40</v>
      </c>
    </row>
    <row r="6380" spans="1:11" x14ac:dyDescent="0.25">
      <c r="A6380" s="6" t="s">
        <v>19342</v>
      </c>
      <c r="C6380" s="8" t="s">
        <v>19485</v>
      </c>
      <c r="D6380" s="1"/>
      <c r="E6380" s="6" t="s">
        <v>12</v>
      </c>
      <c r="G6380" s="7">
        <v>37296</v>
      </c>
      <c r="H6380" s="6">
        <v>1441</v>
      </c>
      <c r="K6380">
        <v>40</v>
      </c>
    </row>
    <row r="6381" spans="1:11" x14ac:dyDescent="0.25">
      <c r="A6381" s="6">
        <v>5158974</v>
      </c>
      <c r="B6381" s="6">
        <v>5113610</v>
      </c>
      <c r="C6381" t="s">
        <v>17792</v>
      </c>
      <c r="E6381" t="s">
        <v>12</v>
      </c>
      <c r="G6381" s="7" t="s">
        <v>17351</v>
      </c>
      <c r="H6381" s="6">
        <v>1672</v>
      </c>
      <c r="I6381" s="6">
        <v>1672</v>
      </c>
      <c r="K6381">
        <v>20</v>
      </c>
    </row>
    <row r="6382" spans="1:11" x14ac:dyDescent="0.25">
      <c r="A6382" s="6" t="s">
        <v>5733</v>
      </c>
      <c r="C6382" s="8" t="s">
        <v>5734</v>
      </c>
      <c r="E6382" s="6" t="s">
        <v>12</v>
      </c>
      <c r="F6382" s="6" t="s">
        <v>53</v>
      </c>
      <c r="G6382" s="7">
        <v>39440</v>
      </c>
      <c r="H6382" s="6">
        <v>1505</v>
      </c>
      <c r="K6382">
        <v>40</v>
      </c>
    </row>
    <row r="6383" spans="1:11" x14ac:dyDescent="0.25">
      <c r="A6383" s="6">
        <v>4402812</v>
      </c>
      <c r="B6383" s="6">
        <v>5107423</v>
      </c>
      <c r="C6383" t="s">
        <v>17694</v>
      </c>
      <c r="E6383" t="s">
        <v>12</v>
      </c>
      <c r="G6383" s="7" t="s">
        <v>17364</v>
      </c>
      <c r="H6383" s="6">
        <v>2220</v>
      </c>
      <c r="I6383" s="6">
        <v>2220</v>
      </c>
      <c r="K6383">
        <v>20</v>
      </c>
    </row>
    <row r="6384" spans="1:11" x14ac:dyDescent="0.25">
      <c r="A6384" s="6" t="s">
        <v>11208</v>
      </c>
      <c r="C6384" s="8" t="s">
        <v>11209</v>
      </c>
      <c r="E6384" s="6" t="s">
        <v>12</v>
      </c>
      <c r="H6384" s="6">
        <v>1120</v>
      </c>
      <c r="K6384">
        <v>40</v>
      </c>
    </row>
    <row r="6385" spans="1:11" x14ac:dyDescent="0.25">
      <c r="A6385" s="6" t="s">
        <v>5735</v>
      </c>
      <c r="C6385" s="8" t="s">
        <v>5736</v>
      </c>
      <c r="E6385" s="6" t="s">
        <v>12</v>
      </c>
      <c r="F6385" s="6" t="s">
        <v>13</v>
      </c>
      <c r="G6385" s="7">
        <v>30071</v>
      </c>
      <c r="H6385" s="6">
        <v>1245</v>
      </c>
      <c r="K6385">
        <v>40</v>
      </c>
    </row>
    <row r="6386" spans="1:11" x14ac:dyDescent="0.25">
      <c r="A6386" s="6">
        <v>5175224</v>
      </c>
      <c r="B6386" s="6">
        <v>5175224</v>
      </c>
      <c r="C6386" s="8" t="s">
        <v>5737</v>
      </c>
      <c r="D6386" s="6" t="s">
        <v>16</v>
      </c>
      <c r="E6386" s="6" t="s">
        <v>12</v>
      </c>
      <c r="F6386" s="6" t="s">
        <v>38</v>
      </c>
      <c r="G6386" s="7">
        <v>39968</v>
      </c>
      <c r="H6386" s="6">
        <v>1429</v>
      </c>
      <c r="K6386">
        <v>40</v>
      </c>
    </row>
    <row r="6387" spans="1:11" x14ac:dyDescent="0.25">
      <c r="A6387" s="6" t="s">
        <v>5738</v>
      </c>
      <c r="C6387" s="8" t="s">
        <v>5739</v>
      </c>
      <c r="E6387" s="6" t="s">
        <v>12</v>
      </c>
      <c r="F6387" s="6" t="s">
        <v>27</v>
      </c>
      <c r="G6387" s="7">
        <v>32032</v>
      </c>
      <c r="H6387" s="6">
        <v>1447</v>
      </c>
      <c r="K6387">
        <v>40</v>
      </c>
    </row>
    <row r="6388" spans="1:11" x14ac:dyDescent="0.25">
      <c r="A6388" s="6" t="s">
        <v>5740</v>
      </c>
      <c r="C6388" s="8" t="s">
        <v>5741</v>
      </c>
      <c r="E6388" s="6" t="s">
        <v>12</v>
      </c>
      <c r="F6388" s="6" t="s">
        <v>33</v>
      </c>
      <c r="G6388" s="7">
        <v>36781</v>
      </c>
      <c r="H6388" s="6">
        <v>1406</v>
      </c>
      <c r="K6388">
        <v>40</v>
      </c>
    </row>
    <row r="6389" spans="1:11" x14ac:dyDescent="0.25">
      <c r="A6389" s="6" t="s">
        <v>5742</v>
      </c>
      <c r="C6389" s="8" t="s">
        <v>5743</v>
      </c>
      <c r="E6389" s="6" t="s">
        <v>12</v>
      </c>
      <c r="F6389" s="6" t="s">
        <v>38</v>
      </c>
      <c r="G6389" s="7">
        <v>37029</v>
      </c>
      <c r="H6389" s="6">
        <v>1500</v>
      </c>
      <c r="K6389">
        <v>40</v>
      </c>
    </row>
    <row r="6390" spans="1:11" x14ac:dyDescent="0.25">
      <c r="A6390" s="6" t="s">
        <v>5744</v>
      </c>
      <c r="C6390" s="8" t="s">
        <v>5745</v>
      </c>
      <c r="E6390" s="6" t="s">
        <v>12</v>
      </c>
      <c r="F6390" s="6" t="s">
        <v>33</v>
      </c>
      <c r="G6390" s="7">
        <v>38238</v>
      </c>
      <c r="H6390" s="6">
        <v>1416</v>
      </c>
      <c r="K6390">
        <v>40</v>
      </c>
    </row>
    <row r="6391" spans="1:11" x14ac:dyDescent="0.25">
      <c r="A6391" s="6" t="s">
        <v>12528</v>
      </c>
      <c r="C6391" s="8" t="s">
        <v>12681</v>
      </c>
      <c r="E6391" s="6" t="s">
        <v>12</v>
      </c>
      <c r="H6391" s="6">
        <v>1195</v>
      </c>
      <c r="K6391">
        <v>40</v>
      </c>
    </row>
    <row r="6392" spans="1:11" x14ac:dyDescent="0.25">
      <c r="A6392" s="6" t="s">
        <v>16124</v>
      </c>
      <c r="C6392" s="2" t="s">
        <v>15796</v>
      </c>
      <c r="E6392" s="6" t="s">
        <v>12</v>
      </c>
      <c r="H6392" s="6">
        <v>1348</v>
      </c>
      <c r="K6392">
        <v>40</v>
      </c>
    </row>
    <row r="6393" spans="1:11" x14ac:dyDescent="0.25">
      <c r="A6393" s="6">
        <v>5137683</v>
      </c>
      <c r="B6393" s="6">
        <v>5125189</v>
      </c>
      <c r="C6393" t="s">
        <v>18050</v>
      </c>
      <c r="D6393" s="6" t="s">
        <v>16</v>
      </c>
      <c r="E6393" t="s">
        <v>12</v>
      </c>
      <c r="F6393" s="6" t="s">
        <v>56</v>
      </c>
      <c r="G6393" s="7">
        <v>37961</v>
      </c>
      <c r="H6393" s="6">
        <v>1523</v>
      </c>
      <c r="I6393" s="6">
        <v>1523</v>
      </c>
      <c r="K6393">
        <v>20</v>
      </c>
    </row>
    <row r="6394" spans="1:11" x14ac:dyDescent="0.25">
      <c r="A6394" s="6">
        <v>5113687</v>
      </c>
      <c r="B6394" s="6">
        <v>5123909</v>
      </c>
      <c r="C6394" t="s">
        <v>18026</v>
      </c>
      <c r="E6394" t="s">
        <v>12</v>
      </c>
      <c r="F6394" s="6" t="s">
        <v>56</v>
      </c>
      <c r="G6394" s="7">
        <v>36967</v>
      </c>
      <c r="H6394" s="6">
        <v>1802</v>
      </c>
      <c r="I6394" s="6">
        <v>1802</v>
      </c>
      <c r="K6394">
        <v>20</v>
      </c>
    </row>
    <row r="6395" spans="1:11" x14ac:dyDescent="0.25">
      <c r="A6395" s="1">
        <v>5191165</v>
      </c>
      <c r="B6395" s="1">
        <v>5191165</v>
      </c>
      <c r="C6395" s="2" t="s">
        <v>16709</v>
      </c>
      <c r="E6395" s="6" t="s">
        <v>12</v>
      </c>
      <c r="G6395" s="9">
        <v>38644</v>
      </c>
      <c r="H6395" s="6">
        <v>1396</v>
      </c>
      <c r="K6395">
        <v>40</v>
      </c>
    </row>
    <row r="6396" spans="1:11" x14ac:dyDescent="0.25">
      <c r="A6396" s="6" t="s">
        <v>12049</v>
      </c>
      <c r="C6396" s="8" t="s">
        <v>12226</v>
      </c>
      <c r="E6396" s="6" t="s">
        <v>12</v>
      </c>
      <c r="G6396" s="11">
        <v>41165</v>
      </c>
      <c r="H6396" s="6">
        <v>1273</v>
      </c>
      <c r="K6396">
        <v>40</v>
      </c>
    </row>
    <row r="6397" spans="1:11" x14ac:dyDescent="0.25">
      <c r="A6397" s="6" t="s">
        <v>14673</v>
      </c>
      <c r="C6397" s="8" t="s">
        <v>14829</v>
      </c>
      <c r="E6397" s="6" t="s">
        <v>12</v>
      </c>
      <c r="G6397" s="9">
        <v>41528</v>
      </c>
      <c r="H6397" s="6">
        <v>1174</v>
      </c>
      <c r="K6397">
        <v>40</v>
      </c>
    </row>
    <row r="6398" spans="1:11" x14ac:dyDescent="0.25">
      <c r="A6398" s="6" t="s">
        <v>11210</v>
      </c>
      <c r="C6398" s="8" t="s">
        <v>11211</v>
      </c>
      <c r="E6398" s="6" t="s">
        <v>12</v>
      </c>
      <c r="H6398" s="6">
        <v>1200</v>
      </c>
      <c r="K6398">
        <v>40</v>
      </c>
    </row>
    <row r="6399" spans="1:11" x14ac:dyDescent="0.25">
      <c r="A6399" s="6" t="s">
        <v>5746</v>
      </c>
      <c r="C6399" s="8" t="s">
        <v>5747</v>
      </c>
      <c r="E6399" s="6" t="s">
        <v>12</v>
      </c>
      <c r="F6399" s="6" t="s">
        <v>61</v>
      </c>
      <c r="G6399" s="7">
        <v>37410</v>
      </c>
      <c r="H6399" s="6">
        <v>1338</v>
      </c>
      <c r="K6399">
        <v>40</v>
      </c>
    </row>
    <row r="6400" spans="1:11" x14ac:dyDescent="0.25">
      <c r="A6400" s="6">
        <v>5184479</v>
      </c>
      <c r="B6400" s="6">
        <v>5124573</v>
      </c>
      <c r="C6400" t="s">
        <v>18042</v>
      </c>
      <c r="E6400" t="s">
        <v>12</v>
      </c>
      <c r="F6400" s="6" t="s">
        <v>38</v>
      </c>
      <c r="G6400" s="7">
        <v>37948</v>
      </c>
      <c r="H6400" s="6">
        <v>1356</v>
      </c>
      <c r="I6400" s="6">
        <v>1307</v>
      </c>
      <c r="K6400">
        <v>20</v>
      </c>
    </row>
    <row r="6401" spans="1:11" x14ac:dyDescent="0.25">
      <c r="A6401" s="6">
        <v>5136199</v>
      </c>
      <c r="B6401" s="6">
        <v>5162165</v>
      </c>
      <c r="C6401" t="s">
        <v>18654</v>
      </c>
      <c r="E6401" t="s">
        <v>12</v>
      </c>
      <c r="G6401" s="10" t="s">
        <v>17376</v>
      </c>
      <c r="H6401" s="6">
        <v>1523</v>
      </c>
      <c r="I6401" s="6">
        <v>1523</v>
      </c>
      <c r="K6401">
        <v>40</v>
      </c>
    </row>
    <row r="6402" spans="1:11" x14ac:dyDescent="0.25">
      <c r="A6402" s="6" t="s">
        <v>5748</v>
      </c>
      <c r="C6402" s="8" t="s">
        <v>5749</v>
      </c>
      <c r="E6402" s="6" t="s">
        <v>12</v>
      </c>
      <c r="F6402" s="6" t="s">
        <v>38</v>
      </c>
      <c r="G6402" s="7">
        <v>39025</v>
      </c>
      <c r="H6402" s="6">
        <v>1200</v>
      </c>
      <c r="K6402">
        <v>40</v>
      </c>
    </row>
    <row r="6403" spans="1:11" x14ac:dyDescent="0.25">
      <c r="A6403" s="6" t="s">
        <v>5750</v>
      </c>
      <c r="C6403" s="8" t="s">
        <v>5751</v>
      </c>
      <c r="E6403" s="6" t="s">
        <v>12</v>
      </c>
      <c r="F6403" s="6" t="s">
        <v>57</v>
      </c>
      <c r="G6403" s="7">
        <v>33401</v>
      </c>
      <c r="H6403" s="6">
        <v>1363</v>
      </c>
      <c r="K6403">
        <v>40</v>
      </c>
    </row>
    <row r="6404" spans="1:11" x14ac:dyDescent="0.25">
      <c r="A6404" s="6">
        <v>5119480</v>
      </c>
      <c r="B6404" s="6">
        <v>5113687</v>
      </c>
      <c r="C6404" t="s">
        <v>17794</v>
      </c>
      <c r="D6404" s="6" t="s">
        <v>16</v>
      </c>
      <c r="E6404" t="s">
        <v>12</v>
      </c>
      <c r="F6404" s="6" t="s">
        <v>19</v>
      </c>
      <c r="G6404" s="7">
        <v>35832</v>
      </c>
      <c r="H6404" s="6">
        <v>1823</v>
      </c>
      <c r="I6404" s="6">
        <v>1823</v>
      </c>
      <c r="J6404" s="6" t="s">
        <v>24</v>
      </c>
      <c r="K6404">
        <v>20</v>
      </c>
    </row>
    <row r="6405" spans="1:11" x14ac:dyDescent="0.25">
      <c r="A6405" s="6" t="s">
        <v>5752</v>
      </c>
      <c r="C6405" s="8" t="s">
        <v>5753</v>
      </c>
      <c r="E6405" s="6" t="s">
        <v>12</v>
      </c>
      <c r="F6405" s="6" t="s">
        <v>28</v>
      </c>
      <c r="G6405" s="7">
        <v>37708</v>
      </c>
      <c r="H6405" s="6">
        <v>1513</v>
      </c>
      <c r="K6405">
        <v>40</v>
      </c>
    </row>
    <row r="6406" spans="1:11" x14ac:dyDescent="0.25">
      <c r="A6406" s="6">
        <v>5175232</v>
      </c>
      <c r="B6406" s="6">
        <v>5175232</v>
      </c>
      <c r="C6406" s="8" t="s">
        <v>5754</v>
      </c>
      <c r="E6406" s="6" t="s">
        <v>12</v>
      </c>
      <c r="F6406" s="6" t="s">
        <v>38</v>
      </c>
      <c r="G6406" s="7">
        <v>40187</v>
      </c>
      <c r="H6406" s="6">
        <v>1168</v>
      </c>
      <c r="K6406">
        <v>40</v>
      </c>
    </row>
    <row r="6407" spans="1:11" x14ac:dyDescent="0.25">
      <c r="A6407" s="6" t="s">
        <v>11569</v>
      </c>
      <c r="C6407" s="8" t="s">
        <v>11752</v>
      </c>
      <c r="E6407" s="6" t="s">
        <v>12</v>
      </c>
      <c r="F6407" s="1" t="s">
        <v>53</v>
      </c>
      <c r="G6407" s="10">
        <v>39018</v>
      </c>
      <c r="H6407" s="6">
        <v>1401</v>
      </c>
      <c r="K6407">
        <v>40</v>
      </c>
    </row>
    <row r="6408" spans="1:11" x14ac:dyDescent="0.25">
      <c r="A6408" s="6" t="s">
        <v>11570</v>
      </c>
      <c r="C6408" s="8" t="s">
        <v>11753</v>
      </c>
      <c r="E6408" s="6" t="s">
        <v>12</v>
      </c>
      <c r="F6408" s="1" t="s">
        <v>53</v>
      </c>
      <c r="H6408" s="6">
        <v>1287</v>
      </c>
      <c r="K6408">
        <v>40</v>
      </c>
    </row>
    <row r="6409" spans="1:11" x14ac:dyDescent="0.25">
      <c r="A6409" s="6" t="s">
        <v>5755</v>
      </c>
      <c r="C6409" s="8" t="s">
        <v>5756</v>
      </c>
      <c r="E6409" s="6" t="s">
        <v>12</v>
      </c>
      <c r="F6409" s="6" t="s">
        <v>44</v>
      </c>
      <c r="G6409" s="7">
        <v>38011</v>
      </c>
      <c r="H6409" s="6">
        <v>1151</v>
      </c>
      <c r="K6409">
        <v>40</v>
      </c>
    </row>
    <row r="6410" spans="1:11" x14ac:dyDescent="0.25">
      <c r="A6410" s="6" t="s">
        <v>5757</v>
      </c>
      <c r="C6410" s="8" t="s">
        <v>5758</v>
      </c>
      <c r="D6410" s="6" t="s">
        <v>16</v>
      </c>
      <c r="E6410" s="6" t="s">
        <v>12</v>
      </c>
      <c r="F6410" s="6" t="s">
        <v>27</v>
      </c>
      <c r="G6410" s="7">
        <v>39764</v>
      </c>
      <c r="H6410" s="6">
        <v>1529</v>
      </c>
      <c r="K6410">
        <v>40</v>
      </c>
    </row>
    <row r="6411" spans="1:11" x14ac:dyDescent="0.25">
      <c r="A6411" s="6" t="s">
        <v>5759</v>
      </c>
      <c r="C6411" s="8" t="s">
        <v>5760</v>
      </c>
      <c r="D6411" s="6" t="s">
        <v>16</v>
      </c>
      <c r="E6411" s="6" t="s">
        <v>12</v>
      </c>
      <c r="F6411" s="6" t="s">
        <v>27</v>
      </c>
      <c r="G6411" s="7">
        <v>39100</v>
      </c>
      <c r="H6411" s="6">
        <v>1425</v>
      </c>
      <c r="K6411">
        <v>40</v>
      </c>
    </row>
    <row r="6412" spans="1:11" x14ac:dyDescent="0.25">
      <c r="A6412" s="6" t="s">
        <v>14674</v>
      </c>
      <c r="C6412" s="8" t="s">
        <v>14441</v>
      </c>
      <c r="E6412" s="6" t="s">
        <v>12</v>
      </c>
      <c r="G6412" s="9">
        <v>29799</v>
      </c>
      <c r="H6412" s="6">
        <v>1400</v>
      </c>
      <c r="K6412">
        <v>40</v>
      </c>
    </row>
    <row r="6413" spans="1:11" x14ac:dyDescent="0.25">
      <c r="A6413" s="6" t="s">
        <v>14675</v>
      </c>
      <c r="C6413" s="8" t="s">
        <v>14442</v>
      </c>
      <c r="E6413" s="6" t="s">
        <v>12</v>
      </c>
      <c r="G6413" s="9">
        <v>42880</v>
      </c>
      <c r="H6413" s="6">
        <v>1162</v>
      </c>
      <c r="K6413">
        <v>40</v>
      </c>
    </row>
    <row r="6414" spans="1:11" x14ac:dyDescent="0.25">
      <c r="A6414" s="6" t="s">
        <v>14676</v>
      </c>
      <c r="C6414" s="8" t="s">
        <v>14443</v>
      </c>
      <c r="E6414" s="6" t="s">
        <v>12</v>
      </c>
      <c r="G6414" s="9">
        <v>42092</v>
      </c>
      <c r="H6414" s="6">
        <v>1191</v>
      </c>
      <c r="K6414">
        <v>40</v>
      </c>
    </row>
    <row r="6415" spans="1:11" x14ac:dyDescent="0.25">
      <c r="A6415" s="6" t="s">
        <v>5761</v>
      </c>
      <c r="C6415" s="8" t="s">
        <v>5762</v>
      </c>
      <c r="E6415" s="6" t="s">
        <v>12</v>
      </c>
      <c r="F6415" s="6" t="s">
        <v>33</v>
      </c>
      <c r="G6415" s="7">
        <v>40692</v>
      </c>
      <c r="H6415" s="6">
        <v>1163</v>
      </c>
      <c r="K6415">
        <v>40</v>
      </c>
    </row>
    <row r="6416" spans="1:11" x14ac:dyDescent="0.25">
      <c r="A6416" s="6">
        <v>5142288</v>
      </c>
      <c r="B6416" s="6">
        <v>5142288</v>
      </c>
      <c r="C6416" s="8" t="s">
        <v>5763</v>
      </c>
      <c r="E6416" s="6" t="s">
        <v>12</v>
      </c>
      <c r="F6416" s="6" t="s">
        <v>13</v>
      </c>
      <c r="G6416" s="7">
        <v>34845</v>
      </c>
      <c r="H6416" s="6">
        <v>1624</v>
      </c>
      <c r="K6416">
        <v>40</v>
      </c>
    </row>
    <row r="6417" spans="1:12" x14ac:dyDescent="0.25">
      <c r="A6417" s="6" t="s">
        <v>19780</v>
      </c>
      <c r="C6417" s="8" t="s">
        <v>19647</v>
      </c>
      <c r="E6417" s="6" t="s">
        <v>12</v>
      </c>
      <c r="H6417" s="6">
        <v>1283</v>
      </c>
      <c r="K6417">
        <v>40</v>
      </c>
      <c r="L6417" s="6">
        <v>1</v>
      </c>
    </row>
    <row r="6418" spans="1:12" x14ac:dyDescent="0.25">
      <c r="A6418" s="6">
        <v>29602874</v>
      </c>
      <c r="B6418" s="6">
        <v>5190967</v>
      </c>
      <c r="C6418" t="s">
        <v>19023</v>
      </c>
      <c r="E6418" t="s">
        <v>12</v>
      </c>
      <c r="G6418" s="7">
        <v>41424</v>
      </c>
      <c r="H6418" s="6">
        <v>1376</v>
      </c>
      <c r="I6418" s="6">
        <v>1299</v>
      </c>
      <c r="K6418">
        <v>40</v>
      </c>
    </row>
    <row r="6419" spans="1:12" x14ac:dyDescent="0.25">
      <c r="A6419" s="6">
        <v>5110262</v>
      </c>
      <c r="B6419" s="6">
        <v>5150973</v>
      </c>
      <c r="C6419" t="s">
        <v>18506</v>
      </c>
      <c r="E6419" t="s">
        <v>12</v>
      </c>
      <c r="F6419" s="6" t="s">
        <v>19</v>
      </c>
      <c r="G6419" s="7">
        <v>39084</v>
      </c>
      <c r="H6419" s="6">
        <v>1909</v>
      </c>
      <c r="I6419" s="6">
        <v>1909</v>
      </c>
      <c r="K6419">
        <v>40</v>
      </c>
    </row>
    <row r="6420" spans="1:12" x14ac:dyDescent="0.25">
      <c r="A6420" s="6">
        <v>5193486</v>
      </c>
      <c r="B6420" s="6">
        <v>5165830</v>
      </c>
      <c r="C6420" t="s">
        <v>18714</v>
      </c>
      <c r="D6420" s="6" t="s">
        <v>16</v>
      </c>
      <c r="E6420" t="s">
        <v>12</v>
      </c>
      <c r="G6420" s="7" t="s">
        <v>17380</v>
      </c>
      <c r="H6420" s="6">
        <v>1466</v>
      </c>
      <c r="I6420" s="6">
        <v>1350</v>
      </c>
      <c r="K6420">
        <v>40</v>
      </c>
    </row>
    <row r="6421" spans="1:12" x14ac:dyDescent="0.25">
      <c r="A6421" s="6" t="s">
        <v>19781</v>
      </c>
      <c r="C6421" s="8" t="s">
        <v>19648</v>
      </c>
      <c r="E6421" s="6" t="s">
        <v>12</v>
      </c>
      <c r="H6421" s="6">
        <v>1529</v>
      </c>
      <c r="K6421">
        <v>40</v>
      </c>
      <c r="L6421" s="6">
        <v>5</v>
      </c>
    </row>
    <row r="6422" spans="1:12" x14ac:dyDescent="0.25">
      <c r="A6422" s="6" t="s">
        <v>11212</v>
      </c>
      <c r="C6422" s="8" t="s">
        <v>11450</v>
      </c>
      <c r="E6422" s="6" t="s">
        <v>12</v>
      </c>
      <c r="G6422" s="7">
        <v>41759</v>
      </c>
      <c r="H6422" s="6">
        <v>1356</v>
      </c>
      <c r="K6422">
        <v>40</v>
      </c>
    </row>
    <row r="6423" spans="1:12" x14ac:dyDescent="0.25">
      <c r="A6423" s="6" t="s">
        <v>13911</v>
      </c>
      <c r="C6423" s="8" t="s">
        <v>14122</v>
      </c>
      <c r="E6423" s="6" t="s">
        <v>12</v>
      </c>
      <c r="G6423" s="10">
        <v>36685</v>
      </c>
      <c r="H6423" s="6">
        <v>1422</v>
      </c>
      <c r="K6423">
        <v>40</v>
      </c>
    </row>
    <row r="6424" spans="1:12" x14ac:dyDescent="0.25">
      <c r="A6424" s="6">
        <v>5110254</v>
      </c>
      <c r="B6424" s="6">
        <v>5117364</v>
      </c>
      <c r="C6424" t="s">
        <v>17868</v>
      </c>
      <c r="E6424" t="s">
        <v>12</v>
      </c>
      <c r="G6424" s="7" t="s">
        <v>17340</v>
      </c>
      <c r="H6424" s="6">
        <v>2065</v>
      </c>
      <c r="I6424" s="6">
        <v>2065</v>
      </c>
      <c r="K6424">
        <v>20</v>
      </c>
    </row>
    <row r="6425" spans="1:12" x14ac:dyDescent="0.25">
      <c r="A6425" s="6">
        <v>29614597</v>
      </c>
      <c r="B6425" s="6">
        <v>29614597</v>
      </c>
      <c r="C6425" s="2" t="s">
        <v>16464</v>
      </c>
      <c r="E6425" s="6" t="s">
        <v>12</v>
      </c>
      <c r="G6425" s="9">
        <v>41640</v>
      </c>
      <c r="H6425" s="6">
        <v>1041</v>
      </c>
      <c r="K6425">
        <v>40</v>
      </c>
    </row>
    <row r="6426" spans="1:12" x14ac:dyDescent="0.25">
      <c r="A6426" s="6">
        <v>29603064</v>
      </c>
      <c r="B6426" s="6">
        <v>5191629</v>
      </c>
      <c r="C6426" t="s">
        <v>19033</v>
      </c>
      <c r="E6426" t="s">
        <v>12</v>
      </c>
      <c r="G6426" s="9">
        <v>40179</v>
      </c>
      <c r="H6426" s="6">
        <v>1303</v>
      </c>
      <c r="I6426" s="6">
        <v>1285</v>
      </c>
      <c r="K6426">
        <v>40</v>
      </c>
      <c r="L6426" s="6">
        <v>5</v>
      </c>
    </row>
    <row r="6427" spans="1:12" x14ac:dyDescent="0.25">
      <c r="A6427" s="6">
        <v>5104610</v>
      </c>
      <c r="B6427" s="6">
        <v>5121957</v>
      </c>
      <c r="C6427" t="s">
        <v>17987</v>
      </c>
      <c r="E6427" t="s">
        <v>12</v>
      </c>
      <c r="F6427" s="6" t="s">
        <v>17</v>
      </c>
      <c r="G6427" s="7">
        <v>24610</v>
      </c>
      <c r="H6427" s="6">
        <v>2149</v>
      </c>
      <c r="I6427" s="6">
        <v>2149</v>
      </c>
      <c r="K6427">
        <v>20</v>
      </c>
    </row>
    <row r="6428" spans="1:12" x14ac:dyDescent="0.25">
      <c r="A6428" s="6" t="s">
        <v>11571</v>
      </c>
      <c r="C6428" s="8" t="s">
        <v>11754</v>
      </c>
      <c r="E6428" s="6" t="s">
        <v>12</v>
      </c>
      <c r="F6428" s="1" t="s">
        <v>42</v>
      </c>
      <c r="H6428" s="6">
        <v>1218</v>
      </c>
      <c r="K6428">
        <v>40</v>
      </c>
    </row>
    <row r="6429" spans="1:12" x14ac:dyDescent="0.25">
      <c r="A6429" s="6">
        <v>5180511</v>
      </c>
      <c r="B6429" s="6">
        <v>5134340</v>
      </c>
      <c r="C6429" t="s">
        <v>18218</v>
      </c>
      <c r="E6429" t="s">
        <v>12</v>
      </c>
      <c r="F6429" s="6" t="s">
        <v>32</v>
      </c>
      <c r="G6429" s="7" t="s">
        <v>17327</v>
      </c>
      <c r="H6429" s="6">
        <v>1509</v>
      </c>
      <c r="I6429" s="6">
        <v>1509</v>
      </c>
      <c r="K6429">
        <v>20</v>
      </c>
    </row>
    <row r="6430" spans="1:12" x14ac:dyDescent="0.25">
      <c r="A6430" s="6">
        <v>5102375</v>
      </c>
      <c r="B6430" s="6">
        <v>5142547</v>
      </c>
      <c r="C6430" t="s">
        <v>18349</v>
      </c>
      <c r="E6430" t="s">
        <v>12</v>
      </c>
      <c r="F6430" s="6" t="s">
        <v>19</v>
      </c>
      <c r="G6430" s="7">
        <v>37946</v>
      </c>
      <c r="H6430" s="6">
        <v>2143</v>
      </c>
      <c r="I6430" s="6">
        <v>2143</v>
      </c>
      <c r="J6430" s="6" t="s">
        <v>18</v>
      </c>
      <c r="K6430">
        <v>20</v>
      </c>
    </row>
    <row r="6431" spans="1:12" x14ac:dyDescent="0.25">
      <c r="A6431" s="6" t="s">
        <v>10836</v>
      </c>
      <c r="C6431" s="8" t="s">
        <v>10914</v>
      </c>
      <c r="E6431" s="6" t="s">
        <v>12</v>
      </c>
      <c r="H6431" s="6">
        <v>1440</v>
      </c>
      <c r="K6431">
        <v>40</v>
      </c>
    </row>
    <row r="6432" spans="1:12" x14ac:dyDescent="0.25">
      <c r="A6432" s="6">
        <v>5138124</v>
      </c>
      <c r="B6432" s="6">
        <v>5138124</v>
      </c>
      <c r="C6432" s="8" t="s">
        <v>5764</v>
      </c>
      <c r="E6432" s="6" t="s">
        <v>12</v>
      </c>
      <c r="F6432" s="6" t="s">
        <v>17</v>
      </c>
      <c r="G6432" s="7">
        <v>18104</v>
      </c>
      <c r="H6432" s="6">
        <v>1189</v>
      </c>
      <c r="K6432">
        <v>40</v>
      </c>
    </row>
    <row r="6433" spans="1:12" x14ac:dyDescent="0.25">
      <c r="A6433" s="6" t="s">
        <v>5765</v>
      </c>
      <c r="C6433" s="8" t="s">
        <v>5766</v>
      </c>
      <c r="E6433" s="6" t="s">
        <v>12</v>
      </c>
      <c r="F6433" s="6" t="s">
        <v>17</v>
      </c>
      <c r="G6433" s="7">
        <v>41171</v>
      </c>
      <c r="H6433" s="6">
        <v>1602</v>
      </c>
      <c r="K6433">
        <v>40</v>
      </c>
    </row>
    <row r="6434" spans="1:12" x14ac:dyDescent="0.25">
      <c r="A6434" s="6">
        <v>29621968</v>
      </c>
      <c r="B6434" s="6">
        <v>29621968</v>
      </c>
      <c r="C6434" s="8" t="s">
        <v>17415</v>
      </c>
      <c r="E6434" s="6" t="s">
        <v>12</v>
      </c>
      <c r="H6434" s="6">
        <v>1364</v>
      </c>
      <c r="K6434">
        <v>40</v>
      </c>
    </row>
    <row r="6435" spans="1:12" x14ac:dyDescent="0.25">
      <c r="A6435" s="6">
        <v>29623910</v>
      </c>
      <c r="B6435" s="6">
        <v>29623910</v>
      </c>
      <c r="C6435" s="8" t="s">
        <v>17417</v>
      </c>
      <c r="E6435" s="6" t="s">
        <v>12</v>
      </c>
      <c r="H6435" s="6">
        <v>1290</v>
      </c>
      <c r="K6435">
        <v>40</v>
      </c>
    </row>
    <row r="6436" spans="1:12" x14ac:dyDescent="0.25">
      <c r="A6436" s="6" t="s">
        <v>5767</v>
      </c>
      <c r="C6436" s="8" t="s">
        <v>5768</v>
      </c>
      <c r="E6436" s="6" t="s">
        <v>12</v>
      </c>
      <c r="F6436" s="6" t="s">
        <v>17</v>
      </c>
      <c r="G6436" s="7">
        <v>26807</v>
      </c>
      <c r="H6436" s="6">
        <v>1501</v>
      </c>
      <c r="K6436">
        <v>40</v>
      </c>
      <c r="L6436" s="6">
        <v>5</v>
      </c>
    </row>
    <row r="6437" spans="1:12" x14ac:dyDescent="0.25">
      <c r="A6437" s="6">
        <v>5171040</v>
      </c>
      <c r="B6437" s="6">
        <v>5171040</v>
      </c>
      <c r="C6437" s="8" t="s">
        <v>5769</v>
      </c>
      <c r="D6437" s="6" t="s">
        <v>16</v>
      </c>
      <c r="E6437" s="6" t="s">
        <v>12</v>
      </c>
      <c r="F6437" s="6" t="s">
        <v>47</v>
      </c>
      <c r="G6437" s="7">
        <v>39814</v>
      </c>
      <c r="H6437" s="6">
        <v>1350</v>
      </c>
      <c r="K6437">
        <v>40</v>
      </c>
    </row>
    <row r="6438" spans="1:12" x14ac:dyDescent="0.25">
      <c r="A6438" s="6">
        <v>5153565</v>
      </c>
      <c r="B6438" s="6">
        <v>5153565</v>
      </c>
      <c r="C6438" s="8" t="s">
        <v>5770</v>
      </c>
      <c r="E6438" s="6" t="s">
        <v>12</v>
      </c>
      <c r="F6438" s="6" t="s">
        <v>47</v>
      </c>
      <c r="G6438" s="7">
        <v>39468</v>
      </c>
      <c r="H6438" s="6">
        <v>1450</v>
      </c>
      <c r="K6438">
        <v>40</v>
      </c>
    </row>
    <row r="6439" spans="1:12" x14ac:dyDescent="0.25">
      <c r="A6439" s="6" t="s">
        <v>5771</v>
      </c>
      <c r="C6439" s="8" t="s">
        <v>5772</v>
      </c>
      <c r="E6439" s="6" t="s">
        <v>12</v>
      </c>
      <c r="F6439" s="6" t="s">
        <v>14</v>
      </c>
      <c r="G6439" s="7">
        <v>29021</v>
      </c>
      <c r="H6439" s="6">
        <v>1146</v>
      </c>
      <c r="K6439">
        <v>40</v>
      </c>
    </row>
    <row r="6440" spans="1:12" x14ac:dyDescent="0.25">
      <c r="A6440" s="6" t="s">
        <v>5773</v>
      </c>
      <c r="C6440" s="8" t="s">
        <v>5774</v>
      </c>
      <c r="E6440" s="6" t="s">
        <v>12</v>
      </c>
      <c r="F6440" s="6" t="s">
        <v>38</v>
      </c>
      <c r="G6440" s="7">
        <v>41196</v>
      </c>
      <c r="H6440" s="6">
        <v>1195</v>
      </c>
      <c r="K6440">
        <v>40</v>
      </c>
    </row>
    <row r="6441" spans="1:12" x14ac:dyDescent="0.25">
      <c r="A6441" s="6" t="s">
        <v>5775</v>
      </c>
      <c r="C6441" s="8" t="s">
        <v>5776</v>
      </c>
      <c r="E6441" s="6" t="s">
        <v>12</v>
      </c>
      <c r="F6441" s="6" t="s">
        <v>38</v>
      </c>
      <c r="G6441" s="7">
        <v>40683</v>
      </c>
      <c r="H6441" s="6">
        <v>1283</v>
      </c>
      <c r="K6441">
        <v>40</v>
      </c>
    </row>
    <row r="6442" spans="1:12" x14ac:dyDescent="0.25">
      <c r="A6442" s="6">
        <v>5180740</v>
      </c>
      <c r="B6442" s="6">
        <v>5144272</v>
      </c>
      <c r="C6442" t="s">
        <v>18363</v>
      </c>
      <c r="E6442" t="s">
        <v>12</v>
      </c>
      <c r="F6442" s="6" t="s">
        <v>38</v>
      </c>
      <c r="G6442" s="7">
        <v>29579</v>
      </c>
      <c r="H6442" s="6">
        <v>1603</v>
      </c>
      <c r="I6442" s="6">
        <v>1602</v>
      </c>
      <c r="K6442">
        <v>20</v>
      </c>
    </row>
    <row r="6443" spans="1:12" x14ac:dyDescent="0.25">
      <c r="A6443" s="6" t="s">
        <v>5777</v>
      </c>
      <c r="C6443" s="8" t="s">
        <v>5778</v>
      </c>
      <c r="E6443" s="6" t="s">
        <v>12</v>
      </c>
      <c r="F6443" s="6" t="s">
        <v>27</v>
      </c>
      <c r="G6443" s="7">
        <v>39815</v>
      </c>
      <c r="H6443" s="6">
        <v>1224</v>
      </c>
      <c r="K6443">
        <v>40</v>
      </c>
    </row>
    <row r="6444" spans="1:12" x14ac:dyDescent="0.25">
      <c r="A6444" s="6" t="s">
        <v>11213</v>
      </c>
      <c r="C6444" s="8" t="s">
        <v>11214</v>
      </c>
      <c r="E6444" s="6" t="s">
        <v>12</v>
      </c>
      <c r="H6444" s="6">
        <v>1210</v>
      </c>
      <c r="K6444">
        <v>40</v>
      </c>
    </row>
    <row r="6445" spans="1:12" x14ac:dyDescent="0.25">
      <c r="A6445" s="6" t="s">
        <v>5779</v>
      </c>
      <c r="C6445" s="8" t="s">
        <v>5780</v>
      </c>
      <c r="E6445" s="6" t="s">
        <v>12</v>
      </c>
      <c r="F6445" s="6" t="s">
        <v>48</v>
      </c>
      <c r="G6445" s="7">
        <v>28385</v>
      </c>
      <c r="H6445" s="6">
        <v>1186</v>
      </c>
      <c r="K6445">
        <v>40</v>
      </c>
    </row>
    <row r="6446" spans="1:12" x14ac:dyDescent="0.25">
      <c r="A6446" s="1" t="s">
        <v>17192</v>
      </c>
      <c r="C6446" s="2" t="s">
        <v>16889</v>
      </c>
      <c r="E6446" s="6" t="s">
        <v>12</v>
      </c>
      <c r="G6446" s="9">
        <v>40730</v>
      </c>
      <c r="H6446" s="6">
        <v>1140</v>
      </c>
      <c r="K6446">
        <v>40</v>
      </c>
    </row>
    <row r="6447" spans="1:12" x14ac:dyDescent="0.25">
      <c r="A6447" s="6" t="s">
        <v>5781</v>
      </c>
      <c r="C6447" s="8" t="s">
        <v>5782</v>
      </c>
      <c r="E6447" s="6" t="s">
        <v>12</v>
      </c>
      <c r="F6447" s="6" t="s">
        <v>48</v>
      </c>
      <c r="G6447" s="7">
        <v>40812</v>
      </c>
      <c r="H6447" s="6">
        <v>1385</v>
      </c>
      <c r="K6447">
        <v>40</v>
      </c>
    </row>
    <row r="6448" spans="1:12" x14ac:dyDescent="0.25">
      <c r="A6448" s="6" t="s">
        <v>5783</v>
      </c>
      <c r="C6448" s="8" t="s">
        <v>5784</v>
      </c>
      <c r="D6448" s="6" t="s">
        <v>16</v>
      </c>
      <c r="E6448" s="6" t="s">
        <v>12</v>
      </c>
      <c r="F6448" s="6" t="s">
        <v>48</v>
      </c>
      <c r="G6448" s="7">
        <v>38637</v>
      </c>
      <c r="H6448" s="6">
        <v>1274</v>
      </c>
      <c r="K6448">
        <v>40</v>
      </c>
    </row>
    <row r="6449" spans="1:12" x14ac:dyDescent="0.25">
      <c r="A6449" s="6" t="s">
        <v>16125</v>
      </c>
      <c r="C6449" s="2" t="s">
        <v>15797</v>
      </c>
      <c r="E6449" s="6" t="s">
        <v>12</v>
      </c>
      <c r="H6449" s="6">
        <v>1388</v>
      </c>
      <c r="K6449">
        <v>40</v>
      </c>
    </row>
    <row r="6450" spans="1:12" x14ac:dyDescent="0.25">
      <c r="A6450" s="6" t="s">
        <v>5785</v>
      </c>
      <c r="C6450" s="8" t="s">
        <v>5786</v>
      </c>
      <c r="D6450" s="6" t="s">
        <v>16</v>
      </c>
      <c r="E6450" s="6" t="s">
        <v>12</v>
      </c>
      <c r="F6450" s="6" t="s">
        <v>61</v>
      </c>
      <c r="G6450" s="7">
        <v>40727</v>
      </c>
      <c r="H6450" s="6">
        <v>1102</v>
      </c>
      <c r="K6450">
        <v>40</v>
      </c>
    </row>
    <row r="6451" spans="1:12" x14ac:dyDescent="0.25">
      <c r="A6451" s="6">
        <v>5183839</v>
      </c>
      <c r="B6451" s="6">
        <v>5187117</v>
      </c>
      <c r="C6451" t="s">
        <v>18975</v>
      </c>
      <c r="E6451" t="s">
        <v>12</v>
      </c>
      <c r="G6451" s="7">
        <v>28491</v>
      </c>
      <c r="H6451" s="6">
        <v>1248</v>
      </c>
      <c r="I6451" s="6">
        <v>1218</v>
      </c>
      <c r="K6451">
        <v>20</v>
      </c>
    </row>
    <row r="6452" spans="1:12" x14ac:dyDescent="0.25">
      <c r="A6452" s="6" t="s">
        <v>5787</v>
      </c>
      <c r="C6452" s="8" t="s">
        <v>5788</v>
      </c>
      <c r="E6452" s="6" t="s">
        <v>12</v>
      </c>
      <c r="H6452" s="6">
        <v>1470</v>
      </c>
      <c r="K6452">
        <v>40</v>
      </c>
    </row>
    <row r="6453" spans="1:12" x14ac:dyDescent="0.25">
      <c r="A6453" s="6" t="s">
        <v>5789</v>
      </c>
      <c r="C6453" s="8" t="s">
        <v>5790</v>
      </c>
      <c r="D6453" s="6" t="s">
        <v>16</v>
      </c>
      <c r="E6453" s="6" t="s">
        <v>12</v>
      </c>
      <c r="H6453" s="6">
        <v>1214</v>
      </c>
      <c r="K6453">
        <v>40</v>
      </c>
    </row>
    <row r="6454" spans="1:12" x14ac:dyDescent="0.25">
      <c r="A6454" s="6">
        <v>5114756</v>
      </c>
      <c r="B6454" s="6">
        <v>5114756</v>
      </c>
      <c r="C6454" s="8" t="s">
        <v>11648</v>
      </c>
      <c r="E6454" s="6" t="s">
        <v>12</v>
      </c>
      <c r="F6454" s="1" t="s">
        <v>53</v>
      </c>
      <c r="H6454" s="6">
        <v>1179</v>
      </c>
      <c r="K6454">
        <v>40</v>
      </c>
    </row>
    <row r="6455" spans="1:12" x14ac:dyDescent="0.25">
      <c r="A6455" s="6" t="s">
        <v>5791</v>
      </c>
      <c r="C6455" s="8" t="s">
        <v>5792</v>
      </c>
      <c r="E6455" s="6" t="s">
        <v>12</v>
      </c>
      <c r="F6455" s="6" t="s">
        <v>38</v>
      </c>
      <c r="G6455" s="7">
        <v>41474</v>
      </c>
      <c r="H6455" s="6">
        <v>1200</v>
      </c>
      <c r="K6455">
        <v>40</v>
      </c>
    </row>
    <row r="6456" spans="1:12" x14ac:dyDescent="0.25">
      <c r="A6456" s="6">
        <v>5193826</v>
      </c>
      <c r="B6456" s="6">
        <v>29613531</v>
      </c>
      <c r="C6456" t="s">
        <v>19203</v>
      </c>
      <c r="E6456" t="s">
        <v>12</v>
      </c>
      <c r="G6456" s="9" t="s">
        <v>17376</v>
      </c>
      <c r="H6456" s="6">
        <v>1148</v>
      </c>
      <c r="I6456" s="6">
        <v>1148</v>
      </c>
      <c r="K6456">
        <v>40</v>
      </c>
    </row>
    <row r="6457" spans="1:12" x14ac:dyDescent="0.25">
      <c r="A6457" s="6" t="s">
        <v>5793</v>
      </c>
      <c r="C6457" s="8" t="s">
        <v>5794</v>
      </c>
      <c r="E6457" s="6" t="s">
        <v>12</v>
      </c>
      <c r="F6457" s="6" t="s">
        <v>38</v>
      </c>
      <c r="G6457" s="7">
        <v>40305</v>
      </c>
      <c r="H6457" s="6">
        <v>1348</v>
      </c>
      <c r="K6457">
        <v>40</v>
      </c>
    </row>
    <row r="6458" spans="1:12" x14ac:dyDescent="0.25">
      <c r="A6458" s="1" t="s">
        <v>13568</v>
      </c>
      <c r="C6458" s="8" t="s">
        <v>13771</v>
      </c>
      <c r="E6458" s="6" t="s">
        <v>12</v>
      </c>
      <c r="H6458" s="6">
        <v>1338</v>
      </c>
      <c r="K6458">
        <v>40</v>
      </c>
    </row>
    <row r="6459" spans="1:12" x14ac:dyDescent="0.25">
      <c r="A6459" s="6" t="s">
        <v>19343</v>
      </c>
      <c r="C6459" s="8" t="s">
        <v>19486</v>
      </c>
      <c r="D6459" s="1"/>
      <c r="E6459" s="6" t="s">
        <v>12</v>
      </c>
      <c r="G6459" s="7">
        <v>39972</v>
      </c>
      <c r="H6459" s="6">
        <v>1238</v>
      </c>
      <c r="K6459">
        <v>40</v>
      </c>
    </row>
    <row r="6460" spans="1:12" x14ac:dyDescent="0.25">
      <c r="A6460" s="6" t="s">
        <v>5795</v>
      </c>
      <c r="C6460" s="8" t="s">
        <v>5796</v>
      </c>
      <c r="E6460" s="6" t="s">
        <v>12</v>
      </c>
      <c r="F6460" s="6" t="s">
        <v>38</v>
      </c>
      <c r="G6460" s="7">
        <v>40656</v>
      </c>
      <c r="H6460" s="6">
        <v>1226</v>
      </c>
      <c r="K6460">
        <v>40</v>
      </c>
    </row>
    <row r="6461" spans="1:12" x14ac:dyDescent="0.25">
      <c r="A6461" s="6" t="s">
        <v>5797</v>
      </c>
      <c r="C6461" s="8" t="s">
        <v>5798</v>
      </c>
      <c r="D6461" s="6" t="s">
        <v>16</v>
      </c>
      <c r="E6461" s="6" t="s">
        <v>12</v>
      </c>
      <c r="F6461" s="6" t="s">
        <v>59</v>
      </c>
      <c r="G6461" s="7">
        <v>39278</v>
      </c>
      <c r="H6461" s="6">
        <v>1322</v>
      </c>
      <c r="K6461">
        <v>40</v>
      </c>
      <c r="L6461" s="6">
        <v>5</v>
      </c>
    </row>
    <row r="6462" spans="1:12" x14ac:dyDescent="0.25">
      <c r="A6462" s="6" t="s">
        <v>19344</v>
      </c>
      <c r="C6462" s="8" t="s">
        <v>19487</v>
      </c>
      <c r="D6462" s="1"/>
      <c r="E6462" s="6" t="s">
        <v>12</v>
      </c>
      <c r="H6462" s="6">
        <v>1226</v>
      </c>
      <c r="K6462">
        <v>40</v>
      </c>
    </row>
    <row r="6463" spans="1:12" x14ac:dyDescent="0.25">
      <c r="A6463" s="6" t="s">
        <v>5799</v>
      </c>
      <c r="C6463" s="8" t="s">
        <v>5800</v>
      </c>
      <c r="E6463" s="6" t="s">
        <v>12</v>
      </c>
      <c r="F6463" s="6" t="s">
        <v>33</v>
      </c>
      <c r="G6463" s="7">
        <v>38256</v>
      </c>
      <c r="H6463" s="6">
        <v>1178</v>
      </c>
      <c r="K6463">
        <v>40</v>
      </c>
    </row>
    <row r="6464" spans="1:12" x14ac:dyDescent="0.25">
      <c r="A6464" s="6">
        <v>5101700</v>
      </c>
      <c r="B6464" s="6">
        <v>5101700</v>
      </c>
      <c r="C6464" s="8" t="s">
        <v>10991</v>
      </c>
      <c r="E6464" s="6" t="s">
        <v>12</v>
      </c>
      <c r="H6464" s="6">
        <v>1559</v>
      </c>
      <c r="K6464">
        <v>40</v>
      </c>
    </row>
    <row r="6465" spans="1:11" x14ac:dyDescent="0.25">
      <c r="A6465" s="6" t="s">
        <v>5801</v>
      </c>
      <c r="C6465" s="8" t="s">
        <v>5802</v>
      </c>
      <c r="E6465" s="6" t="s">
        <v>12</v>
      </c>
      <c r="F6465" s="6" t="s">
        <v>63</v>
      </c>
      <c r="G6465" s="7">
        <v>39084</v>
      </c>
      <c r="H6465" s="6">
        <v>1230</v>
      </c>
      <c r="K6465">
        <v>40</v>
      </c>
    </row>
    <row r="6466" spans="1:11" x14ac:dyDescent="0.25">
      <c r="A6466" s="6">
        <v>5172322</v>
      </c>
      <c r="B6466" s="6">
        <v>5172322</v>
      </c>
      <c r="C6466" s="8" t="s">
        <v>5803</v>
      </c>
      <c r="E6466" s="6" t="s">
        <v>12</v>
      </c>
      <c r="F6466" s="6" t="s">
        <v>33</v>
      </c>
      <c r="G6466" s="7">
        <v>39745</v>
      </c>
      <c r="H6466" s="6">
        <v>1365</v>
      </c>
      <c r="K6466">
        <v>40</v>
      </c>
    </row>
    <row r="6467" spans="1:11" x14ac:dyDescent="0.25">
      <c r="A6467" s="6" t="s">
        <v>5804</v>
      </c>
      <c r="C6467" s="8" t="s">
        <v>5805</v>
      </c>
      <c r="E6467" s="6" t="s">
        <v>12</v>
      </c>
      <c r="F6467" s="6" t="s">
        <v>28</v>
      </c>
      <c r="G6467" s="7">
        <v>39322</v>
      </c>
      <c r="H6467" s="6">
        <v>1346</v>
      </c>
      <c r="K6467">
        <v>40</v>
      </c>
    </row>
    <row r="6468" spans="1:11" x14ac:dyDescent="0.25">
      <c r="A6468" s="6" t="s">
        <v>5806</v>
      </c>
      <c r="C6468" s="8" t="s">
        <v>5807</v>
      </c>
      <c r="D6468" s="6" t="s">
        <v>16</v>
      </c>
      <c r="E6468" s="6" t="s">
        <v>12</v>
      </c>
      <c r="F6468" s="6" t="s">
        <v>53</v>
      </c>
      <c r="G6468" s="7">
        <v>39301</v>
      </c>
      <c r="H6468" s="6">
        <v>1150</v>
      </c>
      <c r="K6468">
        <v>40</v>
      </c>
    </row>
    <row r="6469" spans="1:11" x14ac:dyDescent="0.25">
      <c r="A6469" s="6" t="s">
        <v>5808</v>
      </c>
      <c r="C6469" s="8" t="s">
        <v>5809</v>
      </c>
      <c r="E6469" s="6" t="s">
        <v>12</v>
      </c>
      <c r="F6469" s="6" t="s">
        <v>44</v>
      </c>
      <c r="G6469" s="7">
        <v>40085</v>
      </c>
      <c r="H6469" s="6">
        <v>1039</v>
      </c>
      <c r="K6469">
        <v>40</v>
      </c>
    </row>
    <row r="6470" spans="1:11" x14ac:dyDescent="0.25">
      <c r="A6470" s="6">
        <v>5125723</v>
      </c>
      <c r="B6470" s="6">
        <v>5125723</v>
      </c>
      <c r="C6470" s="8" t="s">
        <v>5810</v>
      </c>
      <c r="E6470" s="6" t="s">
        <v>12</v>
      </c>
      <c r="F6470" s="6" t="s">
        <v>44</v>
      </c>
      <c r="G6470" s="7">
        <v>38530</v>
      </c>
      <c r="H6470" s="6">
        <v>1384</v>
      </c>
      <c r="K6470">
        <v>40</v>
      </c>
    </row>
    <row r="6471" spans="1:11" x14ac:dyDescent="0.25">
      <c r="A6471" s="1" t="s">
        <v>13569</v>
      </c>
      <c r="C6471" s="8" t="s">
        <v>13772</v>
      </c>
      <c r="E6471" s="6" t="s">
        <v>12</v>
      </c>
      <c r="H6471" s="6">
        <v>1535</v>
      </c>
      <c r="K6471">
        <v>40</v>
      </c>
    </row>
    <row r="6472" spans="1:11" x14ac:dyDescent="0.25">
      <c r="A6472" s="6" t="s">
        <v>5811</v>
      </c>
      <c r="C6472" s="8" t="s">
        <v>5812</v>
      </c>
      <c r="D6472" s="6" t="s">
        <v>16</v>
      </c>
      <c r="E6472" s="6" t="s">
        <v>12</v>
      </c>
      <c r="F6472" s="6" t="s">
        <v>13</v>
      </c>
      <c r="G6472" s="7">
        <v>37401</v>
      </c>
      <c r="H6472" s="6">
        <v>1591</v>
      </c>
      <c r="K6472">
        <v>40</v>
      </c>
    </row>
    <row r="6473" spans="1:11" x14ac:dyDescent="0.25">
      <c r="A6473" s="6" t="s">
        <v>5813</v>
      </c>
      <c r="C6473" s="8" t="s">
        <v>5814</v>
      </c>
      <c r="E6473" s="6" t="s">
        <v>12</v>
      </c>
      <c r="F6473" s="6" t="s">
        <v>33</v>
      </c>
      <c r="G6473" s="7">
        <v>39378</v>
      </c>
      <c r="H6473" s="6">
        <v>1127</v>
      </c>
      <c r="K6473">
        <v>40</v>
      </c>
    </row>
    <row r="6474" spans="1:11" x14ac:dyDescent="0.25">
      <c r="A6474" s="6">
        <v>5121914</v>
      </c>
      <c r="B6474" s="6">
        <v>5150140</v>
      </c>
      <c r="C6474" t="s">
        <v>18489</v>
      </c>
      <c r="D6474" s="6" t="s">
        <v>16</v>
      </c>
      <c r="E6474" t="s">
        <v>12</v>
      </c>
      <c r="F6474" s="6" t="s">
        <v>17</v>
      </c>
      <c r="G6474" s="7">
        <v>37622</v>
      </c>
      <c r="H6474" s="6">
        <v>1909</v>
      </c>
      <c r="I6474" s="6">
        <v>1909</v>
      </c>
      <c r="K6474">
        <v>20</v>
      </c>
    </row>
    <row r="6475" spans="1:11" x14ac:dyDescent="0.25">
      <c r="A6475" s="1">
        <v>29621445</v>
      </c>
      <c r="B6475" s="1">
        <v>29621445</v>
      </c>
      <c r="C6475" s="2" t="s">
        <v>16718</v>
      </c>
      <c r="E6475" s="6" t="s">
        <v>12</v>
      </c>
      <c r="G6475" s="9">
        <v>34700</v>
      </c>
      <c r="H6475" s="6">
        <v>1353</v>
      </c>
      <c r="K6475">
        <v>40</v>
      </c>
    </row>
    <row r="6476" spans="1:11" x14ac:dyDescent="0.25">
      <c r="A6476" s="1" t="s">
        <v>13570</v>
      </c>
      <c r="C6476" s="8" t="s">
        <v>13773</v>
      </c>
      <c r="E6476" s="6" t="s">
        <v>12</v>
      </c>
      <c r="H6476" s="6">
        <v>1340</v>
      </c>
      <c r="K6476">
        <v>40</v>
      </c>
    </row>
    <row r="6477" spans="1:11" x14ac:dyDescent="0.25">
      <c r="A6477" s="6" t="s">
        <v>5815</v>
      </c>
      <c r="C6477" s="8" t="s">
        <v>5816</v>
      </c>
      <c r="D6477" s="6" t="s">
        <v>16</v>
      </c>
      <c r="E6477" s="6" t="s">
        <v>12</v>
      </c>
      <c r="F6477" s="6" t="s">
        <v>44</v>
      </c>
      <c r="G6477" s="7">
        <v>40927</v>
      </c>
      <c r="H6477" s="6">
        <v>1127</v>
      </c>
      <c r="K6477">
        <v>40</v>
      </c>
    </row>
    <row r="6478" spans="1:11" x14ac:dyDescent="0.25">
      <c r="A6478" s="6" t="s">
        <v>10495</v>
      </c>
      <c r="C6478" s="8" t="s">
        <v>10177</v>
      </c>
      <c r="E6478" s="6" t="s">
        <v>12</v>
      </c>
      <c r="F6478" s="6" t="s">
        <v>44</v>
      </c>
      <c r="H6478" s="6">
        <v>1351</v>
      </c>
      <c r="K6478">
        <v>40</v>
      </c>
    </row>
    <row r="6479" spans="1:11" x14ac:dyDescent="0.25">
      <c r="A6479" s="6" t="s">
        <v>5817</v>
      </c>
      <c r="C6479" s="8" t="s">
        <v>5818</v>
      </c>
      <c r="E6479" s="6" t="s">
        <v>12</v>
      </c>
      <c r="F6479" s="6" t="s">
        <v>33</v>
      </c>
      <c r="G6479" s="7">
        <v>37211</v>
      </c>
      <c r="H6479" s="6">
        <v>1500</v>
      </c>
      <c r="K6479">
        <v>40</v>
      </c>
    </row>
    <row r="6480" spans="1:11" x14ac:dyDescent="0.25">
      <c r="A6480" s="6" t="s">
        <v>5819</v>
      </c>
      <c r="C6480" s="8" t="s">
        <v>5820</v>
      </c>
      <c r="D6480" s="6" t="s">
        <v>16</v>
      </c>
      <c r="E6480" s="6" t="s">
        <v>12</v>
      </c>
      <c r="F6480" s="6" t="s">
        <v>33</v>
      </c>
      <c r="G6480" s="7">
        <v>36123</v>
      </c>
      <c r="H6480" s="6">
        <v>1154</v>
      </c>
      <c r="K6480">
        <v>40</v>
      </c>
    </row>
    <row r="6481" spans="1:12" x14ac:dyDescent="0.25">
      <c r="A6481" s="6" t="s">
        <v>5821</v>
      </c>
      <c r="C6481" s="8" t="s">
        <v>5822</v>
      </c>
      <c r="E6481" s="6" t="s">
        <v>12</v>
      </c>
      <c r="F6481" s="6" t="s">
        <v>27</v>
      </c>
      <c r="G6481" s="7">
        <v>39238</v>
      </c>
      <c r="H6481" s="6">
        <v>1176</v>
      </c>
      <c r="K6481">
        <v>40</v>
      </c>
    </row>
    <row r="6482" spans="1:12" x14ac:dyDescent="0.25">
      <c r="A6482" s="6" t="s">
        <v>5823</v>
      </c>
      <c r="C6482" s="8" t="s">
        <v>5824</v>
      </c>
      <c r="E6482" s="6" t="s">
        <v>12</v>
      </c>
      <c r="F6482" s="6" t="s">
        <v>27</v>
      </c>
      <c r="G6482" s="7">
        <v>39758</v>
      </c>
      <c r="H6482" s="6">
        <v>1127</v>
      </c>
      <c r="K6482">
        <v>40</v>
      </c>
    </row>
    <row r="6483" spans="1:12" x14ac:dyDescent="0.25">
      <c r="A6483" s="6">
        <v>5133408</v>
      </c>
      <c r="B6483" s="6">
        <v>5133408</v>
      </c>
      <c r="C6483" s="8" t="s">
        <v>5825</v>
      </c>
      <c r="E6483" s="6" t="s">
        <v>12</v>
      </c>
      <c r="H6483" s="6">
        <v>1505</v>
      </c>
      <c r="K6483">
        <v>40</v>
      </c>
    </row>
    <row r="6484" spans="1:12" x14ac:dyDescent="0.25">
      <c r="A6484" s="6">
        <v>29621011</v>
      </c>
      <c r="B6484" s="6">
        <v>5145880</v>
      </c>
      <c r="C6484" t="s">
        <v>18406</v>
      </c>
      <c r="E6484" t="s">
        <v>12</v>
      </c>
      <c r="F6484" s="6" t="s">
        <v>17</v>
      </c>
      <c r="G6484" s="7">
        <v>39576</v>
      </c>
      <c r="H6484" s="6">
        <v>1584</v>
      </c>
      <c r="I6484" s="6">
        <v>1497</v>
      </c>
      <c r="K6484">
        <v>40</v>
      </c>
      <c r="L6484" s="6">
        <v>5</v>
      </c>
    </row>
    <row r="6485" spans="1:12" x14ac:dyDescent="0.25">
      <c r="A6485" s="6" t="s">
        <v>5826</v>
      </c>
      <c r="C6485" s="8" t="s">
        <v>5827</v>
      </c>
      <c r="E6485" s="6" t="s">
        <v>12</v>
      </c>
      <c r="F6485" s="6" t="s">
        <v>32</v>
      </c>
      <c r="G6485" s="7">
        <v>37965</v>
      </c>
      <c r="H6485" s="6">
        <v>1505</v>
      </c>
      <c r="K6485">
        <v>40</v>
      </c>
    </row>
    <row r="6486" spans="1:12" x14ac:dyDescent="0.25">
      <c r="A6486" s="6" t="s">
        <v>5828</v>
      </c>
      <c r="C6486" s="8" t="s">
        <v>5829</v>
      </c>
      <c r="E6486" s="6" t="s">
        <v>12</v>
      </c>
      <c r="F6486" s="6" t="s">
        <v>32</v>
      </c>
      <c r="G6486" s="7">
        <v>37965</v>
      </c>
      <c r="H6486" s="6">
        <v>1395</v>
      </c>
      <c r="K6486">
        <v>40</v>
      </c>
    </row>
    <row r="6487" spans="1:12" x14ac:dyDescent="0.25">
      <c r="A6487" s="6" t="s">
        <v>11572</v>
      </c>
      <c r="C6487" s="8" t="s">
        <v>11755</v>
      </c>
      <c r="E6487" s="6" t="s">
        <v>12</v>
      </c>
      <c r="F6487" s="1" t="s">
        <v>44</v>
      </c>
      <c r="H6487" s="6">
        <v>1351</v>
      </c>
      <c r="K6487">
        <v>40</v>
      </c>
    </row>
    <row r="6488" spans="1:12" x14ac:dyDescent="0.25">
      <c r="A6488" s="6" t="s">
        <v>5830</v>
      </c>
      <c r="C6488" s="8" t="s">
        <v>5831</v>
      </c>
      <c r="E6488" s="6" t="s">
        <v>12</v>
      </c>
      <c r="F6488" s="6" t="s">
        <v>28</v>
      </c>
      <c r="G6488" s="7">
        <v>37400</v>
      </c>
      <c r="H6488" s="6">
        <v>1455</v>
      </c>
      <c r="K6488">
        <v>40</v>
      </c>
    </row>
    <row r="6489" spans="1:12" x14ac:dyDescent="0.25">
      <c r="A6489" s="6">
        <v>5158893</v>
      </c>
      <c r="B6489" s="6">
        <v>5185416</v>
      </c>
      <c r="C6489" t="s">
        <v>18945</v>
      </c>
      <c r="E6489" t="s">
        <v>12</v>
      </c>
      <c r="F6489" s="6" t="s">
        <v>28</v>
      </c>
      <c r="G6489" s="7">
        <v>39348</v>
      </c>
      <c r="H6489" s="6">
        <v>1747</v>
      </c>
      <c r="I6489" s="6">
        <v>1695</v>
      </c>
      <c r="K6489">
        <v>40</v>
      </c>
      <c r="L6489" s="6">
        <v>10</v>
      </c>
    </row>
    <row r="6490" spans="1:12" x14ac:dyDescent="0.25">
      <c r="A6490" s="6" t="s">
        <v>19782</v>
      </c>
      <c r="C6490" s="8" t="s">
        <v>19649</v>
      </c>
      <c r="E6490" s="6" t="s">
        <v>12</v>
      </c>
      <c r="H6490" s="6">
        <v>1348</v>
      </c>
      <c r="K6490">
        <v>40</v>
      </c>
      <c r="L6490" s="6">
        <v>7</v>
      </c>
    </row>
    <row r="6491" spans="1:12" x14ac:dyDescent="0.25">
      <c r="A6491" s="6" t="s">
        <v>16348</v>
      </c>
      <c r="C6491" s="2" t="s">
        <v>16576</v>
      </c>
      <c r="E6491" s="6" t="s">
        <v>12</v>
      </c>
      <c r="H6491" s="6">
        <v>1359</v>
      </c>
      <c r="K6491">
        <v>40</v>
      </c>
    </row>
    <row r="6492" spans="1:12" x14ac:dyDescent="0.25">
      <c r="A6492" s="6">
        <v>5145899</v>
      </c>
      <c r="B6492" s="6">
        <v>5145899</v>
      </c>
      <c r="C6492" s="8" t="s">
        <v>5832</v>
      </c>
      <c r="E6492" s="6" t="s">
        <v>12</v>
      </c>
      <c r="F6492" s="6" t="s">
        <v>20</v>
      </c>
      <c r="G6492" s="7">
        <v>39579</v>
      </c>
      <c r="H6492" s="6">
        <v>1507</v>
      </c>
      <c r="K6492">
        <v>40</v>
      </c>
    </row>
    <row r="6493" spans="1:12" x14ac:dyDescent="0.25">
      <c r="A6493" s="6" t="s">
        <v>10636</v>
      </c>
      <c r="C6493" s="8" t="s">
        <v>10320</v>
      </c>
      <c r="E6493" s="6" t="s">
        <v>12</v>
      </c>
      <c r="H6493" s="6">
        <v>1208</v>
      </c>
      <c r="K6493">
        <v>40</v>
      </c>
    </row>
    <row r="6494" spans="1:12" x14ac:dyDescent="0.25">
      <c r="A6494" s="1" t="s">
        <v>13571</v>
      </c>
      <c r="C6494" s="8" t="s">
        <v>13774</v>
      </c>
      <c r="E6494" s="6" t="s">
        <v>12</v>
      </c>
      <c r="H6494" s="6">
        <v>1340</v>
      </c>
      <c r="K6494">
        <v>40</v>
      </c>
    </row>
    <row r="6495" spans="1:12" x14ac:dyDescent="0.25">
      <c r="A6495" s="6" t="s">
        <v>11215</v>
      </c>
      <c r="C6495" s="8" t="s">
        <v>11216</v>
      </c>
      <c r="E6495" s="6" t="s">
        <v>12</v>
      </c>
      <c r="H6495" s="6">
        <v>1180</v>
      </c>
      <c r="K6495">
        <v>40</v>
      </c>
    </row>
    <row r="6496" spans="1:12" x14ac:dyDescent="0.25">
      <c r="A6496" s="6" t="s">
        <v>5833</v>
      </c>
      <c r="C6496" s="8" t="s">
        <v>5834</v>
      </c>
      <c r="E6496" s="6" t="s">
        <v>12</v>
      </c>
      <c r="F6496" s="6" t="s">
        <v>28</v>
      </c>
      <c r="G6496" s="7">
        <v>28755</v>
      </c>
      <c r="H6496" s="6">
        <v>1461</v>
      </c>
      <c r="K6496">
        <v>40</v>
      </c>
    </row>
    <row r="6497" spans="1:11" x14ac:dyDescent="0.25">
      <c r="A6497" s="6" t="s">
        <v>5835</v>
      </c>
      <c r="C6497" s="8" t="s">
        <v>5836</v>
      </c>
      <c r="E6497" s="6" t="s">
        <v>12</v>
      </c>
      <c r="F6497" s="6" t="s">
        <v>44</v>
      </c>
      <c r="G6497" s="7">
        <v>40683</v>
      </c>
      <c r="H6497" s="6">
        <v>1270</v>
      </c>
      <c r="K6497">
        <v>40</v>
      </c>
    </row>
    <row r="6498" spans="1:11" x14ac:dyDescent="0.25">
      <c r="A6498" s="6" t="s">
        <v>5837</v>
      </c>
      <c r="C6498" s="8" t="s">
        <v>5838</v>
      </c>
      <c r="E6498" s="6" t="s">
        <v>12</v>
      </c>
      <c r="F6498" s="6" t="s">
        <v>44</v>
      </c>
      <c r="G6498" s="7">
        <v>37852</v>
      </c>
      <c r="H6498" s="6">
        <v>1512</v>
      </c>
      <c r="K6498">
        <v>40</v>
      </c>
    </row>
    <row r="6499" spans="1:11" x14ac:dyDescent="0.25">
      <c r="A6499" s="1" t="s">
        <v>13572</v>
      </c>
      <c r="C6499" s="8" t="s">
        <v>13775</v>
      </c>
      <c r="E6499" s="6" t="s">
        <v>12</v>
      </c>
      <c r="H6499" s="6">
        <v>1394</v>
      </c>
      <c r="K6499">
        <v>40</v>
      </c>
    </row>
    <row r="6500" spans="1:11" x14ac:dyDescent="0.25">
      <c r="A6500" s="6" t="s">
        <v>12346</v>
      </c>
      <c r="C6500" s="8" t="s">
        <v>15606</v>
      </c>
      <c r="E6500" s="6" t="s">
        <v>12</v>
      </c>
      <c r="G6500" s="11">
        <v>41530</v>
      </c>
      <c r="H6500" s="6">
        <v>1205</v>
      </c>
      <c r="K6500">
        <v>40</v>
      </c>
    </row>
    <row r="6501" spans="1:11" x14ac:dyDescent="0.25">
      <c r="A6501" s="6" t="s">
        <v>5839</v>
      </c>
      <c r="C6501" s="8" t="s">
        <v>5840</v>
      </c>
      <c r="E6501" s="6" t="s">
        <v>12</v>
      </c>
      <c r="F6501" s="6" t="s">
        <v>38</v>
      </c>
      <c r="G6501" s="7">
        <v>33111</v>
      </c>
      <c r="H6501" s="6">
        <v>1469</v>
      </c>
      <c r="K6501">
        <v>40</v>
      </c>
    </row>
    <row r="6502" spans="1:11" x14ac:dyDescent="0.25">
      <c r="A6502" s="6">
        <v>5160782</v>
      </c>
      <c r="B6502" s="6">
        <v>5160782</v>
      </c>
      <c r="C6502" s="8" t="s">
        <v>5841</v>
      </c>
      <c r="D6502" s="6" t="s">
        <v>16</v>
      </c>
      <c r="E6502" s="6" t="s">
        <v>12</v>
      </c>
      <c r="F6502" s="6" t="s">
        <v>40</v>
      </c>
      <c r="G6502" s="7">
        <v>40654</v>
      </c>
      <c r="H6502" s="6">
        <v>1213</v>
      </c>
      <c r="K6502">
        <v>40</v>
      </c>
    </row>
    <row r="6503" spans="1:11" x14ac:dyDescent="0.25">
      <c r="A6503" s="6" t="s">
        <v>14677</v>
      </c>
      <c r="C6503" s="8" t="s">
        <v>14830</v>
      </c>
      <c r="E6503" s="6" t="s">
        <v>12</v>
      </c>
      <c r="G6503" s="9">
        <v>40854</v>
      </c>
      <c r="H6503" s="6">
        <v>1163</v>
      </c>
      <c r="K6503">
        <v>40</v>
      </c>
    </row>
    <row r="6504" spans="1:11" x14ac:dyDescent="0.25">
      <c r="A6504" s="6" t="s">
        <v>5842</v>
      </c>
      <c r="C6504" s="8" t="s">
        <v>5843</v>
      </c>
      <c r="E6504" s="6" t="s">
        <v>12</v>
      </c>
      <c r="F6504" s="6" t="s">
        <v>38</v>
      </c>
      <c r="G6504" s="7">
        <v>36661</v>
      </c>
      <c r="H6504" s="6">
        <v>1528</v>
      </c>
      <c r="K6504">
        <v>40</v>
      </c>
    </row>
    <row r="6505" spans="1:11" x14ac:dyDescent="0.25">
      <c r="A6505" s="6">
        <v>5119600</v>
      </c>
      <c r="B6505" s="6">
        <v>5103860</v>
      </c>
      <c r="C6505" t="s">
        <v>17614</v>
      </c>
      <c r="E6505" t="s">
        <v>12</v>
      </c>
      <c r="G6505" s="7">
        <v>29952</v>
      </c>
      <c r="H6505" s="6">
        <v>1776</v>
      </c>
      <c r="I6505" s="6">
        <v>1776</v>
      </c>
      <c r="K6505">
        <v>20</v>
      </c>
    </row>
    <row r="6506" spans="1:11" x14ac:dyDescent="0.25">
      <c r="A6506" s="6" t="s">
        <v>5844</v>
      </c>
      <c r="C6506" s="8" t="s">
        <v>5845</v>
      </c>
      <c r="E6506" s="6" t="s">
        <v>12</v>
      </c>
      <c r="F6506" s="6" t="s">
        <v>33</v>
      </c>
      <c r="G6506" s="7">
        <v>37697</v>
      </c>
      <c r="H6506" s="6">
        <v>1460</v>
      </c>
      <c r="K6506">
        <v>40</v>
      </c>
    </row>
    <row r="6507" spans="1:11" x14ac:dyDescent="0.25">
      <c r="A6507" s="6">
        <v>5128080</v>
      </c>
      <c r="B6507" s="6">
        <v>5128080</v>
      </c>
      <c r="C6507" s="8" t="s">
        <v>5846</v>
      </c>
      <c r="E6507" s="6" t="s">
        <v>12</v>
      </c>
      <c r="F6507" s="6" t="s">
        <v>44</v>
      </c>
      <c r="G6507" s="7">
        <v>38745</v>
      </c>
      <c r="H6507" s="6">
        <v>1188</v>
      </c>
      <c r="K6507">
        <v>40</v>
      </c>
    </row>
    <row r="6508" spans="1:11" x14ac:dyDescent="0.25">
      <c r="A6508" s="6">
        <v>5128099</v>
      </c>
      <c r="B6508" s="6">
        <v>5128099</v>
      </c>
      <c r="C6508" s="8" t="s">
        <v>5847</v>
      </c>
      <c r="D6508" s="6" t="s">
        <v>16</v>
      </c>
      <c r="E6508" s="6" t="s">
        <v>12</v>
      </c>
      <c r="F6508" s="6" t="s">
        <v>44</v>
      </c>
      <c r="G6508" s="7">
        <v>39751</v>
      </c>
      <c r="H6508" s="6">
        <v>1127</v>
      </c>
      <c r="K6508">
        <v>40</v>
      </c>
    </row>
    <row r="6509" spans="1:11" x14ac:dyDescent="0.25">
      <c r="A6509" s="6" t="s">
        <v>5848</v>
      </c>
      <c r="C6509" s="8" t="s">
        <v>5849</v>
      </c>
      <c r="D6509" s="6" t="s">
        <v>16</v>
      </c>
      <c r="E6509" s="6" t="s">
        <v>12</v>
      </c>
      <c r="F6509" s="6" t="s">
        <v>27</v>
      </c>
      <c r="G6509" s="7">
        <v>39828</v>
      </c>
      <c r="H6509" s="6">
        <v>1127</v>
      </c>
      <c r="K6509">
        <v>40</v>
      </c>
    </row>
    <row r="6510" spans="1:11" x14ac:dyDescent="0.25">
      <c r="A6510" s="6">
        <v>5189926</v>
      </c>
      <c r="B6510" s="6">
        <v>5195730</v>
      </c>
      <c r="C6510" t="s">
        <v>19082</v>
      </c>
      <c r="D6510" s="6" t="s">
        <v>16</v>
      </c>
      <c r="E6510" t="s">
        <v>12</v>
      </c>
      <c r="F6510" s="1"/>
      <c r="G6510" s="7" t="s">
        <v>17371</v>
      </c>
      <c r="H6510" s="6">
        <v>1378</v>
      </c>
      <c r="I6510" s="6">
        <v>1378</v>
      </c>
      <c r="K6510">
        <v>40</v>
      </c>
    </row>
    <row r="6511" spans="1:11" x14ac:dyDescent="0.25">
      <c r="A6511" s="6" t="s">
        <v>5850</v>
      </c>
      <c r="C6511" s="8" t="s">
        <v>5851</v>
      </c>
      <c r="E6511" s="6" t="s">
        <v>12</v>
      </c>
      <c r="F6511" s="6" t="s">
        <v>27</v>
      </c>
      <c r="G6511" s="7">
        <v>38212</v>
      </c>
      <c r="H6511" s="6">
        <v>1138</v>
      </c>
      <c r="K6511">
        <v>40</v>
      </c>
    </row>
    <row r="6512" spans="1:11" x14ac:dyDescent="0.25">
      <c r="A6512" s="6" t="s">
        <v>5852</v>
      </c>
      <c r="C6512" s="8" t="s">
        <v>5853</v>
      </c>
      <c r="E6512" s="6" t="s">
        <v>12</v>
      </c>
      <c r="F6512" s="6" t="s">
        <v>27</v>
      </c>
      <c r="G6512" s="7">
        <v>37780</v>
      </c>
      <c r="H6512" s="6">
        <v>1223</v>
      </c>
      <c r="K6512">
        <v>40</v>
      </c>
    </row>
    <row r="6513" spans="1:11" x14ac:dyDescent="0.25">
      <c r="A6513" s="6" t="s">
        <v>13912</v>
      </c>
      <c r="C6513" s="8" t="s">
        <v>14123</v>
      </c>
      <c r="E6513" s="6" t="s">
        <v>12</v>
      </c>
      <c r="G6513" s="10">
        <v>36326</v>
      </c>
      <c r="H6513" s="6">
        <v>1360</v>
      </c>
      <c r="K6513">
        <v>40</v>
      </c>
    </row>
    <row r="6514" spans="1:11" x14ac:dyDescent="0.25">
      <c r="A6514" s="6" t="s">
        <v>5854</v>
      </c>
      <c r="C6514" s="8" t="s">
        <v>5855</v>
      </c>
      <c r="E6514" s="6" t="s">
        <v>12</v>
      </c>
      <c r="F6514" s="6" t="s">
        <v>28</v>
      </c>
      <c r="G6514" s="7">
        <v>38211</v>
      </c>
      <c r="H6514" s="6">
        <v>1405</v>
      </c>
      <c r="K6514">
        <v>40</v>
      </c>
    </row>
    <row r="6515" spans="1:11" x14ac:dyDescent="0.25">
      <c r="A6515" s="6" t="s">
        <v>11573</v>
      </c>
      <c r="C6515" s="8" t="s">
        <v>11756</v>
      </c>
      <c r="E6515" s="6" t="s">
        <v>12</v>
      </c>
      <c r="F6515" s="1"/>
      <c r="H6515" s="6">
        <v>1334</v>
      </c>
      <c r="K6515">
        <v>40</v>
      </c>
    </row>
    <row r="6516" spans="1:11" x14ac:dyDescent="0.25">
      <c r="A6516" s="6" t="s">
        <v>16126</v>
      </c>
      <c r="C6516" s="2" t="s">
        <v>15798</v>
      </c>
      <c r="E6516" s="6" t="s">
        <v>12</v>
      </c>
      <c r="H6516" s="6">
        <v>1270</v>
      </c>
      <c r="K6516">
        <v>40</v>
      </c>
    </row>
    <row r="6517" spans="1:11" x14ac:dyDescent="0.25">
      <c r="A6517" s="6" t="s">
        <v>5856</v>
      </c>
      <c r="C6517" s="8" t="s">
        <v>5857</v>
      </c>
      <c r="E6517" s="6" t="s">
        <v>12</v>
      </c>
      <c r="F6517" s="6" t="s">
        <v>61</v>
      </c>
      <c r="G6517" s="10">
        <v>33952</v>
      </c>
      <c r="H6517" s="6">
        <v>1324</v>
      </c>
      <c r="K6517">
        <v>40</v>
      </c>
    </row>
    <row r="6518" spans="1:11" x14ac:dyDescent="0.25">
      <c r="A6518" s="6">
        <v>5158761</v>
      </c>
      <c r="B6518" s="6">
        <v>5158761</v>
      </c>
      <c r="C6518" s="8" t="s">
        <v>14311</v>
      </c>
      <c r="E6518" s="6" t="s">
        <v>12</v>
      </c>
      <c r="F6518" s="6" t="s">
        <v>13</v>
      </c>
      <c r="G6518" s="7">
        <v>37905</v>
      </c>
      <c r="H6518" s="6">
        <v>1434</v>
      </c>
      <c r="K6518">
        <v>40</v>
      </c>
    </row>
    <row r="6519" spans="1:11" x14ac:dyDescent="0.25">
      <c r="A6519" s="6" t="s">
        <v>5858</v>
      </c>
      <c r="C6519" s="8" t="s">
        <v>5859</v>
      </c>
      <c r="E6519" s="6" t="s">
        <v>12</v>
      </c>
      <c r="F6519" s="6" t="s">
        <v>58</v>
      </c>
      <c r="G6519" s="7">
        <v>38737</v>
      </c>
      <c r="H6519" s="6">
        <v>1398</v>
      </c>
      <c r="K6519">
        <v>40</v>
      </c>
    </row>
    <row r="6520" spans="1:11" x14ac:dyDescent="0.25">
      <c r="A6520" s="6" t="s">
        <v>5860</v>
      </c>
      <c r="C6520" s="8" t="s">
        <v>5861</v>
      </c>
      <c r="E6520" s="6" t="s">
        <v>12</v>
      </c>
      <c r="F6520" s="6" t="s">
        <v>40</v>
      </c>
      <c r="G6520" s="7">
        <v>38584</v>
      </c>
      <c r="H6520" s="6">
        <v>1200</v>
      </c>
      <c r="K6520">
        <v>40</v>
      </c>
    </row>
    <row r="6521" spans="1:11" x14ac:dyDescent="0.25">
      <c r="A6521" s="6" t="s">
        <v>5862</v>
      </c>
      <c r="C6521" s="8" t="s">
        <v>5863</v>
      </c>
      <c r="E6521" s="6" t="s">
        <v>12</v>
      </c>
      <c r="F6521" s="6" t="s">
        <v>40</v>
      </c>
      <c r="G6521" s="7">
        <v>38122</v>
      </c>
      <c r="H6521" s="6">
        <v>1200</v>
      </c>
      <c r="K6521">
        <v>40</v>
      </c>
    </row>
    <row r="6522" spans="1:11" x14ac:dyDescent="0.25">
      <c r="A6522" s="6">
        <v>5132592</v>
      </c>
      <c r="B6522" s="6">
        <v>5132592</v>
      </c>
      <c r="C6522" s="8" t="s">
        <v>5864</v>
      </c>
      <c r="E6522" s="6" t="s">
        <v>12</v>
      </c>
      <c r="F6522" s="6" t="s">
        <v>27</v>
      </c>
      <c r="G6522" s="7">
        <v>38198</v>
      </c>
      <c r="H6522" s="6">
        <v>1000</v>
      </c>
      <c r="K6522">
        <v>40</v>
      </c>
    </row>
    <row r="6523" spans="1:11" x14ac:dyDescent="0.25">
      <c r="A6523" s="6">
        <v>5188822</v>
      </c>
      <c r="B6523" s="6">
        <v>5199360</v>
      </c>
      <c r="C6523" t="s">
        <v>19117</v>
      </c>
      <c r="E6523" t="s">
        <v>12</v>
      </c>
      <c r="F6523" s="6" t="s">
        <v>44</v>
      </c>
      <c r="G6523" s="7" t="s">
        <v>17350</v>
      </c>
      <c r="H6523" s="6">
        <v>1550</v>
      </c>
      <c r="I6523" s="6">
        <v>1547</v>
      </c>
      <c r="K6523">
        <v>40</v>
      </c>
    </row>
    <row r="6524" spans="1:11" x14ac:dyDescent="0.25">
      <c r="A6524" s="6">
        <v>5135761</v>
      </c>
      <c r="B6524" s="6">
        <v>5125081</v>
      </c>
      <c r="C6524" t="s">
        <v>18047</v>
      </c>
      <c r="D6524" s="6" t="s">
        <v>16</v>
      </c>
      <c r="E6524" t="s">
        <v>12</v>
      </c>
      <c r="F6524" s="6" t="s">
        <v>17</v>
      </c>
      <c r="G6524" s="7">
        <v>37314</v>
      </c>
      <c r="H6524" s="6">
        <v>1717</v>
      </c>
      <c r="I6524" s="6">
        <v>1717</v>
      </c>
      <c r="J6524" s="6" t="s">
        <v>24</v>
      </c>
      <c r="K6524">
        <v>20</v>
      </c>
    </row>
    <row r="6525" spans="1:11" x14ac:dyDescent="0.25">
      <c r="A6525" s="6" t="s">
        <v>5865</v>
      </c>
      <c r="C6525" s="8" t="s">
        <v>5866</v>
      </c>
      <c r="E6525" s="6" t="s">
        <v>12</v>
      </c>
      <c r="H6525" s="6">
        <v>1129</v>
      </c>
      <c r="K6525">
        <v>40</v>
      </c>
    </row>
    <row r="6526" spans="1:11" x14ac:dyDescent="0.25">
      <c r="A6526" s="6" t="s">
        <v>10497</v>
      </c>
      <c r="C6526" s="8" t="s">
        <v>10179</v>
      </c>
      <c r="E6526" s="6" t="s">
        <v>12</v>
      </c>
      <c r="H6526" s="6">
        <v>1337</v>
      </c>
      <c r="K6526">
        <v>40</v>
      </c>
    </row>
    <row r="6527" spans="1:11" x14ac:dyDescent="0.25">
      <c r="A6527" s="6" t="s">
        <v>11574</v>
      </c>
      <c r="C6527" s="8" t="s">
        <v>11757</v>
      </c>
      <c r="E6527" s="6" t="s">
        <v>12</v>
      </c>
      <c r="F6527" s="1" t="s">
        <v>44</v>
      </c>
      <c r="H6527" s="6">
        <v>1114</v>
      </c>
      <c r="K6527">
        <v>40</v>
      </c>
    </row>
    <row r="6528" spans="1:11" x14ac:dyDescent="0.25">
      <c r="A6528" s="6" t="s">
        <v>16349</v>
      </c>
      <c r="C6528" s="2" t="s">
        <v>16577</v>
      </c>
      <c r="E6528" s="6" t="s">
        <v>12</v>
      </c>
      <c r="H6528" s="6">
        <v>1716</v>
      </c>
      <c r="K6528">
        <v>40</v>
      </c>
    </row>
    <row r="6529" spans="1:11" x14ac:dyDescent="0.25">
      <c r="A6529" s="6" t="s">
        <v>16350</v>
      </c>
      <c r="C6529" s="2" t="s">
        <v>16578</v>
      </c>
      <c r="E6529" s="6" t="s">
        <v>12</v>
      </c>
      <c r="F6529" s="6" t="s">
        <v>38</v>
      </c>
      <c r="H6529" s="6">
        <v>1392</v>
      </c>
      <c r="K6529">
        <v>40</v>
      </c>
    </row>
    <row r="6530" spans="1:11" x14ac:dyDescent="0.25">
      <c r="A6530" s="6">
        <v>5112664</v>
      </c>
      <c r="B6530" s="6">
        <v>5112664</v>
      </c>
      <c r="C6530" s="8" t="s">
        <v>12614</v>
      </c>
      <c r="E6530" s="6" t="s">
        <v>12</v>
      </c>
      <c r="H6530" s="6">
        <v>1718</v>
      </c>
      <c r="K6530">
        <v>40</v>
      </c>
    </row>
    <row r="6531" spans="1:11" x14ac:dyDescent="0.25">
      <c r="A6531" s="6" t="s">
        <v>15379</v>
      </c>
      <c r="C6531" s="8" t="s">
        <v>15059</v>
      </c>
      <c r="E6531" s="6" t="s">
        <v>12</v>
      </c>
      <c r="F6531" s="1"/>
      <c r="G6531" s="9">
        <v>41717</v>
      </c>
      <c r="H6531" s="6">
        <v>1115</v>
      </c>
      <c r="K6531">
        <v>40</v>
      </c>
    </row>
    <row r="6532" spans="1:11" x14ac:dyDescent="0.25">
      <c r="A6532" s="6">
        <v>29620996</v>
      </c>
      <c r="B6532" s="6">
        <v>5149967</v>
      </c>
      <c r="C6532" t="s">
        <v>18488</v>
      </c>
      <c r="E6532" t="s">
        <v>12</v>
      </c>
      <c r="G6532" s="7" t="s">
        <v>17371</v>
      </c>
      <c r="H6532" s="6">
        <v>1833</v>
      </c>
      <c r="I6532" s="6">
        <v>1759</v>
      </c>
      <c r="J6532" s="6" t="s">
        <v>35</v>
      </c>
      <c r="K6532">
        <v>40</v>
      </c>
    </row>
    <row r="6533" spans="1:11" x14ac:dyDescent="0.25">
      <c r="A6533" s="6" t="s">
        <v>11575</v>
      </c>
      <c r="C6533" s="8" t="s">
        <v>11758</v>
      </c>
      <c r="D6533" s="6" t="s">
        <v>16</v>
      </c>
      <c r="E6533" s="6" t="s">
        <v>12</v>
      </c>
      <c r="F6533" s="1"/>
      <c r="H6533" s="6">
        <v>1234</v>
      </c>
      <c r="K6533">
        <v>40</v>
      </c>
    </row>
    <row r="6534" spans="1:11" x14ac:dyDescent="0.25">
      <c r="A6534" s="6">
        <v>5132045</v>
      </c>
      <c r="B6534" s="6">
        <v>5187710</v>
      </c>
      <c r="C6534" t="s">
        <v>18984</v>
      </c>
      <c r="D6534" s="6" t="s">
        <v>16</v>
      </c>
      <c r="E6534" t="s">
        <v>12</v>
      </c>
      <c r="G6534" s="7" t="s">
        <v>17350</v>
      </c>
      <c r="H6534" s="6">
        <v>1168</v>
      </c>
      <c r="I6534" s="6">
        <v>1168</v>
      </c>
      <c r="K6534">
        <v>40</v>
      </c>
    </row>
    <row r="6535" spans="1:11" x14ac:dyDescent="0.25">
      <c r="A6535" s="6">
        <v>5102936</v>
      </c>
      <c r="B6535" s="6">
        <v>5101743</v>
      </c>
      <c r="C6535" t="s">
        <v>17580</v>
      </c>
      <c r="D6535" s="6" t="s">
        <v>16</v>
      </c>
      <c r="E6535" t="s">
        <v>12</v>
      </c>
      <c r="G6535" s="7" t="s">
        <v>17347</v>
      </c>
      <c r="H6535" s="6">
        <v>1853</v>
      </c>
      <c r="I6535" s="6">
        <v>1853</v>
      </c>
      <c r="J6535" s="6" t="s">
        <v>24</v>
      </c>
      <c r="K6535">
        <v>20</v>
      </c>
    </row>
    <row r="6536" spans="1:11" x14ac:dyDescent="0.25">
      <c r="A6536" s="6">
        <v>5163293</v>
      </c>
      <c r="B6536" s="6">
        <v>5163293</v>
      </c>
      <c r="C6536" s="8" t="s">
        <v>5867</v>
      </c>
      <c r="D6536" s="6" t="s">
        <v>16</v>
      </c>
      <c r="E6536" s="6" t="s">
        <v>12</v>
      </c>
      <c r="F6536" s="6" t="s">
        <v>44</v>
      </c>
      <c r="G6536" s="7">
        <v>37743</v>
      </c>
      <c r="H6536" s="6">
        <v>1241</v>
      </c>
      <c r="K6536">
        <v>40</v>
      </c>
    </row>
    <row r="6537" spans="1:11" x14ac:dyDescent="0.25">
      <c r="A6537" s="6" t="s">
        <v>5868</v>
      </c>
      <c r="C6537" s="8" t="s">
        <v>5869</v>
      </c>
      <c r="D6537" s="6" t="s">
        <v>16</v>
      </c>
      <c r="E6537" s="6" t="s">
        <v>12</v>
      </c>
      <c r="F6537" s="6" t="s">
        <v>44</v>
      </c>
      <c r="G6537" s="7">
        <v>39709</v>
      </c>
      <c r="H6537" s="6">
        <v>1105</v>
      </c>
      <c r="K6537">
        <v>40</v>
      </c>
    </row>
    <row r="6538" spans="1:11" x14ac:dyDescent="0.25">
      <c r="A6538" s="6" t="s">
        <v>5870</v>
      </c>
      <c r="C6538" s="8" t="s">
        <v>5871</v>
      </c>
      <c r="D6538" s="6" t="s">
        <v>16</v>
      </c>
      <c r="E6538" s="6" t="s">
        <v>12</v>
      </c>
      <c r="F6538" s="6" t="s">
        <v>44</v>
      </c>
      <c r="G6538" s="7">
        <v>38468</v>
      </c>
      <c r="H6538" s="6">
        <v>1055</v>
      </c>
      <c r="K6538">
        <v>40</v>
      </c>
    </row>
    <row r="6539" spans="1:11" x14ac:dyDescent="0.25">
      <c r="A6539" s="6" t="s">
        <v>14678</v>
      </c>
      <c r="C6539" s="8" t="s">
        <v>14444</v>
      </c>
      <c r="E6539" s="6" t="s">
        <v>12</v>
      </c>
      <c r="G6539" s="9">
        <v>42270</v>
      </c>
      <c r="H6539" s="6">
        <v>1130</v>
      </c>
      <c r="K6539">
        <v>40</v>
      </c>
    </row>
    <row r="6540" spans="1:11" x14ac:dyDescent="0.25">
      <c r="A6540" s="6" t="s">
        <v>14679</v>
      </c>
      <c r="C6540" s="8" t="s">
        <v>14445</v>
      </c>
      <c r="E6540" s="6" t="s">
        <v>12</v>
      </c>
      <c r="G6540" s="9">
        <v>41694</v>
      </c>
      <c r="H6540" s="6">
        <v>1204</v>
      </c>
      <c r="K6540">
        <v>40</v>
      </c>
    </row>
    <row r="6541" spans="1:11" x14ac:dyDescent="0.25">
      <c r="A6541" s="6" t="s">
        <v>5872</v>
      </c>
      <c r="C6541" s="8" t="s">
        <v>5873</v>
      </c>
      <c r="E6541" s="6" t="s">
        <v>12</v>
      </c>
      <c r="F6541" s="6" t="s">
        <v>20</v>
      </c>
      <c r="G6541" s="7">
        <v>36037</v>
      </c>
      <c r="H6541" s="6">
        <v>1237</v>
      </c>
      <c r="K6541">
        <v>40</v>
      </c>
    </row>
    <row r="6542" spans="1:11" x14ac:dyDescent="0.25">
      <c r="A6542" s="6" t="s">
        <v>5874</v>
      </c>
      <c r="C6542" s="8" t="s">
        <v>5875</v>
      </c>
      <c r="E6542" s="6" t="s">
        <v>12</v>
      </c>
      <c r="F6542" s="6" t="s">
        <v>48</v>
      </c>
      <c r="G6542" s="7">
        <v>39123</v>
      </c>
      <c r="H6542" s="6">
        <v>1225</v>
      </c>
      <c r="K6542">
        <v>40</v>
      </c>
    </row>
    <row r="6543" spans="1:11" x14ac:dyDescent="0.25">
      <c r="A6543" s="6" t="s">
        <v>5876</v>
      </c>
      <c r="C6543" s="8" t="s">
        <v>5877</v>
      </c>
      <c r="D6543" s="6" t="s">
        <v>16</v>
      </c>
      <c r="E6543" s="6" t="s">
        <v>12</v>
      </c>
      <c r="F6543" s="6" t="s">
        <v>53</v>
      </c>
      <c r="G6543" s="7">
        <v>39836</v>
      </c>
      <c r="H6543" s="6">
        <v>1111</v>
      </c>
      <c r="K6543">
        <v>40</v>
      </c>
    </row>
    <row r="6544" spans="1:11" x14ac:dyDescent="0.25">
      <c r="A6544" s="6" t="s">
        <v>5878</v>
      </c>
      <c r="C6544" s="8" t="s">
        <v>5879</v>
      </c>
      <c r="E6544" s="6" t="s">
        <v>12</v>
      </c>
      <c r="F6544" s="6" t="s">
        <v>53</v>
      </c>
      <c r="G6544" s="7">
        <v>39619</v>
      </c>
      <c r="H6544" s="6">
        <v>1113</v>
      </c>
      <c r="K6544">
        <v>40</v>
      </c>
    </row>
    <row r="6545" spans="1:11" x14ac:dyDescent="0.25">
      <c r="A6545" s="6" t="s">
        <v>11217</v>
      </c>
      <c r="C6545" s="8" t="s">
        <v>11218</v>
      </c>
      <c r="E6545" s="6" t="s">
        <v>12</v>
      </c>
      <c r="H6545" s="6">
        <v>1190</v>
      </c>
      <c r="K6545">
        <v>40</v>
      </c>
    </row>
    <row r="6546" spans="1:11" x14ac:dyDescent="0.25">
      <c r="A6546" s="6" t="s">
        <v>11219</v>
      </c>
      <c r="C6546" s="8" t="s">
        <v>11220</v>
      </c>
      <c r="E6546" s="6" t="s">
        <v>12</v>
      </c>
      <c r="H6546" s="6">
        <v>1260</v>
      </c>
      <c r="K6546">
        <v>40</v>
      </c>
    </row>
    <row r="6547" spans="1:11" x14ac:dyDescent="0.25">
      <c r="A6547" s="6" t="s">
        <v>5880</v>
      </c>
      <c r="C6547" s="8" t="s">
        <v>5881</v>
      </c>
      <c r="E6547" s="6" t="s">
        <v>12</v>
      </c>
      <c r="F6547" s="6" t="s">
        <v>42</v>
      </c>
      <c r="G6547" s="7">
        <v>40824</v>
      </c>
      <c r="H6547" s="6">
        <v>1126</v>
      </c>
      <c r="K6547">
        <v>40</v>
      </c>
    </row>
    <row r="6548" spans="1:11" x14ac:dyDescent="0.25">
      <c r="A6548" s="6" t="s">
        <v>5882</v>
      </c>
      <c r="C6548" s="8" t="s">
        <v>5883</v>
      </c>
      <c r="D6548" s="6" t="s">
        <v>16</v>
      </c>
      <c r="E6548" s="6" t="s">
        <v>12</v>
      </c>
      <c r="F6548" s="6" t="s">
        <v>42</v>
      </c>
      <c r="G6548" s="7">
        <v>33310</v>
      </c>
      <c r="H6548" s="6">
        <v>1693</v>
      </c>
      <c r="K6548">
        <v>40</v>
      </c>
    </row>
    <row r="6549" spans="1:11" x14ac:dyDescent="0.25">
      <c r="A6549" s="6" t="s">
        <v>5884</v>
      </c>
      <c r="C6549" s="8" t="s">
        <v>5885</v>
      </c>
      <c r="E6549" s="6" t="s">
        <v>12</v>
      </c>
      <c r="F6549" s="6" t="s">
        <v>20</v>
      </c>
      <c r="G6549" s="7">
        <v>39211</v>
      </c>
      <c r="H6549" s="6">
        <v>1412</v>
      </c>
      <c r="K6549">
        <v>40</v>
      </c>
    </row>
    <row r="6550" spans="1:11" x14ac:dyDescent="0.25">
      <c r="A6550" s="6" t="s">
        <v>5886</v>
      </c>
      <c r="C6550" s="8" t="s">
        <v>5887</v>
      </c>
      <c r="E6550" s="6" t="s">
        <v>12</v>
      </c>
      <c r="F6550" s="6" t="s">
        <v>20</v>
      </c>
      <c r="G6550" s="7">
        <v>38047</v>
      </c>
      <c r="H6550" s="6">
        <v>1477</v>
      </c>
      <c r="K6550">
        <v>40</v>
      </c>
    </row>
    <row r="6551" spans="1:11" x14ac:dyDescent="0.25">
      <c r="A6551" s="6" t="s">
        <v>5888</v>
      </c>
      <c r="C6551" s="8" t="s">
        <v>5889</v>
      </c>
      <c r="D6551" s="6" t="s">
        <v>16</v>
      </c>
      <c r="E6551" s="6" t="s">
        <v>12</v>
      </c>
      <c r="F6551" s="6" t="s">
        <v>44</v>
      </c>
      <c r="G6551" s="7">
        <v>40168</v>
      </c>
      <c r="H6551" s="6">
        <v>1113</v>
      </c>
      <c r="K6551">
        <v>40</v>
      </c>
    </row>
    <row r="6552" spans="1:11" x14ac:dyDescent="0.25">
      <c r="A6552" s="6" t="s">
        <v>5890</v>
      </c>
      <c r="C6552" s="8" t="s">
        <v>5891</v>
      </c>
      <c r="E6552" s="6" t="s">
        <v>12</v>
      </c>
      <c r="F6552" s="6" t="s">
        <v>38</v>
      </c>
      <c r="G6552" s="7">
        <v>41464</v>
      </c>
      <c r="H6552" s="6">
        <v>1333</v>
      </c>
      <c r="K6552">
        <v>40</v>
      </c>
    </row>
    <row r="6553" spans="1:11" x14ac:dyDescent="0.25">
      <c r="A6553" s="6" t="s">
        <v>5892</v>
      </c>
      <c r="C6553" s="8" t="s">
        <v>5893</v>
      </c>
      <c r="E6553" s="6" t="s">
        <v>12</v>
      </c>
      <c r="F6553" s="6" t="s">
        <v>42</v>
      </c>
      <c r="G6553" s="7">
        <v>32899</v>
      </c>
      <c r="H6553" s="6">
        <v>1105</v>
      </c>
      <c r="K6553">
        <v>40</v>
      </c>
    </row>
    <row r="6554" spans="1:11" x14ac:dyDescent="0.25">
      <c r="A6554" s="6" t="s">
        <v>14033</v>
      </c>
      <c r="C6554" s="8" t="s">
        <v>14242</v>
      </c>
      <c r="E6554" s="6" t="s">
        <v>12</v>
      </c>
      <c r="G6554" s="10">
        <v>41552</v>
      </c>
      <c r="H6554" s="6">
        <v>1316</v>
      </c>
      <c r="K6554">
        <v>40</v>
      </c>
    </row>
    <row r="6555" spans="1:11" x14ac:dyDescent="0.25">
      <c r="A6555" s="6" t="s">
        <v>5894</v>
      </c>
      <c r="C6555" s="8" t="s">
        <v>5895</v>
      </c>
      <c r="E6555" s="6" t="s">
        <v>12</v>
      </c>
      <c r="F6555" s="6" t="s">
        <v>17</v>
      </c>
      <c r="G6555" s="7">
        <v>39363</v>
      </c>
      <c r="H6555" s="6">
        <v>1456</v>
      </c>
      <c r="K6555">
        <v>40</v>
      </c>
    </row>
    <row r="6556" spans="1:11" x14ac:dyDescent="0.25">
      <c r="A6556" s="6">
        <v>5170877</v>
      </c>
      <c r="B6556" s="6">
        <v>5132711</v>
      </c>
      <c r="C6556" t="s">
        <v>18196</v>
      </c>
      <c r="D6556" s="6" t="s">
        <v>16</v>
      </c>
      <c r="E6556" t="s">
        <v>12</v>
      </c>
      <c r="F6556" s="6" t="s">
        <v>38</v>
      </c>
      <c r="G6556" s="7">
        <v>37360</v>
      </c>
      <c r="H6556" s="6">
        <v>1546</v>
      </c>
      <c r="I6556" s="6">
        <v>1546</v>
      </c>
      <c r="J6556" s="6" t="s">
        <v>24</v>
      </c>
      <c r="K6556">
        <v>20</v>
      </c>
    </row>
    <row r="6557" spans="1:11" x14ac:dyDescent="0.25">
      <c r="A6557" s="6" t="s">
        <v>5896</v>
      </c>
      <c r="C6557" s="8" t="s">
        <v>5897</v>
      </c>
      <c r="D6557" s="6" t="s">
        <v>16</v>
      </c>
      <c r="E6557" s="6" t="s">
        <v>12</v>
      </c>
      <c r="F6557" s="6" t="s">
        <v>53</v>
      </c>
      <c r="G6557" s="7">
        <v>38738</v>
      </c>
      <c r="H6557" s="6">
        <v>1167</v>
      </c>
      <c r="K6557">
        <v>40</v>
      </c>
    </row>
    <row r="6558" spans="1:11" x14ac:dyDescent="0.25">
      <c r="A6558" s="6" t="s">
        <v>5898</v>
      </c>
      <c r="C6558" s="8" t="s">
        <v>5899</v>
      </c>
      <c r="D6558" s="6" t="s">
        <v>16</v>
      </c>
      <c r="E6558" s="6" t="s">
        <v>12</v>
      </c>
      <c r="F6558" s="6" t="s">
        <v>33</v>
      </c>
      <c r="G6558" s="7">
        <v>40143</v>
      </c>
      <c r="H6558" s="6">
        <v>1172</v>
      </c>
      <c r="K6558">
        <v>40</v>
      </c>
    </row>
    <row r="6559" spans="1:11" x14ac:dyDescent="0.25">
      <c r="A6559" s="6" t="s">
        <v>5900</v>
      </c>
      <c r="C6559" s="8" t="s">
        <v>5901</v>
      </c>
      <c r="E6559" s="6" t="s">
        <v>12</v>
      </c>
      <c r="F6559" s="6" t="s">
        <v>48</v>
      </c>
      <c r="G6559" s="7">
        <v>39442</v>
      </c>
      <c r="H6559" s="6">
        <v>1090</v>
      </c>
      <c r="K6559">
        <v>40</v>
      </c>
    </row>
    <row r="6560" spans="1:11" x14ac:dyDescent="0.25">
      <c r="A6560" s="6">
        <v>5134080</v>
      </c>
      <c r="B6560" s="6">
        <v>5134080</v>
      </c>
      <c r="C6560" s="8" t="s">
        <v>14071</v>
      </c>
      <c r="E6560" s="6" t="s">
        <v>12</v>
      </c>
      <c r="G6560" s="10">
        <v>32214</v>
      </c>
      <c r="H6560" s="6">
        <v>1873</v>
      </c>
      <c r="K6560">
        <v>40</v>
      </c>
    </row>
    <row r="6561" spans="1:11" x14ac:dyDescent="0.25">
      <c r="A6561" s="6" t="s">
        <v>19345</v>
      </c>
      <c r="C6561" s="8" t="s">
        <v>19488</v>
      </c>
      <c r="D6561" s="1"/>
      <c r="E6561" s="6" t="s">
        <v>12</v>
      </c>
      <c r="G6561" s="7">
        <v>40473</v>
      </c>
      <c r="H6561" s="6">
        <v>1250</v>
      </c>
      <c r="K6561">
        <v>40</v>
      </c>
    </row>
    <row r="6562" spans="1:11" x14ac:dyDescent="0.25">
      <c r="A6562" s="6" t="s">
        <v>13133</v>
      </c>
      <c r="C6562" s="8" t="s">
        <v>14872</v>
      </c>
      <c r="E6562" s="6" t="s">
        <v>12</v>
      </c>
      <c r="G6562" s="7">
        <v>40642</v>
      </c>
      <c r="H6562" s="6">
        <v>1117</v>
      </c>
      <c r="K6562">
        <v>40</v>
      </c>
    </row>
    <row r="6563" spans="1:11" x14ac:dyDescent="0.25">
      <c r="A6563" s="6" t="s">
        <v>13134</v>
      </c>
      <c r="C6563" s="8" t="s">
        <v>14873</v>
      </c>
      <c r="E6563" s="6" t="s">
        <v>12</v>
      </c>
      <c r="G6563" s="7">
        <v>39951</v>
      </c>
      <c r="H6563" s="6">
        <v>1287</v>
      </c>
      <c r="K6563">
        <v>40</v>
      </c>
    </row>
    <row r="6564" spans="1:11" x14ac:dyDescent="0.25">
      <c r="A6564" s="6" t="s">
        <v>5902</v>
      </c>
      <c r="C6564" s="8" t="s">
        <v>5903</v>
      </c>
      <c r="D6564" s="6" t="s">
        <v>16</v>
      </c>
      <c r="E6564" s="6" t="s">
        <v>12</v>
      </c>
      <c r="F6564" s="6" t="s">
        <v>19</v>
      </c>
      <c r="G6564" s="7">
        <v>40256</v>
      </c>
      <c r="H6564" s="6">
        <v>1283</v>
      </c>
      <c r="K6564">
        <v>40</v>
      </c>
    </row>
    <row r="6565" spans="1:11" x14ac:dyDescent="0.25">
      <c r="A6565" s="6" t="s">
        <v>5904</v>
      </c>
      <c r="C6565" s="8" t="s">
        <v>5905</v>
      </c>
      <c r="D6565" s="6" t="s">
        <v>16</v>
      </c>
      <c r="E6565" s="6" t="s">
        <v>12</v>
      </c>
      <c r="F6565" s="6" t="s">
        <v>58</v>
      </c>
      <c r="G6565" s="7">
        <v>37422</v>
      </c>
      <c r="H6565" s="6">
        <v>1294</v>
      </c>
      <c r="K6565">
        <v>40</v>
      </c>
    </row>
    <row r="6566" spans="1:11" x14ac:dyDescent="0.25">
      <c r="A6566" s="6" t="s">
        <v>5906</v>
      </c>
      <c r="C6566" s="8" t="s">
        <v>5907</v>
      </c>
      <c r="E6566" s="6" t="s">
        <v>12</v>
      </c>
      <c r="F6566" s="6" t="s">
        <v>27</v>
      </c>
      <c r="G6566" s="7">
        <v>18448</v>
      </c>
      <c r="H6566" s="6">
        <v>1407</v>
      </c>
      <c r="K6566">
        <v>40</v>
      </c>
    </row>
    <row r="6567" spans="1:11" x14ac:dyDescent="0.25">
      <c r="A6567" s="6" t="s">
        <v>5908</v>
      </c>
      <c r="C6567" s="8" t="s">
        <v>5909</v>
      </c>
      <c r="E6567" s="6" t="s">
        <v>12</v>
      </c>
      <c r="F6567" s="6" t="s">
        <v>28</v>
      </c>
      <c r="G6567" s="7">
        <v>37754</v>
      </c>
      <c r="H6567" s="6">
        <v>1162</v>
      </c>
      <c r="K6567">
        <v>40</v>
      </c>
    </row>
    <row r="6568" spans="1:11" x14ac:dyDescent="0.25">
      <c r="A6568" s="6">
        <v>5139082</v>
      </c>
      <c r="B6568" s="6">
        <v>5119600</v>
      </c>
      <c r="C6568" t="s">
        <v>17918</v>
      </c>
      <c r="D6568" s="6" t="s">
        <v>16</v>
      </c>
      <c r="E6568" t="s">
        <v>12</v>
      </c>
      <c r="F6568" s="6" t="s">
        <v>19</v>
      </c>
      <c r="G6568" s="7">
        <v>38106</v>
      </c>
      <c r="H6568" s="6">
        <v>1804</v>
      </c>
      <c r="I6568" s="6">
        <v>1804</v>
      </c>
      <c r="J6568" s="6" t="s">
        <v>24</v>
      </c>
      <c r="K6568">
        <v>20</v>
      </c>
    </row>
    <row r="6569" spans="1:11" x14ac:dyDescent="0.25">
      <c r="A6569" s="6" t="s">
        <v>5910</v>
      </c>
      <c r="C6569" s="8" t="s">
        <v>5911</v>
      </c>
      <c r="E6569" s="6" t="s">
        <v>12</v>
      </c>
      <c r="F6569" s="6" t="s">
        <v>33</v>
      </c>
      <c r="G6569" s="7">
        <v>37633</v>
      </c>
      <c r="H6569" s="6">
        <v>1428</v>
      </c>
      <c r="K6569">
        <v>40</v>
      </c>
    </row>
    <row r="6570" spans="1:11" x14ac:dyDescent="0.25">
      <c r="A6570" s="6" t="s">
        <v>5912</v>
      </c>
      <c r="C6570" s="8" t="s">
        <v>5913</v>
      </c>
      <c r="E6570" s="6" t="s">
        <v>12</v>
      </c>
      <c r="F6570" s="6" t="s">
        <v>48</v>
      </c>
      <c r="G6570" s="7">
        <v>40354</v>
      </c>
      <c r="H6570" s="6">
        <v>1433</v>
      </c>
      <c r="K6570">
        <v>40</v>
      </c>
    </row>
    <row r="6571" spans="1:11" x14ac:dyDescent="0.25">
      <c r="A6571" s="6" t="s">
        <v>5914</v>
      </c>
      <c r="C6571" s="8" t="s">
        <v>5915</v>
      </c>
      <c r="E6571" s="6" t="s">
        <v>12</v>
      </c>
      <c r="F6571" s="6" t="s">
        <v>28</v>
      </c>
      <c r="G6571" s="7">
        <v>39613</v>
      </c>
      <c r="H6571" s="6">
        <v>1205</v>
      </c>
      <c r="K6571">
        <v>40</v>
      </c>
    </row>
    <row r="6572" spans="1:11" x14ac:dyDescent="0.25">
      <c r="A6572" s="6">
        <v>5173272</v>
      </c>
      <c r="B6572" s="6">
        <v>5173272</v>
      </c>
      <c r="C6572" s="8" t="s">
        <v>5916</v>
      </c>
      <c r="E6572" s="6" t="s">
        <v>12</v>
      </c>
      <c r="F6572" s="6" t="s">
        <v>38</v>
      </c>
      <c r="G6572" s="7">
        <v>40028</v>
      </c>
      <c r="H6572" s="6">
        <v>1341</v>
      </c>
      <c r="K6572">
        <v>40</v>
      </c>
    </row>
    <row r="6573" spans="1:11" x14ac:dyDescent="0.25">
      <c r="A6573" s="6">
        <v>5188792</v>
      </c>
      <c r="B6573" s="6">
        <v>5185041</v>
      </c>
      <c r="C6573" t="s">
        <v>18937</v>
      </c>
      <c r="E6573" t="s">
        <v>12</v>
      </c>
      <c r="G6573" s="7" t="s">
        <v>17338</v>
      </c>
      <c r="H6573" s="6">
        <v>1515</v>
      </c>
      <c r="I6573" s="6">
        <v>1515</v>
      </c>
      <c r="K6573">
        <v>20</v>
      </c>
    </row>
    <row r="6574" spans="1:11" x14ac:dyDescent="0.25">
      <c r="A6574" s="6" t="s">
        <v>10637</v>
      </c>
      <c r="C6574" s="8" t="s">
        <v>10321</v>
      </c>
      <c r="E6574" s="6" t="s">
        <v>12</v>
      </c>
      <c r="H6574" s="6">
        <v>1194</v>
      </c>
      <c r="K6574">
        <v>40</v>
      </c>
    </row>
    <row r="6575" spans="1:11" x14ac:dyDescent="0.25">
      <c r="A6575" s="6" t="s">
        <v>13913</v>
      </c>
      <c r="C6575" s="8" t="s">
        <v>14124</v>
      </c>
      <c r="E6575" s="6" t="s">
        <v>12</v>
      </c>
      <c r="G6575" s="10">
        <v>30465</v>
      </c>
      <c r="H6575" s="6">
        <v>1355</v>
      </c>
      <c r="K6575">
        <v>40</v>
      </c>
    </row>
    <row r="6576" spans="1:11" x14ac:dyDescent="0.25">
      <c r="A6576" s="6" t="s">
        <v>5917</v>
      </c>
      <c r="C6576" s="8" t="s">
        <v>5918</v>
      </c>
      <c r="E6576" s="6" t="s">
        <v>12</v>
      </c>
      <c r="F6576" s="6" t="s">
        <v>27</v>
      </c>
      <c r="G6576" s="7">
        <v>33452</v>
      </c>
      <c r="H6576" s="6">
        <v>1482</v>
      </c>
      <c r="K6576">
        <v>40</v>
      </c>
    </row>
    <row r="6577" spans="1:11" x14ac:dyDescent="0.25">
      <c r="A6577" s="6" t="s">
        <v>5919</v>
      </c>
      <c r="C6577" s="8" t="s">
        <v>5920</v>
      </c>
      <c r="E6577" s="6" t="s">
        <v>12</v>
      </c>
      <c r="F6577" s="6" t="s">
        <v>63</v>
      </c>
      <c r="G6577" s="7">
        <v>39879</v>
      </c>
      <c r="H6577" s="6">
        <v>1433</v>
      </c>
      <c r="K6577">
        <v>40</v>
      </c>
    </row>
    <row r="6578" spans="1:11" x14ac:dyDescent="0.25">
      <c r="A6578" s="6">
        <v>5156297</v>
      </c>
      <c r="B6578" s="6">
        <v>5147549</v>
      </c>
      <c r="C6578" t="s">
        <v>18441</v>
      </c>
      <c r="E6578" t="s">
        <v>12</v>
      </c>
      <c r="F6578" s="6" t="s">
        <v>13</v>
      </c>
      <c r="G6578" s="7">
        <v>37340</v>
      </c>
      <c r="H6578" s="6">
        <v>1609</v>
      </c>
      <c r="I6578" s="6">
        <v>1609</v>
      </c>
      <c r="J6578" s="6" t="s">
        <v>35</v>
      </c>
      <c r="K6578">
        <v>20</v>
      </c>
    </row>
    <row r="6579" spans="1:11" x14ac:dyDescent="0.25">
      <c r="A6579" s="6" t="s">
        <v>11221</v>
      </c>
      <c r="C6579" s="8" t="s">
        <v>11222</v>
      </c>
      <c r="E6579" s="6" t="s">
        <v>12</v>
      </c>
      <c r="H6579" s="6">
        <v>1278</v>
      </c>
      <c r="K6579">
        <v>40</v>
      </c>
    </row>
    <row r="6580" spans="1:11" x14ac:dyDescent="0.25">
      <c r="A6580" s="6" t="s">
        <v>10837</v>
      </c>
      <c r="C6580" s="8" t="s">
        <v>10915</v>
      </c>
      <c r="E6580" s="6" t="s">
        <v>12</v>
      </c>
      <c r="H6580" s="6">
        <v>1299</v>
      </c>
      <c r="K6580">
        <v>40</v>
      </c>
    </row>
    <row r="6581" spans="1:11" x14ac:dyDescent="0.25">
      <c r="A6581" s="6" t="s">
        <v>5921</v>
      </c>
      <c r="C6581" s="8" t="s">
        <v>5922</v>
      </c>
      <c r="D6581" s="6" t="s">
        <v>16</v>
      </c>
      <c r="E6581" s="6" t="s">
        <v>12</v>
      </c>
      <c r="F6581" s="6" t="s">
        <v>13</v>
      </c>
      <c r="G6581" s="7">
        <v>39362</v>
      </c>
      <c r="H6581" s="6">
        <v>1163</v>
      </c>
      <c r="K6581">
        <v>40</v>
      </c>
    </row>
    <row r="6582" spans="1:11" x14ac:dyDescent="0.25">
      <c r="A6582" s="6">
        <v>5166489</v>
      </c>
      <c r="B6582" s="6">
        <v>5166489</v>
      </c>
      <c r="C6582" s="8" t="s">
        <v>5923</v>
      </c>
      <c r="D6582" s="6" t="s">
        <v>16</v>
      </c>
      <c r="E6582" s="6" t="s">
        <v>12</v>
      </c>
      <c r="G6582" s="7">
        <v>39224</v>
      </c>
      <c r="H6582" s="6">
        <v>1200</v>
      </c>
      <c r="K6582">
        <v>40</v>
      </c>
    </row>
    <row r="6583" spans="1:11" x14ac:dyDescent="0.25">
      <c r="A6583" s="6">
        <v>5167230</v>
      </c>
      <c r="B6583" s="6">
        <v>5167230</v>
      </c>
      <c r="C6583" s="8" t="s">
        <v>5924</v>
      </c>
      <c r="E6583" s="6" t="s">
        <v>12</v>
      </c>
      <c r="F6583" s="6" t="s">
        <v>48</v>
      </c>
      <c r="G6583" s="7">
        <v>38808</v>
      </c>
      <c r="H6583" s="6">
        <v>1402</v>
      </c>
      <c r="K6583">
        <v>40</v>
      </c>
    </row>
    <row r="6584" spans="1:11" x14ac:dyDescent="0.25">
      <c r="A6584" s="6" t="s">
        <v>13135</v>
      </c>
      <c r="C6584" s="8" t="s">
        <v>13383</v>
      </c>
      <c r="E6584" s="6" t="s">
        <v>12</v>
      </c>
      <c r="H6584" s="6">
        <v>1225</v>
      </c>
      <c r="K6584">
        <v>40</v>
      </c>
    </row>
    <row r="6585" spans="1:11" x14ac:dyDescent="0.25">
      <c r="A6585" s="6">
        <v>5160790</v>
      </c>
      <c r="B6585" s="6">
        <v>5160790</v>
      </c>
      <c r="C6585" s="8" t="s">
        <v>5925</v>
      </c>
      <c r="E6585" s="6" t="s">
        <v>12</v>
      </c>
      <c r="F6585" s="6" t="s">
        <v>58</v>
      </c>
      <c r="G6585" s="7">
        <v>39061</v>
      </c>
      <c r="H6585" s="6">
        <v>1259</v>
      </c>
      <c r="K6585">
        <v>40</v>
      </c>
    </row>
    <row r="6586" spans="1:11" x14ac:dyDescent="0.25">
      <c r="A6586" s="6">
        <v>5160804</v>
      </c>
      <c r="B6586" s="6">
        <v>5160804</v>
      </c>
      <c r="C6586" s="8" t="s">
        <v>5926</v>
      </c>
      <c r="E6586" s="6" t="s">
        <v>12</v>
      </c>
      <c r="F6586" s="6" t="s">
        <v>58</v>
      </c>
      <c r="G6586" s="7">
        <v>40609</v>
      </c>
      <c r="H6586" s="6">
        <v>1109</v>
      </c>
      <c r="K6586">
        <v>40</v>
      </c>
    </row>
    <row r="6587" spans="1:11" x14ac:dyDescent="0.25">
      <c r="A6587" s="6" t="s">
        <v>11576</v>
      </c>
      <c r="C6587" s="8" t="s">
        <v>11759</v>
      </c>
      <c r="E6587" s="6" t="s">
        <v>12</v>
      </c>
      <c r="F6587" s="1" t="s">
        <v>53</v>
      </c>
      <c r="H6587" s="6">
        <v>1409</v>
      </c>
      <c r="K6587">
        <v>40</v>
      </c>
    </row>
    <row r="6588" spans="1:11" x14ac:dyDescent="0.25">
      <c r="A6588" s="6" t="s">
        <v>5927</v>
      </c>
      <c r="C6588" s="8" t="s">
        <v>5928</v>
      </c>
      <c r="E6588" s="6" t="s">
        <v>12</v>
      </c>
      <c r="F6588" s="6" t="s">
        <v>41</v>
      </c>
      <c r="G6588" s="7">
        <v>39817</v>
      </c>
      <c r="H6588" s="6">
        <v>1317</v>
      </c>
      <c r="K6588">
        <v>40</v>
      </c>
    </row>
    <row r="6589" spans="1:11" x14ac:dyDescent="0.25">
      <c r="A6589" s="6" t="s">
        <v>13914</v>
      </c>
      <c r="C6589" s="8" t="s">
        <v>14125</v>
      </c>
      <c r="E6589" s="6" t="s">
        <v>12</v>
      </c>
      <c r="G6589" s="10">
        <v>37100</v>
      </c>
      <c r="H6589" s="6">
        <v>1346</v>
      </c>
      <c r="K6589">
        <v>40</v>
      </c>
    </row>
    <row r="6590" spans="1:11" x14ac:dyDescent="0.25">
      <c r="A6590" s="1" t="s">
        <v>17193</v>
      </c>
      <c r="C6590" s="2" t="s">
        <v>16890</v>
      </c>
      <c r="E6590" s="6" t="s">
        <v>12</v>
      </c>
      <c r="F6590" s="6" t="s">
        <v>20</v>
      </c>
      <c r="G6590" s="1"/>
      <c r="H6590" s="6">
        <v>1172</v>
      </c>
      <c r="K6590">
        <v>40</v>
      </c>
    </row>
    <row r="6591" spans="1:11" x14ac:dyDescent="0.25">
      <c r="A6591" s="6" t="s">
        <v>10638</v>
      </c>
      <c r="C6591" s="8" t="s">
        <v>10322</v>
      </c>
      <c r="E6591" s="6" t="s">
        <v>12</v>
      </c>
      <c r="H6591" s="6">
        <v>1220</v>
      </c>
      <c r="K6591">
        <v>40</v>
      </c>
    </row>
    <row r="6592" spans="1:11" x14ac:dyDescent="0.25">
      <c r="A6592" s="6">
        <v>5132495</v>
      </c>
      <c r="B6592" s="6">
        <v>5128200</v>
      </c>
      <c r="C6592" t="s">
        <v>18087</v>
      </c>
      <c r="E6592" t="s">
        <v>12</v>
      </c>
      <c r="F6592" s="6" t="s">
        <v>47</v>
      </c>
      <c r="G6592" s="7">
        <v>38735</v>
      </c>
      <c r="H6592" s="6">
        <v>1599</v>
      </c>
      <c r="I6592" s="6">
        <v>1599</v>
      </c>
      <c r="K6592">
        <v>40</v>
      </c>
    </row>
    <row r="6593" spans="1:11" x14ac:dyDescent="0.25">
      <c r="A6593" s="1" t="s">
        <v>17194</v>
      </c>
      <c r="C6593" s="2" t="s">
        <v>16891</v>
      </c>
      <c r="E6593" s="6" t="s">
        <v>12</v>
      </c>
      <c r="G6593" s="9">
        <v>36201</v>
      </c>
      <c r="H6593" s="6">
        <v>1633</v>
      </c>
      <c r="K6593">
        <v>40</v>
      </c>
    </row>
    <row r="6594" spans="1:11" x14ac:dyDescent="0.25">
      <c r="A6594" s="6" t="s">
        <v>5929</v>
      </c>
      <c r="C6594" s="8" t="s">
        <v>5930</v>
      </c>
      <c r="E6594" s="6" t="s">
        <v>12</v>
      </c>
      <c r="F6594" s="6" t="s">
        <v>27</v>
      </c>
      <c r="G6594" s="7">
        <v>39837</v>
      </c>
      <c r="H6594" s="6">
        <v>1224</v>
      </c>
      <c r="K6594">
        <v>40</v>
      </c>
    </row>
    <row r="6595" spans="1:11" x14ac:dyDescent="0.25">
      <c r="A6595" s="6">
        <v>5130816</v>
      </c>
      <c r="B6595" s="6">
        <v>29624533</v>
      </c>
      <c r="C6595" t="s">
        <v>19255</v>
      </c>
      <c r="E6595" t="s">
        <v>12</v>
      </c>
      <c r="F6595" s="6" t="s">
        <v>38</v>
      </c>
      <c r="G6595" s="18">
        <v>29587</v>
      </c>
      <c r="H6595" s="6">
        <v>1609</v>
      </c>
      <c r="I6595" s="6">
        <v>1609</v>
      </c>
      <c r="K6595">
        <v>20</v>
      </c>
    </row>
    <row r="6596" spans="1:11" x14ac:dyDescent="0.25">
      <c r="A6596" s="6" t="s">
        <v>14034</v>
      </c>
      <c r="C6596" s="8" t="s">
        <v>14243</v>
      </c>
      <c r="E6596" s="6" t="s">
        <v>12</v>
      </c>
      <c r="F6596" s="6" t="s">
        <v>44</v>
      </c>
      <c r="G6596" s="10">
        <v>41653</v>
      </c>
      <c r="H6596" s="6">
        <v>1096</v>
      </c>
      <c r="K6596">
        <v>40</v>
      </c>
    </row>
    <row r="6597" spans="1:11" x14ac:dyDescent="0.25">
      <c r="A6597" s="6" t="s">
        <v>5931</v>
      </c>
      <c r="C6597" s="8" t="s">
        <v>16695</v>
      </c>
      <c r="D6597" s="6" t="s">
        <v>16</v>
      </c>
      <c r="E6597" s="6" t="s">
        <v>12</v>
      </c>
      <c r="F6597" s="6" t="s">
        <v>44</v>
      </c>
      <c r="G6597" s="7">
        <v>40402</v>
      </c>
      <c r="H6597" s="6">
        <v>1000</v>
      </c>
      <c r="K6597">
        <v>40</v>
      </c>
    </row>
    <row r="6598" spans="1:11" x14ac:dyDescent="0.25">
      <c r="A6598" s="6" t="s">
        <v>12050</v>
      </c>
      <c r="C6598" s="8" t="s">
        <v>12227</v>
      </c>
      <c r="E6598" s="6" t="s">
        <v>12</v>
      </c>
      <c r="F6598" s="6" t="s">
        <v>44</v>
      </c>
      <c r="G6598" s="11">
        <v>40722</v>
      </c>
      <c r="H6598" s="6">
        <v>1277</v>
      </c>
      <c r="K6598">
        <v>40</v>
      </c>
    </row>
    <row r="6599" spans="1:11" x14ac:dyDescent="0.25">
      <c r="A6599" s="6" t="s">
        <v>5932</v>
      </c>
      <c r="C6599" s="8" t="s">
        <v>5933</v>
      </c>
      <c r="E6599" s="6" t="s">
        <v>12</v>
      </c>
      <c r="F6599" s="6" t="s">
        <v>20</v>
      </c>
      <c r="G6599" s="7">
        <v>29648</v>
      </c>
      <c r="H6599" s="6">
        <v>1780</v>
      </c>
      <c r="K6599">
        <v>40</v>
      </c>
    </row>
    <row r="6600" spans="1:11" x14ac:dyDescent="0.25">
      <c r="A6600" s="6" t="s">
        <v>5934</v>
      </c>
      <c r="C6600" s="8" t="s">
        <v>5935</v>
      </c>
      <c r="E6600" s="6" t="s">
        <v>12</v>
      </c>
      <c r="F6600" s="6" t="s">
        <v>48</v>
      </c>
      <c r="G6600" s="7">
        <v>34810</v>
      </c>
      <c r="H6600" s="6">
        <v>1737</v>
      </c>
      <c r="K6600">
        <v>40</v>
      </c>
    </row>
    <row r="6601" spans="1:11" x14ac:dyDescent="0.25">
      <c r="A6601" s="6">
        <v>5150159</v>
      </c>
      <c r="B6601" s="6">
        <v>5150159</v>
      </c>
      <c r="C6601" s="8" t="s">
        <v>5936</v>
      </c>
      <c r="E6601" s="6" t="s">
        <v>12</v>
      </c>
      <c r="F6601" s="6" t="s">
        <v>53</v>
      </c>
      <c r="G6601" s="7">
        <v>39290</v>
      </c>
      <c r="H6601" s="6">
        <v>1355</v>
      </c>
      <c r="K6601">
        <v>40</v>
      </c>
    </row>
    <row r="6602" spans="1:11" x14ac:dyDescent="0.25">
      <c r="A6602" s="6">
        <v>5145546</v>
      </c>
      <c r="B6602" s="6">
        <v>5169844</v>
      </c>
      <c r="C6602" t="s">
        <v>18756</v>
      </c>
      <c r="E6602" t="s">
        <v>12</v>
      </c>
      <c r="G6602" s="7" t="s">
        <v>17379</v>
      </c>
      <c r="H6602" s="6">
        <v>1358</v>
      </c>
      <c r="I6602" s="6">
        <v>1358</v>
      </c>
      <c r="K6602">
        <v>40</v>
      </c>
    </row>
    <row r="6603" spans="1:11" x14ac:dyDescent="0.25">
      <c r="A6603" s="6">
        <v>5135222</v>
      </c>
      <c r="B6603" s="6">
        <v>5155649</v>
      </c>
      <c r="C6603" t="s">
        <v>18567</v>
      </c>
      <c r="E6603" t="s">
        <v>12</v>
      </c>
      <c r="G6603" s="7">
        <v>37257</v>
      </c>
      <c r="H6603" s="6">
        <v>1682</v>
      </c>
      <c r="I6603" s="6">
        <v>1682</v>
      </c>
      <c r="K6603">
        <v>20</v>
      </c>
    </row>
    <row r="6604" spans="1:11" x14ac:dyDescent="0.25">
      <c r="A6604" s="6">
        <v>5185572</v>
      </c>
      <c r="B6604" s="6">
        <v>5193753</v>
      </c>
      <c r="C6604" t="s">
        <v>19051</v>
      </c>
      <c r="E6604" t="s">
        <v>12</v>
      </c>
      <c r="G6604" s="10">
        <v>36892</v>
      </c>
      <c r="H6604" s="6">
        <v>1495</v>
      </c>
      <c r="I6604" s="6">
        <v>1495</v>
      </c>
      <c r="K6604">
        <v>20</v>
      </c>
    </row>
    <row r="6605" spans="1:11" x14ac:dyDescent="0.25">
      <c r="A6605" s="6">
        <v>5140455</v>
      </c>
      <c r="B6605" s="6">
        <v>5140455</v>
      </c>
      <c r="C6605" s="8" t="s">
        <v>5937</v>
      </c>
      <c r="E6605" s="6" t="s">
        <v>12</v>
      </c>
      <c r="F6605" s="6" t="s">
        <v>27</v>
      </c>
      <c r="G6605" s="7">
        <v>31201</v>
      </c>
      <c r="H6605" s="6">
        <v>1294</v>
      </c>
      <c r="K6605">
        <v>40</v>
      </c>
    </row>
    <row r="6606" spans="1:11" x14ac:dyDescent="0.25">
      <c r="A6606" s="6">
        <v>5114624</v>
      </c>
      <c r="B6606" s="6">
        <v>5113695</v>
      </c>
      <c r="C6606" t="s">
        <v>17795</v>
      </c>
      <c r="D6606" s="6" t="s">
        <v>16</v>
      </c>
      <c r="E6606" t="s">
        <v>12</v>
      </c>
      <c r="F6606" s="6" t="s">
        <v>13</v>
      </c>
      <c r="G6606" s="7">
        <v>35516</v>
      </c>
      <c r="H6606" s="6">
        <v>1648</v>
      </c>
      <c r="I6606" s="6">
        <v>1648</v>
      </c>
      <c r="K6606">
        <v>20</v>
      </c>
    </row>
    <row r="6607" spans="1:11" x14ac:dyDescent="0.25">
      <c r="A6607" s="6">
        <v>5115256</v>
      </c>
      <c r="B6607" s="6">
        <v>5113580</v>
      </c>
      <c r="C6607" t="s">
        <v>17791</v>
      </c>
      <c r="D6607" s="6" t="s">
        <v>16</v>
      </c>
      <c r="E6607" t="s">
        <v>12</v>
      </c>
      <c r="F6607" s="6" t="s">
        <v>13</v>
      </c>
      <c r="G6607" s="7">
        <v>34940</v>
      </c>
      <c r="H6607" s="6">
        <v>2002</v>
      </c>
      <c r="I6607" s="6">
        <v>2002</v>
      </c>
      <c r="J6607" s="6" t="s">
        <v>39</v>
      </c>
      <c r="K6607">
        <v>20</v>
      </c>
    </row>
    <row r="6608" spans="1:11" x14ac:dyDescent="0.25">
      <c r="A6608" s="6" t="s">
        <v>11223</v>
      </c>
      <c r="C6608" s="8" t="s">
        <v>11451</v>
      </c>
      <c r="E6608" s="6" t="s">
        <v>12</v>
      </c>
      <c r="G6608" s="7">
        <v>40707</v>
      </c>
      <c r="H6608" s="6">
        <v>1294</v>
      </c>
      <c r="K6608">
        <v>40</v>
      </c>
    </row>
    <row r="6609" spans="1:11" x14ac:dyDescent="0.25">
      <c r="A6609" s="1" t="s">
        <v>17195</v>
      </c>
      <c r="C6609" s="2" t="s">
        <v>16892</v>
      </c>
      <c r="E6609" s="6" t="s">
        <v>12</v>
      </c>
      <c r="G6609" s="9">
        <v>38295</v>
      </c>
      <c r="H6609" s="6">
        <v>1418</v>
      </c>
      <c r="K6609">
        <v>40</v>
      </c>
    </row>
    <row r="6610" spans="1:11" x14ac:dyDescent="0.25">
      <c r="A6610" s="1" t="s">
        <v>13573</v>
      </c>
      <c r="C6610" s="8" t="s">
        <v>13776</v>
      </c>
      <c r="E6610" s="6" t="s">
        <v>12</v>
      </c>
      <c r="H6610" s="6">
        <v>1334</v>
      </c>
      <c r="K6610">
        <v>40</v>
      </c>
    </row>
    <row r="6611" spans="1:11" x14ac:dyDescent="0.25">
      <c r="A6611" s="6" t="s">
        <v>5938</v>
      </c>
      <c r="C6611" s="8" t="s">
        <v>5939</v>
      </c>
      <c r="E6611" s="6" t="s">
        <v>12</v>
      </c>
      <c r="F6611" s="6" t="s">
        <v>49</v>
      </c>
      <c r="G6611" s="7">
        <v>35815</v>
      </c>
      <c r="H6611" s="6">
        <v>1500</v>
      </c>
      <c r="K6611">
        <v>40</v>
      </c>
    </row>
    <row r="6612" spans="1:11" x14ac:dyDescent="0.25">
      <c r="A6612" s="6" t="s">
        <v>5940</v>
      </c>
      <c r="C6612" s="8" t="s">
        <v>5941</v>
      </c>
      <c r="D6612" s="6" t="s">
        <v>16</v>
      </c>
      <c r="E6612" s="6" t="s">
        <v>12</v>
      </c>
      <c r="F6612" s="6" t="s">
        <v>61</v>
      </c>
      <c r="G6612" s="7">
        <v>40071</v>
      </c>
      <c r="H6612" s="6">
        <v>1368</v>
      </c>
      <c r="K6612">
        <v>40</v>
      </c>
    </row>
    <row r="6613" spans="1:11" x14ac:dyDescent="0.25">
      <c r="A6613" s="6" t="s">
        <v>13136</v>
      </c>
      <c r="C6613" s="8" t="s">
        <v>13384</v>
      </c>
      <c r="E6613" s="6" t="s">
        <v>12</v>
      </c>
      <c r="H6613" s="6">
        <v>1244</v>
      </c>
      <c r="K6613">
        <v>40</v>
      </c>
    </row>
    <row r="6614" spans="1:11" x14ac:dyDescent="0.25">
      <c r="A6614" s="6">
        <v>5165849</v>
      </c>
      <c r="B6614" s="6">
        <v>5165849</v>
      </c>
      <c r="C6614" s="8" t="s">
        <v>5942</v>
      </c>
      <c r="D6614" s="6" t="s">
        <v>16</v>
      </c>
      <c r="E6614" s="6" t="s">
        <v>12</v>
      </c>
      <c r="F6614" s="6" t="s">
        <v>33</v>
      </c>
      <c r="G6614" s="7">
        <v>39128</v>
      </c>
      <c r="H6614" s="6">
        <v>1264</v>
      </c>
      <c r="K6614">
        <v>40</v>
      </c>
    </row>
    <row r="6615" spans="1:11" x14ac:dyDescent="0.25">
      <c r="A6615" s="6">
        <v>5119820</v>
      </c>
      <c r="B6615" s="6">
        <v>5159580</v>
      </c>
      <c r="C6615" t="s">
        <v>18628</v>
      </c>
      <c r="E6615" t="s">
        <v>12</v>
      </c>
      <c r="F6615" s="6" t="s">
        <v>38</v>
      </c>
      <c r="G6615" s="7">
        <v>38315</v>
      </c>
      <c r="H6615" s="6">
        <v>1474</v>
      </c>
      <c r="I6615" s="6">
        <v>1474</v>
      </c>
      <c r="K6615">
        <v>20</v>
      </c>
    </row>
    <row r="6616" spans="1:11" x14ac:dyDescent="0.25">
      <c r="A6616" s="1" t="s">
        <v>17196</v>
      </c>
      <c r="C6616" s="2" t="s">
        <v>16893</v>
      </c>
      <c r="E6616" s="6" t="s">
        <v>12</v>
      </c>
      <c r="F6616" s="6" t="s">
        <v>38</v>
      </c>
      <c r="G6616" s="9">
        <v>43081</v>
      </c>
      <c r="H6616" s="6">
        <v>1080</v>
      </c>
      <c r="K6616">
        <v>40</v>
      </c>
    </row>
    <row r="6617" spans="1:11" x14ac:dyDescent="0.25">
      <c r="A6617" s="6" t="s">
        <v>11224</v>
      </c>
      <c r="C6617" s="8" t="s">
        <v>11225</v>
      </c>
      <c r="E6617" s="6" t="s">
        <v>12</v>
      </c>
      <c r="G6617" s="7">
        <v>28282</v>
      </c>
      <c r="H6617" s="6">
        <v>1422</v>
      </c>
      <c r="K6617">
        <v>40</v>
      </c>
    </row>
    <row r="6618" spans="1:11" x14ac:dyDescent="0.25">
      <c r="A6618" s="6" t="s">
        <v>16127</v>
      </c>
      <c r="C6618" s="2" t="s">
        <v>15799</v>
      </c>
      <c r="E6618" s="6" t="s">
        <v>12</v>
      </c>
      <c r="H6618" s="6">
        <v>1408</v>
      </c>
      <c r="K6618">
        <v>40</v>
      </c>
    </row>
    <row r="6619" spans="1:11" x14ac:dyDescent="0.25">
      <c r="A6619" s="6" t="s">
        <v>5943</v>
      </c>
      <c r="C6619" s="8" t="s">
        <v>5944</v>
      </c>
      <c r="E6619" s="6" t="s">
        <v>12</v>
      </c>
      <c r="F6619" s="6" t="s">
        <v>59</v>
      </c>
      <c r="G6619" s="7">
        <v>37094</v>
      </c>
      <c r="H6619" s="6">
        <v>1395</v>
      </c>
      <c r="K6619">
        <v>40</v>
      </c>
    </row>
    <row r="6620" spans="1:11" x14ac:dyDescent="0.25">
      <c r="A6620" s="6" t="s">
        <v>14680</v>
      </c>
      <c r="C6620" s="8" t="s">
        <v>14446</v>
      </c>
      <c r="E6620" s="6" t="s">
        <v>12</v>
      </c>
      <c r="G6620" s="1"/>
      <c r="H6620" s="6">
        <v>1145</v>
      </c>
      <c r="K6620">
        <v>40</v>
      </c>
    </row>
    <row r="6621" spans="1:11" x14ac:dyDescent="0.25">
      <c r="A6621" s="6" t="s">
        <v>5945</v>
      </c>
      <c r="C6621" s="8" t="s">
        <v>5946</v>
      </c>
      <c r="E6621" s="6" t="s">
        <v>12</v>
      </c>
      <c r="F6621" s="6" t="s">
        <v>38</v>
      </c>
      <c r="G6621" s="7">
        <v>38137</v>
      </c>
      <c r="H6621" s="6">
        <v>1543</v>
      </c>
      <c r="K6621">
        <v>40</v>
      </c>
    </row>
    <row r="6622" spans="1:11" x14ac:dyDescent="0.25">
      <c r="A6622" s="6" t="s">
        <v>5947</v>
      </c>
      <c r="C6622" s="8" t="s">
        <v>5948</v>
      </c>
      <c r="E6622" s="6" t="s">
        <v>12</v>
      </c>
      <c r="F6622" s="6" t="s">
        <v>17</v>
      </c>
      <c r="G6622" s="7">
        <v>33425</v>
      </c>
      <c r="H6622" s="6">
        <v>1566</v>
      </c>
      <c r="K6622">
        <v>40</v>
      </c>
    </row>
    <row r="6623" spans="1:11" x14ac:dyDescent="0.25">
      <c r="A6623" s="6" t="s">
        <v>5949</v>
      </c>
      <c r="C6623" s="8" t="s">
        <v>5950</v>
      </c>
      <c r="E6623" s="6" t="s">
        <v>12</v>
      </c>
      <c r="F6623" s="6" t="s">
        <v>44</v>
      </c>
      <c r="G6623" s="7">
        <v>39030</v>
      </c>
      <c r="H6623" s="6">
        <v>1591</v>
      </c>
      <c r="K6623">
        <v>40</v>
      </c>
    </row>
    <row r="6624" spans="1:11" x14ac:dyDescent="0.25">
      <c r="A6624" s="6" t="s">
        <v>5951</v>
      </c>
      <c r="C6624" s="8" t="s">
        <v>5952</v>
      </c>
      <c r="E6624" s="6" t="s">
        <v>12</v>
      </c>
      <c r="F6624" s="6" t="s">
        <v>44</v>
      </c>
      <c r="G6624" s="7">
        <v>38642</v>
      </c>
      <c r="H6624" s="6">
        <v>1425</v>
      </c>
      <c r="K6624">
        <v>40</v>
      </c>
    </row>
    <row r="6625" spans="1:12" x14ac:dyDescent="0.25">
      <c r="A6625" s="6" t="s">
        <v>14681</v>
      </c>
      <c r="C6625" s="8" t="s">
        <v>14447</v>
      </c>
      <c r="E6625" s="6" t="s">
        <v>12</v>
      </c>
      <c r="G6625" s="9">
        <v>42326</v>
      </c>
      <c r="H6625" s="6">
        <v>1136</v>
      </c>
      <c r="K6625">
        <v>40</v>
      </c>
    </row>
    <row r="6626" spans="1:12" x14ac:dyDescent="0.25">
      <c r="A6626" s="6">
        <v>5144477</v>
      </c>
      <c r="B6626" s="6">
        <v>5154332</v>
      </c>
      <c r="C6626" t="s">
        <v>18547</v>
      </c>
      <c r="E6626" t="s">
        <v>12</v>
      </c>
      <c r="F6626" s="6" t="s">
        <v>38</v>
      </c>
      <c r="G6626" s="7">
        <v>38140</v>
      </c>
      <c r="H6626" s="6">
        <v>1460</v>
      </c>
      <c r="I6626" s="6">
        <v>1460</v>
      </c>
      <c r="K6626">
        <v>20</v>
      </c>
    </row>
    <row r="6627" spans="1:12" x14ac:dyDescent="0.25">
      <c r="A6627" s="6" t="s">
        <v>15380</v>
      </c>
      <c r="C6627" s="8" t="s">
        <v>15060</v>
      </c>
      <c r="E6627" s="6" t="s">
        <v>12</v>
      </c>
      <c r="F6627" s="1"/>
      <c r="G6627" s="9">
        <v>32297</v>
      </c>
      <c r="H6627" s="6">
        <v>1423</v>
      </c>
      <c r="K6627">
        <v>40</v>
      </c>
    </row>
    <row r="6628" spans="1:12" x14ac:dyDescent="0.25">
      <c r="A6628" s="6" t="s">
        <v>5953</v>
      </c>
      <c r="C6628" s="8" t="s">
        <v>5954</v>
      </c>
      <c r="E6628" s="6" t="s">
        <v>12</v>
      </c>
      <c r="F6628" s="6" t="s">
        <v>28</v>
      </c>
      <c r="G6628" s="7">
        <v>41120</v>
      </c>
      <c r="H6628" s="6">
        <v>1127</v>
      </c>
      <c r="K6628">
        <v>40</v>
      </c>
    </row>
    <row r="6629" spans="1:12" x14ac:dyDescent="0.25">
      <c r="A6629" s="6" t="s">
        <v>5955</v>
      </c>
      <c r="C6629" s="8" t="s">
        <v>5956</v>
      </c>
      <c r="E6629" s="6" t="s">
        <v>12</v>
      </c>
      <c r="F6629" s="6" t="s">
        <v>28</v>
      </c>
      <c r="G6629" s="7">
        <v>38955</v>
      </c>
      <c r="H6629" s="6">
        <v>1421</v>
      </c>
      <c r="K6629">
        <v>40</v>
      </c>
    </row>
    <row r="6630" spans="1:12" x14ac:dyDescent="0.25">
      <c r="A6630" s="6">
        <v>5169852</v>
      </c>
      <c r="B6630" s="6">
        <v>5169852</v>
      </c>
      <c r="C6630" s="8" t="s">
        <v>5957</v>
      </c>
      <c r="E6630" s="6" t="s">
        <v>12</v>
      </c>
      <c r="F6630" s="6" t="s">
        <v>33</v>
      </c>
      <c r="G6630" s="7">
        <v>40766</v>
      </c>
      <c r="H6630" s="6">
        <v>1290</v>
      </c>
      <c r="K6630">
        <v>40</v>
      </c>
    </row>
    <row r="6631" spans="1:12" x14ac:dyDescent="0.25">
      <c r="A6631" s="6">
        <v>5140315</v>
      </c>
      <c r="B6631" s="6">
        <v>5155380</v>
      </c>
      <c r="C6631" t="s">
        <v>18562</v>
      </c>
      <c r="E6631" t="s">
        <v>12</v>
      </c>
      <c r="F6631" s="6" t="s">
        <v>33</v>
      </c>
      <c r="G6631" s="7">
        <v>39581</v>
      </c>
      <c r="H6631" s="6">
        <v>1286</v>
      </c>
      <c r="I6631" s="6">
        <v>1286</v>
      </c>
      <c r="K6631">
        <v>40</v>
      </c>
    </row>
    <row r="6632" spans="1:12" x14ac:dyDescent="0.25">
      <c r="A6632" s="6" t="s">
        <v>5958</v>
      </c>
      <c r="C6632" s="8" t="s">
        <v>5959</v>
      </c>
      <c r="D6632" s="6" t="s">
        <v>16</v>
      </c>
      <c r="E6632" s="6" t="s">
        <v>12</v>
      </c>
      <c r="F6632" s="6" t="s">
        <v>28</v>
      </c>
      <c r="G6632" s="7">
        <v>39995</v>
      </c>
      <c r="H6632" s="6">
        <v>1442</v>
      </c>
      <c r="K6632">
        <v>40</v>
      </c>
    </row>
    <row r="6633" spans="1:12" x14ac:dyDescent="0.25">
      <c r="A6633" s="6">
        <v>5134684</v>
      </c>
      <c r="B6633" s="6">
        <v>5130719</v>
      </c>
      <c r="C6633" t="s">
        <v>18148</v>
      </c>
      <c r="E6633" t="s">
        <v>12</v>
      </c>
      <c r="G6633" s="9">
        <v>33239</v>
      </c>
      <c r="H6633" s="6">
        <v>1669</v>
      </c>
      <c r="I6633" s="6">
        <v>1665</v>
      </c>
      <c r="K6633">
        <v>20</v>
      </c>
    </row>
    <row r="6634" spans="1:12" x14ac:dyDescent="0.25">
      <c r="A6634" s="6" t="s">
        <v>5960</v>
      </c>
      <c r="C6634" s="8" t="s">
        <v>5961</v>
      </c>
      <c r="E6634" s="6" t="s">
        <v>12</v>
      </c>
      <c r="F6634" s="6" t="s">
        <v>13</v>
      </c>
      <c r="G6634" s="7">
        <v>37340</v>
      </c>
      <c r="H6634" s="6">
        <v>1174</v>
      </c>
      <c r="K6634">
        <v>40</v>
      </c>
    </row>
    <row r="6635" spans="1:12" x14ac:dyDescent="0.25">
      <c r="A6635" s="6" t="s">
        <v>5962</v>
      </c>
      <c r="C6635" s="8" t="s">
        <v>5963</v>
      </c>
      <c r="D6635" s="6" t="s">
        <v>16</v>
      </c>
      <c r="E6635" s="6" t="s">
        <v>12</v>
      </c>
      <c r="F6635" s="6" t="s">
        <v>28</v>
      </c>
      <c r="G6635" s="7">
        <v>39083</v>
      </c>
      <c r="H6635" s="6">
        <v>1103</v>
      </c>
      <c r="K6635">
        <v>40</v>
      </c>
    </row>
    <row r="6636" spans="1:12" x14ac:dyDescent="0.25">
      <c r="A6636" s="6" t="s">
        <v>5964</v>
      </c>
      <c r="C6636" s="8" t="s">
        <v>5965</v>
      </c>
      <c r="D6636" s="6" t="s">
        <v>16</v>
      </c>
      <c r="E6636" s="6" t="s">
        <v>12</v>
      </c>
      <c r="F6636" s="6" t="s">
        <v>28</v>
      </c>
      <c r="G6636" s="7">
        <v>40211</v>
      </c>
      <c r="H6636" s="6">
        <v>1112</v>
      </c>
      <c r="K6636">
        <v>40</v>
      </c>
    </row>
    <row r="6637" spans="1:12" x14ac:dyDescent="0.25">
      <c r="A6637" s="6">
        <v>5164699</v>
      </c>
      <c r="B6637" s="6">
        <v>5166632</v>
      </c>
      <c r="C6637" t="s">
        <v>18725</v>
      </c>
      <c r="E6637" t="s">
        <v>12</v>
      </c>
      <c r="F6637" s="6" t="s">
        <v>41</v>
      </c>
      <c r="G6637" s="7">
        <v>39116</v>
      </c>
      <c r="H6637" s="6">
        <v>1453</v>
      </c>
      <c r="I6637" s="6">
        <v>1408</v>
      </c>
      <c r="K6637">
        <v>40</v>
      </c>
    </row>
    <row r="6638" spans="1:12" x14ac:dyDescent="0.25">
      <c r="A6638" s="1" t="s">
        <v>17197</v>
      </c>
      <c r="C6638" s="2" t="s">
        <v>16894</v>
      </c>
      <c r="E6638" s="6" t="s">
        <v>12</v>
      </c>
      <c r="F6638" s="6" t="s">
        <v>38</v>
      </c>
      <c r="G6638" s="9">
        <v>42387</v>
      </c>
      <c r="H6638" s="6">
        <v>1129</v>
      </c>
      <c r="K6638">
        <v>40</v>
      </c>
      <c r="L6638" s="6">
        <v>4</v>
      </c>
    </row>
    <row r="6639" spans="1:12" x14ac:dyDescent="0.25">
      <c r="A6639" s="6" t="s">
        <v>5966</v>
      </c>
      <c r="C6639" s="8" t="s">
        <v>5967</v>
      </c>
      <c r="E6639" s="6" t="s">
        <v>12</v>
      </c>
      <c r="F6639" s="6" t="s">
        <v>41</v>
      </c>
      <c r="H6639" s="6">
        <v>1141</v>
      </c>
      <c r="K6639">
        <v>40</v>
      </c>
    </row>
    <row r="6640" spans="1:12" x14ac:dyDescent="0.25">
      <c r="A6640" s="6" t="s">
        <v>12529</v>
      </c>
      <c r="C6640" s="8" t="s">
        <v>12682</v>
      </c>
      <c r="E6640" s="6" t="s">
        <v>12</v>
      </c>
      <c r="H6640" s="6">
        <v>1316</v>
      </c>
      <c r="K6640">
        <v>40</v>
      </c>
    </row>
    <row r="6641" spans="1:11" x14ac:dyDescent="0.25">
      <c r="A6641" s="6" t="s">
        <v>10639</v>
      </c>
      <c r="C6641" s="8" t="s">
        <v>10323</v>
      </c>
      <c r="E6641" s="6" t="s">
        <v>12</v>
      </c>
      <c r="H6641" s="6">
        <v>1140</v>
      </c>
      <c r="K6641">
        <v>40</v>
      </c>
    </row>
    <row r="6642" spans="1:11" x14ac:dyDescent="0.25">
      <c r="A6642" s="6" t="s">
        <v>11226</v>
      </c>
      <c r="C6642" s="8" t="s">
        <v>11452</v>
      </c>
      <c r="E6642" s="6" t="s">
        <v>12</v>
      </c>
      <c r="H6642" s="6">
        <v>1020</v>
      </c>
      <c r="K6642">
        <v>40</v>
      </c>
    </row>
    <row r="6643" spans="1:11" x14ac:dyDescent="0.25">
      <c r="A6643" s="6">
        <v>5145708</v>
      </c>
      <c r="B6643" s="6">
        <v>5160570</v>
      </c>
      <c r="C6643" t="s">
        <v>18641</v>
      </c>
      <c r="D6643" s="6" t="s">
        <v>16</v>
      </c>
      <c r="E6643" t="s">
        <v>12</v>
      </c>
      <c r="F6643" s="6" t="s">
        <v>40</v>
      </c>
      <c r="G6643" s="7" t="s">
        <v>17349</v>
      </c>
      <c r="H6643" s="6">
        <v>1637</v>
      </c>
      <c r="I6643" s="6">
        <v>1637</v>
      </c>
      <c r="K6643">
        <v>20</v>
      </c>
    </row>
    <row r="6644" spans="1:11" x14ac:dyDescent="0.25">
      <c r="A6644" s="6" t="s">
        <v>15381</v>
      </c>
      <c r="C6644" s="8" t="s">
        <v>15061</v>
      </c>
      <c r="E6644" s="6" t="s">
        <v>12</v>
      </c>
      <c r="F6644" s="1"/>
      <c r="G6644" s="9">
        <v>42179</v>
      </c>
      <c r="H6644" s="6">
        <v>1180</v>
      </c>
      <c r="K6644">
        <v>40</v>
      </c>
    </row>
    <row r="6645" spans="1:11" x14ac:dyDescent="0.25">
      <c r="A6645" s="6">
        <v>29618509</v>
      </c>
      <c r="B6645" s="6">
        <v>5192218</v>
      </c>
      <c r="C6645" t="s">
        <v>19036</v>
      </c>
      <c r="E6645" t="s">
        <v>12</v>
      </c>
      <c r="G6645" s="10">
        <v>38939</v>
      </c>
      <c r="H6645" s="6">
        <v>1843</v>
      </c>
      <c r="I6645" s="6">
        <v>1843</v>
      </c>
      <c r="K6645">
        <v>40</v>
      </c>
    </row>
    <row r="6646" spans="1:11" x14ac:dyDescent="0.25">
      <c r="A6646" s="6" t="s">
        <v>5968</v>
      </c>
      <c r="C6646" s="8" t="s">
        <v>5969</v>
      </c>
      <c r="E6646" s="6" t="s">
        <v>12</v>
      </c>
      <c r="F6646" s="6" t="s">
        <v>38</v>
      </c>
      <c r="G6646" s="7">
        <v>39694</v>
      </c>
      <c r="H6646" s="6">
        <v>1224</v>
      </c>
      <c r="K6646">
        <v>40</v>
      </c>
    </row>
    <row r="6647" spans="1:11" x14ac:dyDescent="0.25">
      <c r="A6647" s="6" t="s">
        <v>5970</v>
      </c>
      <c r="C6647" s="8" t="s">
        <v>5971</v>
      </c>
      <c r="E6647" s="6" t="s">
        <v>12</v>
      </c>
      <c r="F6647" s="6" t="s">
        <v>38</v>
      </c>
      <c r="G6647" s="7">
        <v>41011</v>
      </c>
      <c r="H6647" s="6">
        <v>1224</v>
      </c>
      <c r="K6647">
        <v>40</v>
      </c>
    </row>
    <row r="6648" spans="1:11" x14ac:dyDescent="0.25">
      <c r="A6648" s="6" t="s">
        <v>5972</v>
      </c>
      <c r="C6648" s="8" t="s">
        <v>5973</v>
      </c>
      <c r="E6648" s="6" t="s">
        <v>12</v>
      </c>
      <c r="F6648" s="6" t="s">
        <v>58</v>
      </c>
      <c r="G6648" s="7">
        <v>29748</v>
      </c>
      <c r="H6648" s="6">
        <v>1464</v>
      </c>
      <c r="K6648">
        <v>40</v>
      </c>
    </row>
    <row r="6649" spans="1:11" x14ac:dyDescent="0.25">
      <c r="A6649" s="6" t="s">
        <v>16351</v>
      </c>
      <c r="C6649" s="2" t="s">
        <v>16579</v>
      </c>
      <c r="E6649" s="6" t="s">
        <v>12</v>
      </c>
      <c r="F6649" s="6" t="s">
        <v>38</v>
      </c>
      <c r="H6649" s="6">
        <v>1384</v>
      </c>
      <c r="K6649">
        <v>40</v>
      </c>
    </row>
    <row r="6650" spans="1:11" x14ac:dyDescent="0.25">
      <c r="A6650" s="6">
        <v>5134781</v>
      </c>
      <c r="B6650" s="6">
        <v>5138450</v>
      </c>
      <c r="C6650" t="s">
        <v>18289</v>
      </c>
      <c r="E6650" t="s">
        <v>12</v>
      </c>
      <c r="G6650" s="10">
        <v>40279</v>
      </c>
      <c r="H6650" s="6">
        <v>1611</v>
      </c>
      <c r="I6650" s="6">
        <v>1611</v>
      </c>
      <c r="K6650">
        <v>40</v>
      </c>
    </row>
    <row r="6651" spans="1:11" x14ac:dyDescent="0.25">
      <c r="A6651" s="6" t="s">
        <v>13915</v>
      </c>
      <c r="C6651" s="8" t="s">
        <v>14126</v>
      </c>
      <c r="E6651" s="6" t="s">
        <v>12</v>
      </c>
      <c r="G6651" s="10">
        <v>20972</v>
      </c>
      <c r="H6651" s="6">
        <v>1282</v>
      </c>
      <c r="K6651">
        <v>40</v>
      </c>
    </row>
    <row r="6652" spans="1:11" x14ac:dyDescent="0.25">
      <c r="A6652" s="6">
        <v>5190967</v>
      </c>
      <c r="B6652" s="6">
        <v>29620872</v>
      </c>
      <c r="C6652" t="s">
        <v>19225</v>
      </c>
      <c r="E6652" t="s">
        <v>12</v>
      </c>
      <c r="G6652" s="9">
        <v>32708</v>
      </c>
      <c r="H6652" s="6">
        <v>1574</v>
      </c>
      <c r="I6652" s="6">
        <v>1551</v>
      </c>
      <c r="K6652">
        <v>20</v>
      </c>
    </row>
    <row r="6653" spans="1:11" x14ac:dyDescent="0.25">
      <c r="A6653" s="6">
        <v>29622867</v>
      </c>
      <c r="B6653" s="6">
        <v>29620880</v>
      </c>
      <c r="C6653" t="s">
        <v>19226</v>
      </c>
      <c r="E6653" t="s">
        <v>12</v>
      </c>
      <c r="G6653" s="9">
        <v>34216</v>
      </c>
      <c r="H6653" s="6">
        <v>1684</v>
      </c>
      <c r="I6653" s="6">
        <v>1654</v>
      </c>
      <c r="K6653">
        <v>20</v>
      </c>
    </row>
    <row r="6654" spans="1:11" x14ac:dyDescent="0.25">
      <c r="A6654" s="6" t="s">
        <v>11227</v>
      </c>
      <c r="C6654" s="8" t="s">
        <v>11228</v>
      </c>
      <c r="E6654" s="6" t="s">
        <v>12</v>
      </c>
      <c r="G6654" s="7">
        <v>35732</v>
      </c>
      <c r="H6654" s="6">
        <v>1239</v>
      </c>
      <c r="K6654">
        <v>40</v>
      </c>
    </row>
    <row r="6655" spans="1:11" x14ac:dyDescent="0.25">
      <c r="A6655" s="6">
        <v>5137519</v>
      </c>
      <c r="B6655" s="6">
        <v>5118239</v>
      </c>
      <c r="C6655" t="s">
        <v>17890</v>
      </c>
      <c r="E6655" t="s">
        <v>12</v>
      </c>
      <c r="F6655" s="6" t="s">
        <v>47</v>
      </c>
      <c r="G6655" s="7" t="s">
        <v>17345</v>
      </c>
      <c r="H6655" s="6">
        <v>1994</v>
      </c>
      <c r="I6655" s="6">
        <v>1994</v>
      </c>
      <c r="K6655">
        <v>20</v>
      </c>
    </row>
    <row r="6656" spans="1:11" x14ac:dyDescent="0.25">
      <c r="A6656" s="6" t="s">
        <v>5974</v>
      </c>
      <c r="C6656" s="8" t="s">
        <v>5975</v>
      </c>
      <c r="E6656" s="6" t="s">
        <v>12</v>
      </c>
      <c r="H6656" s="6">
        <v>1147</v>
      </c>
      <c r="K6656">
        <v>40</v>
      </c>
    </row>
    <row r="6657" spans="1:11" x14ac:dyDescent="0.25">
      <c r="A6657" s="6" t="s">
        <v>5976</v>
      </c>
      <c r="C6657" s="8" t="s">
        <v>5977</v>
      </c>
      <c r="E6657" s="6" t="s">
        <v>12</v>
      </c>
      <c r="F6657" s="6" t="s">
        <v>27</v>
      </c>
      <c r="G6657" s="7">
        <v>36317</v>
      </c>
      <c r="H6657" s="6">
        <v>1252</v>
      </c>
      <c r="K6657">
        <v>40</v>
      </c>
    </row>
    <row r="6658" spans="1:11" x14ac:dyDescent="0.25">
      <c r="A6658" s="6" t="s">
        <v>5978</v>
      </c>
      <c r="C6658" s="8" t="s">
        <v>5979</v>
      </c>
      <c r="E6658" s="6" t="s">
        <v>12</v>
      </c>
      <c r="H6658" s="6">
        <v>1200</v>
      </c>
      <c r="K6658">
        <v>40</v>
      </c>
    </row>
    <row r="6659" spans="1:11" x14ac:dyDescent="0.25">
      <c r="A6659" s="6" t="s">
        <v>5980</v>
      </c>
      <c r="C6659" s="8" t="s">
        <v>5981</v>
      </c>
      <c r="E6659" s="6" t="s">
        <v>12</v>
      </c>
      <c r="H6659" s="6">
        <v>1200</v>
      </c>
      <c r="K6659">
        <v>40</v>
      </c>
    </row>
    <row r="6660" spans="1:11" x14ac:dyDescent="0.25">
      <c r="A6660" s="1" t="s">
        <v>17198</v>
      </c>
      <c r="C6660" s="2" t="s">
        <v>16895</v>
      </c>
      <c r="E6660" s="6" t="s">
        <v>12</v>
      </c>
      <c r="F6660" s="6" t="s">
        <v>38</v>
      </c>
      <c r="G6660" s="9">
        <v>40613</v>
      </c>
      <c r="H6660" s="6">
        <v>1190</v>
      </c>
      <c r="K6660">
        <v>40</v>
      </c>
    </row>
    <row r="6661" spans="1:11" x14ac:dyDescent="0.25">
      <c r="A6661" s="1" t="s">
        <v>17199</v>
      </c>
      <c r="C6661" s="2" t="s">
        <v>16896</v>
      </c>
      <c r="E6661" s="6" t="s">
        <v>12</v>
      </c>
      <c r="F6661" s="6" t="s">
        <v>38</v>
      </c>
      <c r="G6661" s="9">
        <v>41616</v>
      </c>
      <c r="H6661" s="6">
        <v>1194</v>
      </c>
      <c r="K6661">
        <v>40</v>
      </c>
    </row>
    <row r="6662" spans="1:11" x14ac:dyDescent="0.25">
      <c r="A6662" s="6" t="s">
        <v>5982</v>
      </c>
      <c r="C6662" s="8" t="s">
        <v>5983</v>
      </c>
      <c r="E6662" s="6" t="s">
        <v>12</v>
      </c>
      <c r="H6662" s="6">
        <v>1200</v>
      </c>
      <c r="K6662">
        <v>40</v>
      </c>
    </row>
    <row r="6663" spans="1:11" x14ac:dyDescent="0.25">
      <c r="A6663" s="6" t="s">
        <v>5984</v>
      </c>
      <c r="C6663" s="8" t="s">
        <v>5985</v>
      </c>
      <c r="E6663" s="6" t="s">
        <v>12</v>
      </c>
      <c r="F6663" s="6" t="s">
        <v>53</v>
      </c>
      <c r="G6663" s="7">
        <v>38679</v>
      </c>
      <c r="H6663" s="6">
        <v>1500</v>
      </c>
      <c r="K6663">
        <v>40</v>
      </c>
    </row>
    <row r="6664" spans="1:11" x14ac:dyDescent="0.25">
      <c r="A6664" s="6" t="s">
        <v>5986</v>
      </c>
      <c r="C6664" s="8" t="s">
        <v>5987</v>
      </c>
      <c r="D6664" s="6" t="s">
        <v>16</v>
      </c>
      <c r="E6664" s="6" t="s">
        <v>12</v>
      </c>
      <c r="F6664" s="6" t="s">
        <v>13</v>
      </c>
      <c r="G6664" s="7">
        <v>38385</v>
      </c>
      <c r="H6664" s="6">
        <v>1125</v>
      </c>
      <c r="K6664">
        <v>40</v>
      </c>
    </row>
    <row r="6665" spans="1:11" x14ac:dyDescent="0.25">
      <c r="A6665" s="6">
        <v>5176565</v>
      </c>
      <c r="B6665" s="6">
        <v>5176565</v>
      </c>
      <c r="C6665" s="8" t="s">
        <v>11663</v>
      </c>
      <c r="E6665" s="6" t="s">
        <v>12</v>
      </c>
      <c r="F6665" s="1" t="s">
        <v>38</v>
      </c>
      <c r="H6665" s="6">
        <v>1593</v>
      </c>
      <c r="K6665">
        <v>40</v>
      </c>
    </row>
    <row r="6666" spans="1:11" x14ac:dyDescent="0.25">
      <c r="A6666" s="6" t="s">
        <v>16352</v>
      </c>
      <c r="C6666" s="2" t="s">
        <v>16580</v>
      </c>
      <c r="E6666" s="6" t="s">
        <v>12</v>
      </c>
      <c r="F6666" s="6" t="s">
        <v>44</v>
      </c>
      <c r="H6666" s="6">
        <v>1366</v>
      </c>
      <c r="K6666">
        <v>40</v>
      </c>
    </row>
    <row r="6667" spans="1:11" x14ac:dyDescent="0.25">
      <c r="A6667" s="6">
        <v>5184428</v>
      </c>
      <c r="B6667" s="6">
        <v>5199379</v>
      </c>
      <c r="C6667" t="s">
        <v>19118</v>
      </c>
      <c r="E6667" t="s">
        <v>12</v>
      </c>
      <c r="G6667" s="7" t="s">
        <v>17350</v>
      </c>
      <c r="H6667" s="6">
        <v>1424</v>
      </c>
      <c r="I6667" s="6">
        <v>1424</v>
      </c>
      <c r="K6667">
        <v>40</v>
      </c>
    </row>
    <row r="6668" spans="1:11" x14ac:dyDescent="0.25">
      <c r="A6668" s="6">
        <v>5186064</v>
      </c>
      <c r="B6668" s="6">
        <v>29606691</v>
      </c>
      <c r="C6668" t="s">
        <v>19178</v>
      </c>
      <c r="D6668" s="6" t="s">
        <v>16</v>
      </c>
      <c r="E6668" t="s">
        <v>12</v>
      </c>
      <c r="G6668" s="7" t="s">
        <v>17383</v>
      </c>
      <c r="H6668" s="6">
        <v>1284</v>
      </c>
      <c r="I6668" s="6">
        <v>1284</v>
      </c>
      <c r="K6668">
        <v>40</v>
      </c>
    </row>
    <row r="6669" spans="1:11" x14ac:dyDescent="0.25">
      <c r="A6669" s="1" t="s">
        <v>17200</v>
      </c>
      <c r="C6669" s="2" t="s">
        <v>16897</v>
      </c>
      <c r="E6669" s="6" t="s">
        <v>12</v>
      </c>
      <c r="F6669" s="6" t="s">
        <v>38</v>
      </c>
      <c r="G6669" s="9">
        <v>40526</v>
      </c>
      <c r="H6669" s="6">
        <v>1179</v>
      </c>
      <c r="K6669">
        <v>40</v>
      </c>
    </row>
    <row r="6670" spans="1:11" x14ac:dyDescent="0.25">
      <c r="A6670" s="6" t="s">
        <v>5988</v>
      </c>
      <c r="C6670" s="8" t="s">
        <v>5989</v>
      </c>
      <c r="E6670" s="6" t="s">
        <v>12</v>
      </c>
      <c r="F6670" s="6" t="s">
        <v>17</v>
      </c>
      <c r="G6670" s="7">
        <v>36800</v>
      </c>
      <c r="H6670" s="6">
        <v>1386</v>
      </c>
      <c r="K6670">
        <v>40</v>
      </c>
    </row>
    <row r="6671" spans="1:11" x14ac:dyDescent="0.25">
      <c r="A6671" s="6" t="s">
        <v>5990</v>
      </c>
      <c r="C6671" s="8" t="s">
        <v>5991</v>
      </c>
      <c r="E6671" s="6" t="s">
        <v>12</v>
      </c>
      <c r="H6671" s="6">
        <v>1148</v>
      </c>
      <c r="K6671">
        <v>40</v>
      </c>
    </row>
    <row r="6672" spans="1:11" x14ac:dyDescent="0.25">
      <c r="A6672" s="6" t="s">
        <v>5992</v>
      </c>
      <c r="C6672" s="8" t="s">
        <v>5993</v>
      </c>
      <c r="E6672" s="6" t="s">
        <v>12</v>
      </c>
      <c r="F6672" s="6" t="s">
        <v>53</v>
      </c>
      <c r="G6672" s="7">
        <v>41156</v>
      </c>
      <c r="H6672" s="6">
        <v>1200</v>
      </c>
      <c r="K6672">
        <v>40</v>
      </c>
    </row>
    <row r="6673" spans="1:11" x14ac:dyDescent="0.25">
      <c r="A6673" s="6" t="s">
        <v>14682</v>
      </c>
      <c r="C6673" s="8" t="s">
        <v>14448</v>
      </c>
      <c r="E6673" s="6" t="s">
        <v>12</v>
      </c>
      <c r="G6673" s="1"/>
      <c r="H6673" s="6">
        <v>1202</v>
      </c>
      <c r="K6673">
        <v>40</v>
      </c>
    </row>
    <row r="6674" spans="1:11" x14ac:dyDescent="0.25">
      <c r="A6674" s="6">
        <v>5130409</v>
      </c>
      <c r="B6674" s="6">
        <v>5117771</v>
      </c>
      <c r="C6674" t="s">
        <v>17883</v>
      </c>
      <c r="D6674" s="6" t="s">
        <v>16</v>
      </c>
      <c r="E6674" t="s">
        <v>12</v>
      </c>
      <c r="F6674" s="6" t="s">
        <v>43</v>
      </c>
      <c r="G6674" s="7">
        <v>37759</v>
      </c>
      <c r="H6674" s="6">
        <v>1448</v>
      </c>
      <c r="I6674" s="6">
        <v>1448</v>
      </c>
      <c r="K6674">
        <v>20</v>
      </c>
    </row>
    <row r="6675" spans="1:11" x14ac:dyDescent="0.25">
      <c r="A6675" s="6" t="s">
        <v>5994</v>
      </c>
      <c r="C6675" s="8" t="s">
        <v>5995</v>
      </c>
      <c r="E6675" s="6" t="s">
        <v>12</v>
      </c>
      <c r="F6675" s="6" t="s">
        <v>14</v>
      </c>
      <c r="G6675" s="7">
        <v>38960</v>
      </c>
      <c r="H6675" s="6">
        <v>1168</v>
      </c>
      <c r="K6675">
        <v>40</v>
      </c>
    </row>
    <row r="6676" spans="1:11" x14ac:dyDescent="0.25">
      <c r="A6676" s="6" t="s">
        <v>14683</v>
      </c>
      <c r="C6676" s="8" t="s">
        <v>14449</v>
      </c>
      <c r="E6676" s="6" t="s">
        <v>12</v>
      </c>
      <c r="G6676" s="9">
        <v>39568</v>
      </c>
      <c r="H6676" s="6">
        <v>1309</v>
      </c>
      <c r="K6676">
        <v>40</v>
      </c>
    </row>
    <row r="6677" spans="1:11" x14ac:dyDescent="0.25">
      <c r="A6677" s="6">
        <v>5114349</v>
      </c>
      <c r="B6677" s="6">
        <v>5121787</v>
      </c>
      <c r="C6677" t="s">
        <v>17981</v>
      </c>
      <c r="E6677" t="s">
        <v>12</v>
      </c>
      <c r="F6677" s="6" t="s">
        <v>27</v>
      </c>
      <c r="G6677" s="7">
        <v>26149</v>
      </c>
      <c r="H6677" s="6">
        <v>1769</v>
      </c>
      <c r="I6677" s="6">
        <v>1769</v>
      </c>
      <c r="K6677">
        <v>20</v>
      </c>
    </row>
    <row r="6678" spans="1:11" x14ac:dyDescent="0.25">
      <c r="A6678" s="6" t="s">
        <v>5996</v>
      </c>
      <c r="C6678" s="8" t="s">
        <v>5997</v>
      </c>
      <c r="E6678" s="6" t="s">
        <v>12</v>
      </c>
      <c r="F6678" s="6" t="s">
        <v>42</v>
      </c>
      <c r="G6678" s="7">
        <v>33984</v>
      </c>
      <c r="H6678" s="6">
        <v>1500</v>
      </c>
      <c r="K6678">
        <v>40</v>
      </c>
    </row>
    <row r="6679" spans="1:11" x14ac:dyDescent="0.25">
      <c r="A6679" s="6" t="s">
        <v>10640</v>
      </c>
      <c r="C6679" s="8" t="s">
        <v>10324</v>
      </c>
      <c r="E6679" s="6" t="s">
        <v>12</v>
      </c>
      <c r="H6679" s="6">
        <v>1220</v>
      </c>
      <c r="K6679">
        <v>40</v>
      </c>
    </row>
    <row r="6680" spans="1:11" x14ac:dyDescent="0.25">
      <c r="A6680" s="6">
        <v>5131189</v>
      </c>
      <c r="B6680" s="6">
        <v>5112842</v>
      </c>
      <c r="C6680" t="s">
        <v>17784</v>
      </c>
      <c r="E6680" t="s">
        <v>12</v>
      </c>
      <c r="F6680" s="6" t="s">
        <v>27</v>
      </c>
      <c r="G6680" s="7">
        <v>30771</v>
      </c>
      <c r="H6680" s="6">
        <v>2054</v>
      </c>
      <c r="I6680" s="6">
        <v>2054</v>
      </c>
      <c r="K6680">
        <v>20</v>
      </c>
    </row>
    <row r="6681" spans="1:11" x14ac:dyDescent="0.25">
      <c r="A6681" s="6" t="s">
        <v>11577</v>
      </c>
      <c r="C6681" s="8" t="s">
        <v>11760</v>
      </c>
      <c r="E6681" s="6" t="s">
        <v>12</v>
      </c>
      <c r="F6681" s="1" t="s">
        <v>53</v>
      </c>
      <c r="H6681" s="6">
        <v>1286</v>
      </c>
      <c r="K6681">
        <v>40</v>
      </c>
    </row>
    <row r="6682" spans="1:11" x14ac:dyDescent="0.25">
      <c r="A6682" s="6" t="s">
        <v>16128</v>
      </c>
      <c r="C6682" s="2" t="s">
        <v>15800</v>
      </c>
      <c r="E6682" s="6" t="s">
        <v>12</v>
      </c>
      <c r="H6682" s="6">
        <v>1240</v>
      </c>
      <c r="K6682">
        <v>40</v>
      </c>
    </row>
    <row r="6683" spans="1:11" x14ac:dyDescent="0.25">
      <c r="A6683" s="6">
        <v>5156769</v>
      </c>
      <c r="B6683" s="6">
        <v>29620201</v>
      </c>
      <c r="C6683" t="s">
        <v>19219</v>
      </c>
      <c r="E6683" t="s">
        <v>12</v>
      </c>
      <c r="G6683" s="1" t="s">
        <v>17338</v>
      </c>
      <c r="H6683" s="6">
        <v>1748</v>
      </c>
      <c r="I6683" s="6">
        <v>1748</v>
      </c>
      <c r="K6683">
        <v>20</v>
      </c>
    </row>
    <row r="6684" spans="1:11" x14ac:dyDescent="0.25">
      <c r="A6684" s="6" t="s">
        <v>5998</v>
      </c>
      <c r="C6684" s="8" t="s">
        <v>5999</v>
      </c>
      <c r="E6684" s="6" t="s">
        <v>12</v>
      </c>
      <c r="F6684" s="6" t="s">
        <v>27</v>
      </c>
      <c r="G6684" s="7">
        <v>37543</v>
      </c>
      <c r="H6684" s="6">
        <v>1182</v>
      </c>
      <c r="K6684">
        <v>40</v>
      </c>
    </row>
    <row r="6685" spans="1:11" x14ac:dyDescent="0.25">
      <c r="A6685" s="6">
        <v>5113806</v>
      </c>
      <c r="B6685" s="6">
        <v>5120977</v>
      </c>
      <c r="C6685" t="s">
        <v>17956</v>
      </c>
      <c r="E6685" t="s">
        <v>12</v>
      </c>
      <c r="F6685" s="6" t="s">
        <v>28</v>
      </c>
      <c r="G6685" s="7">
        <v>35727</v>
      </c>
      <c r="H6685" s="6">
        <v>2067</v>
      </c>
      <c r="I6685" s="6">
        <v>2067</v>
      </c>
      <c r="K6685">
        <v>20</v>
      </c>
    </row>
    <row r="6686" spans="1:11" x14ac:dyDescent="0.25">
      <c r="A6686" s="6">
        <v>5174945</v>
      </c>
      <c r="B6686" s="6">
        <v>5174945</v>
      </c>
      <c r="C6686" s="8" t="s">
        <v>6000</v>
      </c>
      <c r="D6686" s="6" t="s">
        <v>16</v>
      </c>
      <c r="E6686" s="6" t="s">
        <v>12</v>
      </c>
      <c r="F6686" s="6" t="s">
        <v>33</v>
      </c>
      <c r="G6686" s="7">
        <v>39331</v>
      </c>
      <c r="H6686" s="6">
        <v>1389</v>
      </c>
      <c r="K6686">
        <v>40</v>
      </c>
    </row>
    <row r="6687" spans="1:11" x14ac:dyDescent="0.25">
      <c r="A6687" s="6" t="s">
        <v>6001</v>
      </c>
      <c r="C6687" s="8" t="s">
        <v>6002</v>
      </c>
      <c r="E6687" s="6" t="s">
        <v>12</v>
      </c>
      <c r="F6687" s="6" t="s">
        <v>44</v>
      </c>
      <c r="G6687" s="7">
        <v>40499</v>
      </c>
      <c r="H6687" s="6">
        <v>1199</v>
      </c>
      <c r="K6687">
        <v>40</v>
      </c>
    </row>
    <row r="6688" spans="1:11" x14ac:dyDescent="0.25">
      <c r="A6688" s="1" t="s">
        <v>17201</v>
      </c>
      <c r="C6688" s="2" t="s">
        <v>16898</v>
      </c>
      <c r="E6688" s="6" t="s">
        <v>12</v>
      </c>
      <c r="F6688" s="6" t="s">
        <v>44</v>
      </c>
      <c r="G6688" s="9">
        <v>41707</v>
      </c>
      <c r="H6688" s="6">
        <v>1052</v>
      </c>
      <c r="K6688">
        <v>40</v>
      </c>
    </row>
    <row r="6689" spans="1:11" x14ac:dyDescent="0.25">
      <c r="A6689" s="6">
        <v>29624410</v>
      </c>
      <c r="B6689" s="6">
        <v>5123593</v>
      </c>
      <c r="C6689" t="s">
        <v>18015</v>
      </c>
      <c r="D6689" s="6" t="s">
        <v>16</v>
      </c>
      <c r="E6689" t="s">
        <v>12</v>
      </c>
      <c r="G6689" s="7" t="s">
        <v>17376</v>
      </c>
      <c r="H6689" s="6">
        <v>1097</v>
      </c>
      <c r="I6689" s="6">
        <v>1097</v>
      </c>
      <c r="K6689">
        <v>40</v>
      </c>
    </row>
    <row r="6690" spans="1:11" x14ac:dyDescent="0.25">
      <c r="A6690" s="6" t="s">
        <v>6003</v>
      </c>
      <c r="C6690" s="8" t="s">
        <v>6004</v>
      </c>
      <c r="E6690" s="6" t="s">
        <v>12</v>
      </c>
      <c r="F6690" s="6" t="s">
        <v>61</v>
      </c>
      <c r="G6690" s="7">
        <v>33116</v>
      </c>
      <c r="H6690" s="6">
        <v>1000</v>
      </c>
      <c r="K6690">
        <v>40</v>
      </c>
    </row>
    <row r="6691" spans="1:11" x14ac:dyDescent="0.25">
      <c r="A6691" s="6" t="s">
        <v>6005</v>
      </c>
      <c r="C6691" s="8" t="s">
        <v>6006</v>
      </c>
      <c r="E6691" s="6" t="s">
        <v>12</v>
      </c>
      <c r="F6691" s="6" t="s">
        <v>27</v>
      </c>
      <c r="G6691" s="7">
        <v>39667</v>
      </c>
      <c r="H6691" s="6">
        <v>1521</v>
      </c>
      <c r="K6691">
        <v>40</v>
      </c>
    </row>
    <row r="6692" spans="1:11" x14ac:dyDescent="0.25">
      <c r="A6692" s="6">
        <v>5159237</v>
      </c>
      <c r="B6692" s="6">
        <v>5150795</v>
      </c>
      <c r="C6692" t="s">
        <v>18501</v>
      </c>
      <c r="E6692" t="s">
        <v>12</v>
      </c>
      <c r="F6692" s="6" t="s">
        <v>13</v>
      </c>
      <c r="G6692" s="7" t="s">
        <v>17335</v>
      </c>
      <c r="H6692" s="6">
        <v>1837</v>
      </c>
      <c r="I6692" s="6">
        <v>1837</v>
      </c>
      <c r="K6692">
        <v>20</v>
      </c>
    </row>
    <row r="6693" spans="1:11" x14ac:dyDescent="0.25">
      <c r="A6693" s="6" t="s">
        <v>6007</v>
      </c>
      <c r="C6693" s="8" t="s">
        <v>6008</v>
      </c>
      <c r="E6693" s="6" t="s">
        <v>12</v>
      </c>
      <c r="F6693" s="6" t="s">
        <v>28</v>
      </c>
      <c r="G6693" s="7">
        <v>39529</v>
      </c>
      <c r="H6693" s="6">
        <v>1266</v>
      </c>
      <c r="K6693">
        <v>40</v>
      </c>
    </row>
    <row r="6694" spans="1:11" x14ac:dyDescent="0.25">
      <c r="A6694" s="6" t="s">
        <v>6009</v>
      </c>
      <c r="C6694" s="8" t="s">
        <v>6010</v>
      </c>
      <c r="E6694" s="6" t="s">
        <v>12</v>
      </c>
      <c r="F6694" s="6" t="s">
        <v>28</v>
      </c>
      <c r="G6694" s="7">
        <v>38749</v>
      </c>
      <c r="H6694" s="6">
        <v>1128</v>
      </c>
      <c r="K6694">
        <v>40</v>
      </c>
    </row>
    <row r="6695" spans="1:11" x14ac:dyDescent="0.25">
      <c r="A6695" s="6">
        <v>5169844</v>
      </c>
      <c r="B6695" s="6">
        <v>5157250</v>
      </c>
      <c r="C6695" t="s">
        <v>18598</v>
      </c>
      <c r="E6695" t="s">
        <v>12</v>
      </c>
      <c r="G6695" s="7" t="s">
        <v>17350</v>
      </c>
      <c r="H6695" s="6">
        <v>1447</v>
      </c>
      <c r="I6695" s="6">
        <v>1442</v>
      </c>
      <c r="K6695">
        <v>40</v>
      </c>
    </row>
    <row r="6696" spans="1:11" x14ac:dyDescent="0.25">
      <c r="A6696" s="6" t="s">
        <v>14684</v>
      </c>
      <c r="C6696" s="8" t="s">
        <v>14450</v>
      </c>
      <c r="E6696" s="6" t="s">
        <v>12</v>
      </c>
      <c r="G6696" s="9">
        <v>36006</v>
      </c>
      <c r="H6696" s="6">
        <v>1350</v>
      </c>
      <c r="K6696">
        <v>40</v>
      </c>
    </row>
    <row r="6697" spans="1:11" x14ac:dyDescent="0.25">
      <c r="A6697" s="6" t="s">
        <v>6011</v>
      </c>
      <c r="C6697" s="8" t="s">
        <v>14312</v>
      </c>
      <c r="E6697" s="6" t="s">
        <v>12</v>
      </c>
      <c r="F6697" s="6" t="s">
        <v>27</v>
      </c>
      <c r="G6697" s="7">
        <v>40479</v>
      </c>
      <c r="H6697" s="6">
        <v>1424</v>
      </c>
      <c r="K6697">
        <v>40</v>
      </c>
    </row>
    <row r="6698" spans="1:11" x14ac:dyDescent="0.25">
      <c r="A6698" s="6" t="s">
        <v>6012</v>
      </c>
      <c r="C6698" s="8" t="s">
        <v>6013</v>
      </c>
      <c r="E6698" s="6" t="s">
        <v>12</v>
      </c>
      <c r="H6698" s="6">
        <v>1200</v>
      </c>
      <c r="K6698">
        <v>40</v>
      </c>
    </row>
    <row r="6699" spans="1:11" x14ac:dyDescent="0.25">
      <c r="A6699" s="6">
        <v>5109388</v>
      </c>
      <c r="B6699" s="6">
        <v>5155657</v>
      </c>
      <c r="C6699" t="s">
        <v>18568</v>
      </c>
      <c r="E6699" t="s">
        <v>12</v>
      </c>
      <c r="F6699" s="6" t="s">
        <v>17</v>
      </c>
      <c r="G6699" s="7">
        <v>36805</v>
      </c>
      <c r="H6699" s="6">
        <v>1661</v>
      </c>
      <c r="I6699" s="6">
        <v>1661</v>
      </c>
      <c r="K6699">
        <v>20</v>
      </c>
    </row>
    <row r="6700" spans="1:11" x14ac:dyDescent="0.25">
      <c r="A6700" s="6" t="s">
        <v>12051</v>
      </c>
      <c r="C6700" s="8" t="s">
        <v>12228</v>
      </c>
      <c r="E6700" s="6" t="s">
        <v>12</v>
      </c>
      <c r="G6700" s="11">
        <v>40273</v>
      </c>
      <c r="H6700" s="6">
        <v>1213</v>
      </c>
      <c r="K6700">
        <v>40</v>
      </c>
    </row>
    <row r="6701" spans="1:11" x14ac:dyDescent="0.25">
      <c r="A6701" s="6" t="s">
        <v>6014</v>
      </c>
      <c r="C6701" s="8" t="s">
        <v>6015</v>
      </c>
      <c r="E6701" s="6" t="s">
        <v>12</v>
      </c>
      <c r="F6701" s="6" t="s">
        <v>58</v>
      </c>
      <c r="G6701" s="7">
        <v>37680</v>
      </c>
      <c r="H6701" s="6">
        <v>1437</v>
      </c>
      <c r="K6701">
        <v>40</v>
      </c>
    </row>
    <row r="6702" spans="1:11" x14ac:dyDescent="0.25">
      <c r="A6702" s="6" t="s">
        <v>6016</v>
      </c>
      <c r="C6702" s="8" t="s">
        <v>6017</v>
      </c>
      <c r="E6702" s="6" t="s">
        <v>12</v>
      </c>
      <c r="F6702" s="6" t="s">
        <v>44</v>
      </c>
      <c r="G6702" s="7">
        <v>39393</v>
      </c>
      <c r="H6702" s="6">
        <v>1438</v>
      </c>
      <c r="K6702">
        <v>40</v>
      </c>
    </row>
    <row r="6703" spans="1:11" x14ac:dyDescent="0.25">
      <c r="A6703" s="6" t="s">
        <v>6018</v>
      </c>
      <c r="C6703" s="8" t="s">
        <v>6019</v>
      </c>
      <c r="D6703" s="6" t="s">
        <v>16</v>
      </c>
      <c r="E6703" s="6" t="s">
        <v>12</v>
      </c>
      <c r="F6703" s="6" t="s">
        <v>44</v>
      </c>
      <c r="G6703" s="7">
        <v>38808</v>
      </c>
      <c r="H6703" s="6">
        <v>1435</v>
      </c>
      <c r="K6703">
        <v>40</v>
      </c>
    </row>
    <row r="6704" spans="1:11" x14ac:dyDescent="0.25">
      <c r="A6704" s="1" t="s">
        <v>17202</v>
      </c>
      <c r="C6704" s="2" t="s">
        <v>16899</v>
      </c>
      <c r="E6704" s="6" t="s">
        <v>12</v>
      </c>
      <c r="G6704" s="9">
        <v>42312</v>
      </c>
      <c r="H6704" s="6">
        <v>1130</v>
      </c>
      <c r="K6704">
        <v>40</v>
      </c>
    </row>
    <row r="6705" spans="1:11" x14ac:dyDescent="0.25">
      <c r="A6705" s="1" t="s">
        <v>17203</v>
      </c>
      <c r="C6705" s="2" t="s">
        <v>16900</v>
      </c>
      <c r="D6705" s="6" t="s">
        <v>16</v>
      </c>
      <c r="E6705" s="6" t="s">
        <v>12</v>
      </c>
      <c r="F6705" s="6" t="s">
        <v>44</v>
      </c>
      <c r="G6705" s="9">
        <v>41192</v>
      </c>
      <c r="H6705" s="6">
        <v>1158</v>
      </c>
      <c r="K6705">
        <v>40</v>
      </c>
    </row>
    <row r="6706" spans="1:11" x14ac:dyDescent="0.25">
      <c r="A6706" s="6" t="s">
        <v>13916</v>
      </c>
      <c r="C6706" s="8" t="s">
        <v>14127</v>
      </c>
      <c r="E6706" s="6" t="s">
        <v>12</v>
      </c>
      <c r="G6706" s="10">
        <v>35774</v>
      </c>
      <c r="H6706" s="6">
        <v>1422</v>
      </c>
      <c r="K6706">
        <v>40</v>
      </c>
    </row>
    <row r="6707" spans="1:11" x14ac:dyDescent="0.25">
      <c r="A6707" s="6" t="s">
        <v>6020</v>
      </c>
      <c r="C6707" s="8" t="s">
        <v>6021</v>
      </c>
      <c r="E6707" s="6" t="s">
        <v>12</v>
      </c>
      <c r="F6707" s="6" t="s">
        <v>33</v>
      </c>
      <c r="G6707" s="7">
        <v>21472</v>
      </c>
      <c r="H6707" s="6">
        <v>1497</v>
      </c>
      <c r="K6707">
        <v>40</v>
      </c>
    </row>
    <row r="6708" spans="1:11" x14ac:dyDescent="0.25">
      <c r="A6708" s="6">
        <v>5167256</v>
      </c>
      <c r="B6708" s="6">
        <v>5167256</v>
      </c>
      <c r="C6708" s="8" t="s">
        <v>6022</v>
      </c>
      <c r="E6708" s="6" t="s">
        <v>12</v>
      </c>
      <c r="F6708" s="6" t="s">
        <v>44</v>
      </c>
      <c r="G6708" s="7">
        <v>38565</v>
      </c>
      <c r="H6708" s="6">
        <v>1335</v>
      </c>
      <c r="K6708">
        <v>40</v>
      </c>
    </row>
    <row r="6709" spans="1:11" x14ac:dyDescent="0.25">
      <c r="A6709" s="6" t="s">
        <v>12052</v>
      </c>
      <c r="C6709" s="8" t="s">
        <v>12229</v>
      </c>
      <c r="D6709" s="6" t="s">
        <v>16</v>
      </c>
      <c r="E6709" s="6" t="s">
        <v>12</v>
      </c>
      <c r="G6709" s="11">
        <v>40701</v>
      </c>
      <c r="H6709" s="6">
        <v>1298</v>
      </c>
      <c r="K6709">
        <v>40</v>
      </c>
    </row>
    <row r="6710" spans="1:11" x14ac:dyDescent="0.25">
      <c r="A6710" s="6">
        <v>5130328</v>
      </c>
      <c r="B6710" s="6">
        <v>5134846</v>
      </c>
      <c r="C6710" t="s">
        <v>18230</v>
      </c>
      <c r="E6710" t="s">
        <v>12</v>
      </c>
      <c r="F6710" s="6" t="s">
        <v>59</v>
      </c>
      <c r="G6710" s="7">
        <v>37472</v>
      </c>
      <c r="H6710" s="6">
        <v>1352</v>
      </c>
      <c r="I6710" s="6">
        <v>1352</v>
      </c>
      <c r="K6710">
        <v>20</v>
      </c>
    </row>
    <row r="6711" spans="1:11" x14ac:dyDescent="0.25">
      <c r="A6711" s="6">
        <v>5109477</v>
      </c>
      <c r="B6711" s="6">
        <v>5154413</v>
      </c>
      <c r="C6711" t="s">
        <v>18553</v>
      </c>
      <c r="E6711" t="s">
        <v>12</v>
      </c>
      <c r="F6711" s="6" t="s">
        <v>13</v>
      </c>
      <c r="G6711" s="7">
        <v>22801</v>
      </c>
      <c r="H6711" s="6">
        <v>1708</v>
      </c>
      <c r="I6711" s="6">
        <v>1708</v>
      </c>
      <c r="K6711">
        <v>20</v>
      </c>
    </row>
    <row r="6712" spans="1:11" x14ac:dyDescent="0.25">
      <c r="A6712" s="6" t="s">
        <v>6023</v>
      </c>
      <c r="C6712" s="8" t="s">
        <v>6024</v>
      </c>
      <c r="E6712" s="6" t="s">
        <v>12</v>
      </c>
      <c r="F6712" s="6" t="s">
        <v>17</v>
      </c>
      <c r="H6712" s="6">
        <v>1189</v>
      </c>
      <c r="K6712">
        <v>40</v>
      </c>
    </row>
    <row r="6713" spans="1:11" x14ac:dyDescent="0.25">
      <c r="A6713" s="6" t="s">
        <v>16129</v>
      </c>
      <c r="C6713" s="2" t="s">
        <v>15801</v>
      </c>
      <c r="E6713" s="6" t="s">
        <v>12</v>
      </c>
      <c r="H6713" s="6">
        <v>1225</v>
      </c>
      <c r="K6713">
        <v>40</v>
      </c>
    </row>
    <row r="6714" spans="1:11" x14ac:dyDescent="0.25">
      <c r="A6714" s="6">
        <v>5150973</v>
      </c>
      <c r="B6714" s="6">
        <v>5100569</v>
      </c>
      <c r="C6714" t="s">
        <v>17558</v>
      </c>
      <c r="E6714" t="s">
        <v>12</v>
      </c>
      <c r="F6714" s="6" t="s">
        <v>17</v>
      </c>
      <c r="G6714" s="7">
        <v>22728</v>
      </c>
      <c r="H6714" s="6">
        <v>1893</v>
      </c>
      <c r="I6714" s="6">
        <v>1893</v>
      </c>
      <c r="J6714" s="6" t="s">
        <v>18</v>
      </c>
      <c r="K6714">
        <v>20</v>
      </c>
    </row>
    <row r="6715" spans="1:11" x14ac:dyDescent="0.25">
      <c r="A6715" s="6">
        <v>5131405</v>
      </c>
      <c r="B6715" s="6">
        <v>5148928</v>
      </c>
      <c r="C6715" t="s">
        <v>18470</v>
      </c>
      <c r="E6715" t="s">
        <v>12</v>
      </c>
      <c r="F6715" s="6" t="s">
        <v>64</v>
      </c>
      <c r="G6715" s="7">
        <v>38853</v>
      </c>
      <c r="H6715" s="6">
        <v>1754</v>
      </c>
      <c r="I6715" s="6">
        <v>1754</v>
      </c>
      <c r="K6715">
        <v>40</v>
      </c>
    </row>
    <row r="6716" spans="1:11" x14ac:dyDescent="0.25">
      <c r="A6716" s="6" t="s">
        <v>6025</v>
      </c>
      <c r="C6716" s="8" t="s">
        <v>6026</v>
      </c>
      <c r="E6716" s="6" t="s">
        <v>12</v>
      </c>
      <c r="F6716" s="6" t="s">
        <v>59</v>
      </c>
      <c r="G6716" s="7">
        <v>39191</v>
      </c>
      <c r="H6716" s="6">
        <v>1247</v>
      </c>
      <c r="K6716">
        <v>40</v>
      </c>
    </row>
    <row r="6717" spans="1:11" x14ac:dyDescent="0.25">
      <c r="A6717" s="6" t="s">
        <v>16353</v>
      </c>
      <c r="C6717" s="2" t="s">
        <v>16581</v>
      </c>
      <c r="E6717" s="6" t="s">
        <v>12</v>
      </c>
      <c r="F6717" s="6" t="s">
        <v>44</v>
      </c>
      <c r="H6717" s="6">
        <v>1267</v>
      </c>
      <c r="K6717">
        <v>40</v>
      </c>
    </row>
    <row r="6718" spans="1:11" x14ac:dyDescent="0.25">
      <c r="A6718" s="1" t="s">
        <v>13641</v>
      </c>
      <c r="C6718" s="8" t="s">
        <v>13840</v>
      </c>
      <c r="E6718" s="6" t="s">
        <v>12</v>
      </c>
      <c r="G6718" s="9">
        <v>33082</v>
      </c>
      <c r="H6718" s="6">
        <v>1285</v>
      </c>
      <c r="K6718">
        <v>40</v>
      </c>
    </row>
    <row r="6719" spans="1:11" x14ac:dyDescent="0.25">
      <c r="A6719" s="6" t="s">
        <v>6027</v>
      </c>
      <c r="C6719" s="8" t="s">
        <v>6028</v>
      </c>
      <c r="E6719" s="6" t="s">
        <v>12</v>
      </c>
      <c r="G6719" s="7">
        <v>36750</v>
      </c>
      <c r="H6719" s="6">
        <v>1101</v>
      </c>
      <c r="K6719">
        <v>40</v>
      </c>
    </row>
    <row r="6720" spans="1:11" x14ac:dyDescent="0.25">
      <c r="A6720" s="6" t="s">
        <v>14685</v>
      </c>
      <c r="C6720" s="8" t="s">
        <v>14451</v>
      </c>
      <c r="E6720" s="6" t="s">
        <v>12</v>
      </c>
      <c r="G6720" s="9">
        <v>32250</v>
      </c>
      <c r="H6720" s="6">
        <v>1394</v>
      </c>
      <c r="K6720">
        <v>40</v>
      </c>
    </row>
    <row r="6721" spans="1:12" x14ac:dyDescent="0.25">
      <c r="A6721" s="6" t="s">
        <v>6029</v>
      </c>
      <c r="C6721" s="8" t="s">
        <v>6030</v>
      </c>
      <c r="D6721" s="6" t="s">
        <v>16</v>
      </c>
      <c r="E6721" s="6" t="s">
        <v>12</v>
      </c>
      <c r="F6721" s="6" t="s">
        <v>33</v>
      </c>
      <c r="G6721" s="7">
        <v>40499</v>
      </c>
      <c r="H6721" s="6">
        <v>1015</v>
      </c>
      <c r="K6721">
        <v>40</v>
      </c>
    </row>
    <row r="6722" spans="1:12" x14ac:dyDescent="0.25">
      <c r="A6722" s="6" t="s">
        <v>13917</v>
      </c>
      <c r="C6722" s="8" t="s">
        <v>14128</v>
      </c>
      <c r="E6722" s="6" t="s">
        <v>12</v>
      </c>
      <c r="G6722" s="10">
        <v>41929</v>
      </c>
      <c r="H6722" s="6">
        <v>1357</v>
      </c>
      <c r="K6722">
        <v>40</v>
      </c>
    </row>
    <row r="6723" spans="1:12" x14ac:dyDescent="0.25">
      <c r="A6723" s="6" t="s">
        <v>13137</v>
      </c>
      <c r="C6723" s="8" t="s">
        <v>13385</v>
      </c>
      <c r="E6723" s="6" t="s">
        <v>12</v>
      </c>
      <c r="H6723" s="6">
        <v>1262</v>
      </c>
      <c r="K6723">
        <v>40</v>
      </c>
    </row>
    <row r="6724" spans="1:12" x14ac:dyDescent="0.25">
      <c r="A6724" s="6">
        <v>5132002</v>
      </c>
      <c r="B6724" s="6">
        <v>5145660</v>
      </c>
      <c r="C6724" t="s">
        <v>18398</v>
      </c>
      <c r="E6724" t="s">
        <v>12</v>
      </c>
      <c r="G6724" s="7" t="s">
        <v>17368</v>
      </c>
      <c r="H6724" s="6">
        <v>1340</v>
      </c>
      <c r="I6724" s="6">
        <v>1340</v>
      </c>
      <c r="K6724">
        <v>20</v>
      </c>
    </row>
    <row r="6725" spans="1:12" x14ac:dyDescent="0.25">
      <c r="A6725" s="6" t="s">
        <v>6031</v>
      </c>
      <c r="C6725" s="8" t="s">
        <v>6032</v>
      </c>
      <c r="E6725" s="6" t="s">
        <v>12</v>
      </c>
      <c r="F6725" s="6" t="s">
        <v>28</v>
      </c>
      <c r="G6725" s="7">
        <v>35376</v>
      </c>
      <c r="H6725" s="6">
        <v>1507</v>
      </c>
      <c r="K6725">
        <v>40</v>
      </c>
    </row>
    <row r="6726" spans="1:12" x14ac:dyDescent="0.25">
      <c r="A6726" s="6" t="s">
        <v>6033</v>
      </c>
      <c r="C6726" s="8" t="s">
        <v>6034</v>
      </c>
      <c r="D6726" s="6" t="s">
        <v>16</v>
      </c>
      <c r="E6726" s="6" t="s">
        <v>12</v>
      </c>
      <c r="F6726" s="6" t="s">
        <v>33</v>
      </c>
      <c r="G6726" s="7">
        <v>37232</v>
      </c>
      <c r="H6726" s="6">
        <v>1464</v>
      </c>
      <c r="K6726">
        <v>40</v>
      </c>
    </row>
    <row r="6727" spans="1:12" x14ac:dyDescent="0.25">
      <c r="A6727" s="6" t="s">
        <v>6035</v>
      </c>
      <c r="C6727" s="8" t="s">
        <v>6036</v>
      </c>
      <c r="D6727" s="6" t="s">
        <v>16</v>
      </c>
      <c r="E6727" s="6" t="s">
        <v>12</v>
      </c>
      <c r="F6727" s="6" t="s">
        <v>44</v>
      </c>
      <c r="G6727" s="7">
        <v>40696</v>
      </c>
      <c r="H6727" s="6">
        <v>1466</v>
      </c>
      <c r="K6727">
        <v>40</v>
      </c>
    </row>
    <row r="6728" spans="1:12" x14ac:dyDescent="0.25">
      <c r="A6728" s="6" t="s">
        <v>6037</v>
      </c>
      <c r="C6728" s="8" t="s">
        <v>6038</v>
      </c>
      <c r="D6728" s="6" t="s">
        <v>16</v>
      </c>
      <c r="E6728" s="6" t="s">
        <v>12</v>
      </c>
      <c r="F6728" s="6" t="s">
        <v>44</v>
      </c>
      <c r="G6728" s="7">
        <v>40305</v>
      </c>
      <c r="H6728" s="6">
        <v>1469</v>
      </c>
      <c r="K6728">
        <v>40</v>
      </c>
    </row>
    <row r="6729" spans="1:12" x14ac:dyDescent="0.25">
      <c r="A6729" s="6" t="s">
        <v>6039</v>
      </c>
      <c r="C6729" s="8" t="s">
        <v>6040</v>
      </c>
      <c r="D6729" s="6" t="s">
        <v>16</v>
      </c>
      <c r="E6729" s="6" t="s">
        <v>12</v>
      </c>
      <c r="F6729" s="6" t="s">
        <v>28</v>
      </c>
      <c r="G6729" s="7">
        <v>39858</v>
      </c>
      <c r="H6729" s="6">
        <v>1433</v>
      </c>
      <c r="K6729">
        <v>40</v>
      </c>
    </row>
    <row r="6730" spans="1:12" x14ac:dyDescent="0.25">
      <c r="A6730" s="6" t="s">
        <v>6041</v>
      </c>
      <c r="C6730" s="8" t="s">
        <v>6042</v>
      </c>
      <c r="E6730" s="6" t="s">
        <v>12</v>
      </c>
      <c r="F6730" s="6" t="s">
        <v>32</v>
      </c>
      <c r="G6730" s="7">
        <v>38054</v>
      </c>
      <c r="H6730" s="6">
        <v>1536</v>
      </c>
      <c r="K6730">
        <v>40</v>
      </c>
    </row>
    <row r="6731" spans="1:12" x14ac:dyDescent="0.25">
      <c r="A6731" s="6" t="s">
        <v>19346</v>
      </c>
      <c r="C6731" s="8" t="s">
        <v>19489</v>
      </c>
      <c r="D6731" s="1"/>
      <c r="E6731" s="6" t="s">
        <v>12</v>
      </c>
      <c r="G6731" s="7">
        <v>40702</v>
      </c>
      <c r="H6731" s="6">
        <v>1299</v>
      </c>
      <c r="K6731">
        <v>40</v>
      </c>
    </row>
    <row r="6732" spans="1:12" x14ac:dyDescent="0.25">
      <c r="A6732" s="6" t="s">
        <v>6043</v>
      </c>
      <c r="C6732" s="8" t="s">
        <v>6044</v>
      </c>
      <c r="E6732" s="6" t="s">
        <v>12</v>
      </c>
      <c r="F6732" s="6" t="s">
        <v>33</v>
      </c>
      <c r="G6732" s="7">
        <v>40505</v>
      </c>
      <c r="H6732" s="6">
        <v>1214</v>
      </c>
      <c r="K6732">
        <v>40</v>
      </c>
    </row>
    <row r="6733" spans="1:12" x14ac:dyDescent="0.25">
      <c r="A6733" s="6">
        <v>29624835</v>
      </c>
      <c r="B6733" s="6">
        <v>29624835</v>
      </c>
      <c r="C6733" s="8" t="s">
        <v>19650</v>
      </c>
      <c r="E6733" s="6" t="s">
        <v>12</v>
      </c>
      <c r="H6733" s="6">
        <v>1394</v>
      </c>
      <c r="K6733">
        <v>40</v>
      </c>
      <c r="L6733" s="6">
        <v>7</v>
      </c>
    </row>
    <row r="6734" spans="1:12" x14ac:dyDescent="0.25">
      <c r="A6734" s="6" t="s">
        <v>13138</v>
      </c>
      <c r="C6734" s="8" t="s">
        <v>13386</v>
      </c>
      <c r="E6734" s="6" t="s">
        <v>12</v>
      </c>
      <c r="G6734" s="7">
        <v>38361</v>
      </c>
      <c r="H6734" s="6">
        <v>1418</v>
      </c>
      <c r="K6734">
        <v>40</v>
      </c>
    </row>
    <row r="6735" spans="1:12" x14ac:dyDescent="0.25">
      <c r="A6735" s="6" t="s">
        <v>19347</v>
      </c>
      <c r="C6735" s="8" t="s">
        <v>19490</v>
      </c>
      <c r="D6735" s="1"/>
      <c r="E6735" s="6" t="s">
        <v>12</v>
      </c>
      <c r="H6735" s="6">
        <v>1285</v>
      </c>
      <c r="K6735">
        <v>40</v>
      </c>
    </row>
    <row r="6736" spans="1:12" x14ac:dyDescent="0.25">
      <c r="A6736" s="6">
        <v>5139767</v>
      </c>
      <c r="B6736" s="6">
        <v>5118247</v>
      </c>
      <c r="C6736" t="s">
        <v>17891</v>
      </c>
      <c r="E6736" t="s">
        <v>12</v>
      </c>
      <c r="F6736" s="6" t="s">
        <v>19</v>
      </c>
      <c r="G6736" s="7">
        <v>26870</v>
      </c>
      <c r="H6736" s="6">
        <v>1813</v>
      </c>
      <c r="I6736" s="6">
        <v>1813</v>
      </c>
      <c r="K6736">
        <v>20</v>
      </c>
    </row>
    <row r="6737" spans="1:11" x14ac:dyDescent="0.25">
      <c r="A6737" s="6" t="s">
        <v>6045</v>
      </c>
      <c r="C6737" s="8" t="s">
        <v>6046</v>
      </c>
      <c r="E6737" s="6" t="s">
        <v>12</v>
      </c>
      <c r="F6737" s="6" t="s">
        <v>38</v>
      </c>
      <c r="G6737" s="7">
        <v>40214</v>
      </c>
      <c r="H6737" s="6">
        <v>1200</v>
      </c>
      <c r="K6737">
        <v>40</v>
      </c>
    </row>
    <row r="6738" spans="1:11" x14ac:dyDescent="0.25">
      <c r="A6738" s="6" t="s">
        <v>13139</v>
      </c>
      <c r="C6738" s="8" t="s">
        <v>13387</v>
      </c>
      <c r="E6738" s="6" t="s">
        <v>12</v>
      </c>
      <c r="G6738" s="7">
        <v>36340</v>
      </c>
      <c r="H6738" s="6">
        <v>1330</v>
      </c>
      <c r="K6738">
        <v>40</v>
      </c>
    </row>
    <row r="6739" spans="1:11" x14ac:dyDescent="0.25">
      <c r="A6739" s="6" t="s">
        <v>12530</v>
      </c>
      <c r="C6739" s="2" t="s">
        <v>15599</v>
      </c>
      <c r="E6739" s="6" t="s">
        <v>12</v>
      </c>
      <c r="G6739" s="7">
        <v>40105</v>
      </c>
      <c r="H6739" s="6">
        <v>1226</v>
      </c>
      <c r="K6739">
        <v>40</v>
      </c>
    </row>
    <row r="6740" spans="1:11" x14ac:dyDescent="0.25">
      <c r="A6740" s="6">
        <v>5134498</v>
      </c>
      <c r="B6740" s="6">
        <v>5134498</v>
      </c>
      <c r="C6740" s="8" t="s">
        <v>14072</v>
      </c>
      <c r="E6740" s="6" t="s">
        <v>12</v>
      </c>
      <c r="G6740" s="10">
        <v>38437</v>
      </c>
      <c r="H6740" s="6">
        <v>1487</v>
      </c>
      <c r="K6740">
        <v>40</v>
      </c>
    </row>
    <row r="6741" spans="1:11" x14ac:dyDescent="0.25">
      <c r="A6741" s="6" t="s">
        <v>14686</v>
      </c>
      <c r="C6741" s="8" t="s">
        <v>14452</v>
      </c>
      <c r="E6741" s="6" t="s">
        <v>12</v>
      </c>
      <c r="G6741" s="9">
        <v>39058</v>
      </c>
      <c r="H6741" s="6">
        <v>1319</v>
      </c>
      <c r="K6741">
        <v>40</v>
      </c>
    </row>
    <row r="6742" spans="1:11" x14ac:dyDescent="0.25">
      <c r="A6742" s="6" t="s">
        <v>14687</v>
      </c>
      <c r="C6742" s="8" t="s">
        <v>14453</v>
      </c>
      <c r="E6742" s="6" t="s">
        <v>12</v>
      </c>
      <c r="G6742" s="9">
        <v>41478</v>
      </c>
      <c r="H6742" s="6">
        <v>1229</v>
      </c>
      <c r="K6742">
        <v>40</v>
      </c>
    </row>
    <row r="6743" spans="1:11" x14ac:dyDescent="0.25">
      <c r="A6743" s="6" t="s">
        <v>6047</v>
      </c>
      <c r="C6743" s="8" t="s">
        <v>6048</v>
      </c>
      <c r="E6743" s="6" t="s">
        <v>12</v>
      </c>
      <c r="F6743" s="6" t="s">
        <v>33</v>
      </c>
      <c r="G6743" s="7">
        <v>40899</v>
      </c>
      <c r="H6743" s="6">
        <v>1220</v>
      </c>
      <c r="K6743">
        <v>40</v>
      </c>
    </row>
    <row r="6744" spans="1:11" x14ac:dyDescent="0.25">
      <c r="A6744" s="6">
        <v>5162262</v>
      </c>
      <c r="B6744" s="6">
        <v>29621186</v>
      </c>
      <c r="C6744" t="s">
        <v>19234</v>
      </c>
      <c r="E6744" t="s">
        <v>12</v>
      </c>
      <c r="F6744" s="6" t="s">
        <v>38</v>
      </c>
      <c r="G6744" s="18">
        <v>33970</v>
      </c>
      <c r="H6744" s="6">
        <v>1676</v>
      </c>
      <c r="I6744" s="6">
        <v>1676</v>
      </c>
      <c r="K6744">
        <v>20</v>
      </c>
    </row>
    <row r="6745" spans="1:11" x14ac:dyDescent="0.25">
      <c r="A6745" s="6" t="s">
        <v>6049</v>
      </c>
      <c r="C6745" s="8" t="s">
        <v>6050</v>
      </c>
      <c r="E6745" s="6" t="s">
        <v>12</v>
      </c>
      <c r="F6745" s="6" t="s">
        <v>27</v>
      </c>
      <c r="G6745" s="7">
        <v>39703</v>
      </c>
      <c r="H6745" s="6">
        <v>1273</v>
      </c>
      <c r="K6745">
        <v>40</v>
      </c>
    </row>
    <row r="6746" spans="1:11" x14ac:dyDescent="0.25">
      <c r="A6746" s="6">
        <v>5169941</v>
      </c>
      <c r="B6746" s="6">
        <v>5169941</v>
      </c>
      <c r="C6746" s="8" t="s">
        <v>6051</v>
      </c>
      <c r="D6746" s="6" t="s">
        <v>16</v>
      </c>
      <c r="E6746" s="6" t="s">
        <v>12</v>
      </c>
      <c r="F6746" s="6" t="s">
        <v>33</v>
      </c>
      <c r="G6746" s="7">
        <v>40610</v>
      </c>
      <c r="H6746" s="6">
        <v>1516</v>
      </c>
      <c r="K6746">
        <v>40</v>
      </c>
    </row>
    <row r="6747" spans="1:11" x14ac:dyDescent="0.25">
      <c r="A6747" s="6" t="s">
        <v>6052</v>
      </c>
      <c r="C6747" s="8" t="s">
        <v>6053</v>
      </c>
      <c r="E6747" s="6" t="s">
        <v>12</v>
      </c>
      <c r="F6747" s="6" t="s">
        <v>41</v>
      </c>
      <c r="G6747" s="7">
        <v>37297</v>
      </c>
      <c r="H6747" s="6">
        <v>1567</v>
      </c>
      <c r="K6747">
        <v>40</v>
      </c>
    </row>
    <row r="6748" spans="1:11" x14ac:dyDescent="0.25">
      <c r="A6748" s="6" t="s">
        <v>6054</v>
      </c>
      <c r="C6748" s="8" t="s">
        <v>6055</v>
      </c>
      <c r="E6748" s="6" t="s">
        <v>12</v>
      </c>
      <c r="F6748" s="6" t="s">
        <v>41</v>
      </c>
      <c r="G6748" s="7">
        <v>39446</v>
      </c>
      <c r="H6748" s="6">
        <v>1156</v>
      </c>
      <c r="K6748">
        <v>40</v>
      </c>
    </row>
    <row r="6749" spans="1:11" x14ac:dyDescent="0.25">
      <c r="A6749" s="6" t="s">
        <v>6056</v>
      </c>
      <c r="C6749" s="8" t="s">
        <v>6057</v>
      </c>
      <c r="D6749" s="6" t="s">
        <v>16</v>
      </c>
      <c r="E6749" s="6" t="s">
        <v>12</v>
      </c>
      <c r="F6749" s="6" t="s">
        <v>41</v>
      </c>
      <c r="G6749" s="7">
        <v>40906</v>
      </c>
      <c r="H6749" s="6">
        <v>1200</v>
      </c>
      <c r="K6749">
        <v>40</v>
      </c>
    </row>
    <row r="6750" spans="1:11" x14ac:dyDescent="0.25">
      <c r="A6750" s="6" t="s">
        <v>6058</v>
      </c>
      <c r="C6750" s="8" t="s">
        <v>6059</v>
      </c>
      <c r="E6750" s="6" t="s">
        <v>12</v>
      </c>
      <c r="F6750" s="6" t="s">
        <v>27</v>
      </c>
      <c r="G6750" s="7">
        <v>38043</v>
      </c>
      <c r="H6750" s="6">
        <v>1398</v>
      </c>
      <c r="K6750">
        <v>40</v>
      </c>
    </row>
    <row r="6751" spans="1:11" x14ac:dyDescent="0.25">
      <c r="A6751" s="6" t="s">
        <v>6060</v>
      </c>
      <c r="C6751" s="8" t="s">
        <v>6061</v>
      </c>
      <c r="E6751" s="6" t="s">
        <v>12</v>
      </c>
      <c r="F6751" s="6" t="s">
        <v>27</v>
      </c>
      <c r="G6751" s="7">
        <v>38838</v>
      </c>
      <c r="H6751" s="6">
        <v>1341</v>
      </c>
      <c r="K6751">
        <v>40</v>
      </c>
    </row>
    <row r="6752" spans="1:11" x14ac:dyDescent="0.25">
      <c r="A6752" s="6" t="s">
        <v>6062</v>
      </c>
      <c r="C6752" s="8" t="s">
        <v>6063</v>
      </c>
      <c r="E6752" s="6" t="s">
        <v>12</v>
      </c>
      <c r="F6752" s="6" t="s">
        <v>41</v>
      </c>
      <c r="H6752" s="6">
        <v>1700</v>
      </c>
      <c r="K6752">
        <v>40</v>
      </c>
    </row>
    <row r="6753" spans="1:11" x14ac:dyDescent="0.25">
      <c r="A6753" s="6">
        <v>5163307</v>
      </c>
      <c r="B6753" s="6">
        <v>5163307</v>
      </c>
      <c r="C6753" s="8" t="s">
        <v>6064</v>
      </c>
      <c r="D6753" s="6" t="s">
        <v>16</v>
      </c>
      <c r="E6753" s="6" t="s">
        <v>12</v>
      </c>
      <c r="F6753" s="6" t="s">
        <v>58</v>
      </c>
      <c r="G6753" s="7">
        <v>38222</v>
      </c>
      <c r="H6753" s="6">
        <v>1314</v>
      </c>
      <c r="K6753">
        <v>40</v>
      </c>
    </row>
    <row r="6754" spans="1:11" x14ac:dyDescent="0.25">
      <c r="A6754" s="6" t="s">
        <v>10641</v>
      </c>
      <c r="C6754" s="8" t="s">
        <v>10325</v>
      </c>
      <c r="E6754" s="6" t="s">
        <v>12</v>
      </c>
      <c r="H6754" s="6">
        <v>1220</v>
      </c>
      <c r="K6754">
        <v>40</v>
      </c>
    </row>
    <row r="6755" spans="1:11" x14ac:dyDescent="0.25">
      <c r="A6755" s="6" t="s">
        <v>6065</v>
      </c>
      <c r="C6755" s="8" t="s">
        <v>6066</v>
      </c>
      <c r="E6755" s="6" t="s">
        <v>12</v>
      </c>
      <c r="F6755" s="6" t="s">
        <v>28</v>
      </c>
      <c r="H6755" s="6">
        <v>1200</v>
      </c>
      <c r="K6755">
        <v>40</v>
      </c>
    </row>
    <row r="6756" spans="1:11" x14ac:dyDescent="0.25">
      <c r="A6756" s="6" t="s">
        <v>6067</v>
      </c>
      <c r="C6756" s="8" t="s">
        <v>6068</v>
      </c>
      <c r="E6756" s="6" t="s">
        <v>12</v>
      </c>
      <c r="G6756" s="7">
        <v>40165</v>
      </c>
      <c r="H6756" s="6">
        <v>1275</v>
      </c>
      <c r="K6756">
        <v>40</v>
      </c>
    </row>
    <row r="6757" spans="1:11" x14ac:dyDescent="0.25">
      <c r="A6757" s="6" t="s">
        <v>6069</v>
      </c>
      <c r="C6757" s="8" t="s">
        <v>6070</v>
      </c>
      <c r="E6757" s="6" t="s">
        <v>12</v>
      </c>
      <c r="F6757" s="6" t="s">
        <v>38</v>
      </c>
      <c r="G6757" s="7">
        <v>40807</v>
      </c>
      <c r="H6757" s="6">
        <v>1200</v>
      </c>
      <c r="K6757">
        <v>40</v>
      </c>
    </row>
    <row r="6758" spans="1:11" x14ac:dyDescent="0.25">
      <c r="A6758" s="6">
        <v>5136350</v>
      </c>
      <c r="B6758" s="6">
        <v>5179580</v>
      </c>
      <c r="C6758" t="s">
        <v>18846</v>
      </c>
      <c r="D6758" s="6" t="s">
        <v>16</v>
      </c>
      <c r="E6758" t="s">
        <v>12</v>
      </c>
      <c r="G6758" s="7" t="s">
        <v>17343</v>
      </c>
      <c r="H6758" s="6">
        <v>1515</v>
      </c>
      <c r="I6758" s="6">
        <v>1515</v>
      </c>
      <c r="K6758">
        <v>20</v>
      </c>
    </row>
    <row r="6759" spans="1:11" x14ac:dyDescent="0.25">
      <c r="A6759" s="6" t="s">
        <v>13140</v>
      </c>
      <c r="C6759" s="8" t="s">
        <v>13388</v>
      </c>
      <c r="E6759" s="6" t="s">
        <v>12</v>
      </c>
      <c r="H6759" s="6">
        <v>1323</v>
      </c>
      <c r="K6759">
        <v>40</v>
      </c>
    </row>
    <row r="6760" spans="1:11" x14ac:dyDescent="0.25">
      <c r="A6760" s="6" t="s">
        <v>14688</v>
      </c>
      <c r="C6760" s="8" t="s">
        <v>14454</v>
      </c>
      <c r="E6760" s="6" t="s">
        <v>12</v>
      </c>
      <c r="G6760" s="9">
        <v>39314</v>
      </c>
      <c r="H6760" s="6">
        <v>1318</v>
      </c>
      <c r="K6760">
        <v>40</v>
      </c>
    </row>
    <row r="6761" spans="1:11" x14ac:dyDescent="0.25">
      <c r="A6761" s="6" t="s">
        <v>14689</v>
      </c>
      <c r="C6761" s="8" t="s">
        <v>14455</v>
      </c>
      <c r="E6761" s="6" t="s">
        <v>12</v>
      </c>
      <c r="G6761" s="1"/>
      <c r="H6761" s="6">
        <v>1238</v>
      </c>
      <c r="K6761">
        <v>40</v>
      </c>
    </row>
    <row r="6762" spans="1:11" x14ac:dyDescent="0.25">
      <c r="A6762" s="6" t="s">
        <v>14690</v>
      </c>
      <c r="C6762" s="8" t="s">
        <v>14456</v>
      </c>
      <c r="E6762" s="6" t="s">
        <v>12</v>
      </c>
      <c r="G6762" s="1"/>
      <c r="H6762" s="6">
        <v>1202</v>
      </c>
      <c r="K6762">
        <v>40</v>
      </c>
    </row>
    <row r="6763" spans="1:11" x14ac:dyDescent="0.25">
      <c r="A6763" s="6">
        <v>5106656</v>
      </c>
      <c r="B6763" s="6">
        <v>5110785</v>
      </c>
      <c r="C6763" t="s">
        <v>17750</v>
      </c>
      <c r="E6763" t="s">
        <v>12</v>
      </c>
      <c r="F6763" s="6" t="s">
        <v>27</v>
      </c>
      <c r="G6763" s="7">
        <v>28353</v>
      </c>
      <c r="H6763" s="6">
        <v>2079</v>
      </c>
      <c r="I6763" s="6">
        <v>2079</v>
      </c>
      <c r="K6763">
        <v>20</v>
      </c>
    </row>
    <row r="6764" spans="1:11" x14ac:dyDescent="0.25">
      <c r="A6764" s="6">
        <v>5137047</v>
      </c>
      <c r="B6764" s="6">
        <v>5137047</v>
      </c>
      <c r="C6764" s="8" t="s">
        <v>6071</v>
      </c>
      <c r="E6764" s="6" t="s">
        <v>12</v>
      </c>
      <c r="F6764" s="6" t="s">
        <v>41</v>
      </c>
      <c r="G6764" s="7">
        <v>36530</v>
      </c>
      <c r="H6764" s="6">
        <v>1664</v>
      </c>
      <c r="K6764">
        <v>40</v>
      </c>
    </row>
    <row r="6765" spans="1:11" x14ac:dyDescent="0.25">
      <c r="A6765" s="6" t="s">
        <v>6072</v>
      </c>
      <c r="C6765" s="8" t="s">
        <v>6073</v>
      </c>
      <c r="E6765" s="6" t="s">
        <v>12</v>
      </c>
      <c r="F6765" s="6" t="s">
        <v>41</v>
      </c>
      <c r="H6765" s="6">
        <v>1224</v>
      </c>
      <c r="K6765">
        <v>40</v>
      </c>
    </row>
    <row r="6766" spans="1:11" x14ac:dyDescent="0.25">
      <c r="A6766" s="6">
        <v>5174007</v>
      </c>
      <c r="B6766" s="6">
        <v>5174007</v>
      </c>
      <c r="C6766" s="8" t="s">
        <v>6074</v>
      </c>
      <c r="D6766" s="6" t="s">
        <v>16</v>
      </c>
      <c r="E6766" s="6" t="s">
        <v>12</v>
      </c>
      <c r="F6766" s="6" t="s">
        <v>59</v>
      </c>
      <c r="G6766" s="7">
        <v>40089</v>
      </c>
      <c r="H6766" s="6">
        <v>1206</v>
      </c>
      <c r="K6766">
        <v>40</v>
      </c>
    </row>
    <row r="6767" spans="1:11" x14ac:dyDescent="0.25">
      <c r="A6767" s="6">
        <v>5192609</v>
      </c>
      <c r="B6767" s="6">
        <v>5167264</v>
      </c>
      <c r="C6767" t="s">
        <v>18730</v>
      </c>
      <c r="D6767" s="6" t="s">
        <v>16</v>
      </c>
      <c r="E6767" t="s">
        <v>12</v>
      </c>
      <c r="F6767" s="6" t="s">
        <v>59</v>
      </c>
      <c r="G6767" s="7">
        <v>38441</v>
      </c>
      <c r="H6767" s="6">
        <v>1314</v>
      </c>
      <c r="I6767" s="6">
        <v>1314</v>
      </c>
      <c r="K6767">
        <v>40</v>
      </c>
    </row>
    <row r="6768" spans="1:11" x14ac:dyDescent="0.25">
      <c r="A6768" s="6">
        <v>5109671</v>
      </c>
      <c r="B6768" s="6">
        <v>5102138</v>
      </c>
      <c r="C6768" t="s">
        <v>17589</v>
      </c>
      <c r="E6768" t="s">
        <v>12</v>
      </c>
      <c r="F6768" s="6" t="s">
        <v>38</v>
      </c>
      <c r="G6768" s="7">
        <v>20889</v>
      </c>
      <c r="H6768" s="6">
        <v>2210</v>
      </c>
      <c r="I6768" s="6">
        <v>2210</v>
      </c>
      <c r="J6768" s="6" t="s">
        <v>18</v>
      </c>
      <c r="K6768">
        <v>20</v>
      </c>
    </row>
    <row r="6769" spans="1:12" x14ac:dyDescent="0.25">
      <c r="A6769" s="6" t="s">
        <v>6075</v>
      </c>
      <c r="C6769" s="8" t="s">
        <v>6076</v>
      </c>
      <c r="D6769" s="6" t="s">
        <v>16</v>
      </c>
      <c r="E6769" s="6" t="s">
        <v>12</v>
      </c>
      <c r="F6769" s="6" t="s">
        <v>38</v>
      </c>
      <c r="G6769" s="7">
        <v>39687</v>
      </c>
      <c r="H6769" s="6">
        <v>1200</v>
      </c>
      <c r="K6769">
        <v>40</v>
      </c>
    </row>
    <row r="6770" spans="1:12" x14ac:dyDescent="0.25">
      <c r="A6770" s="6" t="s">
        <v>6077</v>
      </c>
      <c r="C6770" s="8" t="s">
        <v>6078</v>
      </c>
      <c r="D6770" s="6" t="s">
        <v>16</v>
      </c>
      <c r="E6770" s="6" t="s">
        <v>12</v>
      </c>
      <c r="F6770" s="6" t="s">
        <v>38</v>
      </c>
      <c r="G6770" s="7">
        <v>39448</v>
      </c>
      <c r="H6770" s="6">
        <v>1169</v>
      </c>
      <c r="K6770">
        <v>40</v>
      </c>
    </row>
    <row r="6771" spans="1:12" x14ac:dyDescent="0.25">
      <c r="A6771" s="6">
        <v>5167175</v>
      </c>
      <c r="B6771" s="6">
        <v>5111560</v>
      </c>
      <c r="C6771" t="s">
        <v>17767</v>
      </c>
      <c r="E6771" t="s">
        <v>12</v>
      </c>
      <c r="F6771" s="6" t="s">
        <v>41</v>
      </c>
      <c r="G6771" s="7" t="s">
        <v>17340</v>
      </c>
      <c r="H6771" s="6">
        <v>2096</v>
      </c>
      <c r="I6771" s="6">
        <v>2095</v>
      </c>
      <c r="K6771">
        <v>20</v>
      </c>
    </row>
    <row r="6772" spans="1:12" x14ac:dyDescent="0.25">
      <c r="A6772" s="6">
        <v>5145660</v>
      </c>
      <c r="B6772" s="6">
        <v>5138191</v>
      </c>
      <c r="C6772" t="s">
        <v>18282</v>
      </c>
      <c r="E6772" t="s">
        <v>12</v>
      </c>
      <c r="F6772" s="6" t="s">
        <v>59</v>
      </c>
      <c r="G6772" s="7">
        <v>38193</v>
      </c>
      <c r="H6772" s="6">
        <v>1581</v>
      </c>
      <c r="I6772" s="6">
        <v>1570</v>
      </c>
      <c r="K6772">
        <v>20</v>
      </c>
      <c r="L6772" s="6">
        <v>5</v>
      </c>
    </row>
    <row r="6773" spans="1:12" x14ac:dyDescent="0.25">
      <c r="A6773" s="6" t="s">
        <v>14691</v>
      </c>
      <c r="C6773" s="8" t="s">
        <v>14457</v>
      </c>
      <c r="E6773" s="6" t="s">
        <v>12</v>
      </c>
      <c r="G6773" s="1"/>
      <c r="H6773" s="6">
        <v>1272</v>
      </c>
      <c r="K6773">
        <v>40</v>
      </c>
    </row>
    <row r="6774" spans="1:12" x14ac:dyDescent="0.25">
      <c r="A6774" s="6" t="s">
        <v>6079</v>
      </c>
      <c r="C6774" s="8" t="s">
        <v>6080</v>
      </c>
      <c r="E6774" s="6" t="s">
        <v>12</v>
      </c>
      <c r="F6774" s="6" t="s">
        <v>38</v>
      </c>
      <c r="G6774" s="7">
        <v>39718</v>
      </c>
      <c r="H6774" s="6">
        <v>1145</v>
      </c>
      <c r="K6774">
        <v>40</v>
      </c>
    </row>
    <row r="6775" spans="1:12" x14ac:dyDescent="0.25">
      <c r="A6775" s="6" t="s">
        <v>6081</v>
      </c>
      <c r="C6775" s="8" t="s">
        <v>6082</v>
      </c>
      <c r="E6775" s="6" t="s">
        <v>12</v>
      </c>
      <c r="F6775" s="6" t="s">
        <v>56</v>
      </c>
      <c r="G6775" s="7">
        <v>27787</v>
      </c>
      <c r="H6775" s="6">
        <v>1500</v>
      </c>
      <c r="K6775">
        <v>40</v>
      </c>
    </row>
    <row r="6776" spans="1:12" x14ac:dyDescent="0.25">
      <c r="A6776" s="6" t="s">
        <v>6083</v>
      </c>
      <c r="C6776" s="8" t="s">
        <v>6084</v>
      </c>
      <c r="E6776" s="6" t="s">
        <v>12</v>
      </c>
      <c r="F6776" s="6" t="s">
        <v>20</v>
      </c>
      <c r="G6776" s="7">
        <v>38824</v>
      </c>
      <c r="H6776" s="6">
        <v>1200</v>
      </c>
      <c r="K6776">
        <v>40</v>
      </c>
    </row>
    <row r="6777" spans="1:12" x14ac:dyDescent="0.25">
      <c r="A6777" s="6" t="s">
        <v>6085</v>
      </c>
      <c r="C6777" s="8" t="s">
        <v>6086</v>
      </c>
      <c r="E6777" s="6" t="s">
        <v>12</v>
      </c>
      <c r="F6777" s="6" t="s">
        <v>44</v>
      </c>
      <c r="G6777" s="7">
        <v>35791</v>
      </c>
      <c r="H6777" s="6">
        <v>1129</v>
      </c>
      <c r="K6777">
        <v>40</v>
      </c>
    </row>
    <row r="6778" spans="1:12" x14ac:dyDescent="0.25">
      <c r="A6778" s="6" t="s">
        <v>6087</v>
      </c>
      <c r="C6778" s="8" t="s">
        <v>6088</v>
      </c>
      <c r="E6778" s="6" t="s">
        <v>12</v>
      </c>
      <c r="F6778" s="6" t="s">
        <v>38</v>
      </c>
      <c r="G6778" s="7">
        <v>34796</v>
      </c>
      <c r="H6778" s="6">
        <v>1469</v>
      </c>
      <c r="K6778">
        <v>40</v>
      </c>
    </row>
    <row r="6779" spans="1:12" x14ac:dyDescent="0.25">
      <c r="A6779" s="6" t="s">
        <v>6089</v>
      </c>
      <c r="C6779" s="8" t="s">
        <v>6090</v>
      </c>
      <c r="E6779" s="6" t="s">
        <v>12</v>
      </c>
      <c r="F6779" s="6" t="s">
        <v>44</v>
      </c>
      <c r="G6779" s="7">
        <v>40334</v>
      </c>
      <c r="H6779" s="6">
        <v>1296</v>
      </c>
      <c r="K6779">
        <v>40</v>
      </c>
    </row>
    <row r="6780" spans="1:12" x14ac:dyDescent="0.25">
      <c r="A6780" s="6">
        <v>5195624</v>
      </c>
      <c r="B6780" s="6">
        <v>5158770</v>
      </c>
      <c r="C6780" t="s">
        <v>18615</v>
      </c>
      <c r="E6780" t="s">
        <v>12</v>
      </c>
      <c r="F6780" s="6" t="s">
        <v>13</v>
      </c>
      <c r="G6780" s="7">
        <v>37920</v>
      </c>
      <c r="H6780" s="6">
        <v>1251</v>
      </c>
      <c r="I6780" s="6">
        <v>1251</v>
      </c>
      <c r="K6780">
        <v>20</v>
      </c>
    </row>
    <row r="6781" spans="1:12" x14ac:dyDescent="0.25">
      <c r="A6781" s="6" t="s">
        <v>6091</v>
      </c>
      <c r="C6781" s="8" t="s">
        <v>6092</v>
      </c>
      <c r="E6781" s="6" t="s">
        <v>12</v>
      </c>
      <c r="F6781" s="6" t="s">
        <v>28</v>
      </c>
      <c r="G6781" s="7">
        <v>37818</v>
      </c>
      <c r="H6781" s="6">
        <v>1486</v>
      </c>
      <c r="K6781">
        <v>40</v>
      </c>
    </row>
    <row r="6782" spans="1:12" x14ac:dyDescent="0.25">
      <c r="A6782" s="6" t="s">
        <v>6093</v>
      </c>
      <c r="C6782" s="8" t="s">
        <v>6094</v>
      </c>
      <c r="E6782" s="6" t="s">
        <v>12</v>
      </c>
      <c r="F6782" s="6" t="s">
        <v>61</v>
      </c>
      <c r="G6782" s="7">
        <v>39183</v>
      </c>
      <c r="H6782" s="6">
        <v>1216</v>
      </c>
      <c r="K6782">
        <v>40</v>
      </c>
    </row>
    <row r="6783" spans="1:12" x14ac:dyDescent="0.25">
      <c r="A6783" s="1" t="s">
        <v>17204</v>
      </c>
      <c r="C6783" s="2" t="s">
        <v>16901</v>
      </c>
      <c r="E6783" s="6" t="s">
        <v>12</v>
      </c>
      <c r="F6783" s="6" t="s">
        <v>38</v>
      </c>
      <c r="G6783" s="9">
        <v>40934</v>
      </c>
      <c r="H6783" s="6">
        <v>1229</v>
      </c>
      <c r="K6783">
        <v>40</v>
      </c>
    </row>
    <row r="6784" spans="1:12" x14ac:dyDescent="0.25">
      <c r="A6784" s="6" t="s">
        <v>12531</v>
      </c>
      <c r="C6784" s="8" t="s">
        <v>12683</v>
      </c>
      <c r="E6784" s="6" t="s">
        <v>12</v>
      </c>
      <c r="H6784" s="6">
        <v>1296</v>
      </c>
      <c r="K6784">
        <v>40</v>
      </c>
    </row>
    <row r="6785" spans="1:11" x14ac:dyDescent="0.25">
      <c r="A6785" s="1" t="s">
        <v>13574</v>
      </c>
      <c r="C6785" s="8" t="s">
        <v>13777</v>
      </c>
      <c r="E6785" s="6" t="s">
        <v>12</v>
      </c>
      <c r="H6785" s="6">
        <v>1699</v>
      </c>
      <c r="K6785">
        <v>40</v>
      </c>
    </row>
    <row r="6786" spans="1:11" x14ac:dyDescent="0.25">
      <c r="A6786" s="6" t="s">
        <v>6095</v>
      </c>
      <c r="C6786" s="8" t="s">
        <v>6096</v>
      </c>
      <c r="E6786" s="6" t="s">
        <v>12</v>
      </c>
      <c r="F6786" s="6" t="s">
        <v>41</v>
      </c>
      <c r="H6786" s="6">
        <v>1127</v>
      </c>
      <c r="K6786">
        <v>40</v>
      </c>
    </row>
    <row r="6787" spans="1:11" x14ac:dyDescent="0.25">
      <c r="A6787" s="6">
        <v>5119286</v>
      </c>
      <c r="B6787" s="6">
        <v>5105978</v>
      </c>
      <c r="C6787" t="s">
        <v>17663</v>
      </c>
      <c r="E6787" t="s">
        <v>12</v>
      </c>
      <c r="G6787" s="7" t="s">
        <v>17333</v>
      </c>
      <c r="H6787" s="6">
        <v>1988</v>
      </c>
      <c r="I6787" s="6">
        <v>1988</v>
      </c>
      <c r="K6787">
        <v>20</v>
      </c>
    </row>
    <row r="6788" spans="1:11" x14ac:dyDescent="0.25">
      <c r="A6788" s="6" t="s">
        <v>6097</v>
      </c>
      <c r="C6788" s="8" t="s">
        <v>6098</v>
      </c>
      <c r="E6788" s="6" t="s">
        <v>12</v>
      </c>
      <c r="F6788" s="6" t="s">
        <v>27</v>
      </c>
      <c r="G6788" s="7">
        <v>36408</v>
      </c>
      <c r="H6788" s="6">
        <v>1500</v>
      </c>
      <c r="K6788">
        <v>40</v>
      </c>
    </row>
    <row r="6789" spans="1:11" x14ac:dyDescent="0.25">
      <c r="A6789" s="6">
        <v>5192226</v>
      </c>
      <c r="B6789" s="6">
        <v>5192226</v>
      </c>
      <c r="C6789" s="8" t="s">
        <v>13249</v>
      </c>
      <c r="E6789" s="6" t="s">
        <v>12</v>
      </c>
      <c r="G6789" s="7">
        <v>32695</v>
      </c>
      <c r="H6789" s="6">
        <v>1301</v>
      </c>
      <c r="K6789">
        <v>40</v>
      </c>
    </row>
    <row r="6790" spans="1:11" x14ac:dyDescent="0.25">
      <c r="A6790" s="6" t="s">
        <v>6099</v>
      </c>
      <c r="C6790" s="8" t="s">
        <v>6100</v>
      </c>
      <c r="E6790" s="6" t="s">
        <v>12</v>
      </c>
      <c r="F6790" s="6" t="s">
        <v>28</v>
      </c>
      <c r="G6790" s="7">
        <v>39930</v>
      </c>
      <c r="H6790" s="6">
        <v>1435</v>
      </c>
      <c r="K6790">
        <v>40</v>
      </c>
    </row>
    <row r="6791" spans="1:11" x14ac:dyDescent="0.25">
      <c r="A6791" s="6">
        <v>5123011</v>
      </c>
      <c r="B6791" s="6">
        <v>5115744</v>
      </c>
      <c r="C6791" t="s">
        <v>17835</v>
      </c>
      <c r="D6791" s="6" t="s">
        <v>16</v>
      </c>
      <c r="E6791" t="s">
        <v>12</v>
      </c>
      <c r="F6791" s="6" t="s">
        <v>51</v>
      </c>
      <c r="G6791" s="7">
        <v>37062</v>
      </c>
      <c r="H6791" s="6">
        <v>1511</v>
      </c>
      <c r="I6791" s="6">
        <v>1511</v>
      </c>
      <c r="K6791">
        <v>20</v>
      </c>
    </row>
    <row r="6792" spans="1:11" x14ac:dyDescent="0.25">
      <c r="A6792" s="6">
        <v>5119111</v>
      </c>
      <c r="B6792" s="6">
        <v>5115663</v>
      </c>
      <c r="C6792" t="s">
        <v>17833</v>
      </c>
      <c r="E6792" t="s">
        <v>12</v>
      </c>
      <c r="F6792" s="6" t="s">
        <v>51</v>
      </c>
      <c r="G6792" s="7">
        <v>36187</v>
      </c>
      <c r="H6792" s="6">
        <v>1995</v>
      </c>
      <c r="I6792" s="6">
        <v>1995</v>
      </c>
      <c r="J6792" s="6" t="s">
        <v>18</v>
      </c>
      <c r="K6792">
        <v>20</v>
      </c>
    </row>
    <row r="6793" spans="1:11" x14ac:dyDescent="0.25">
      <c r="A6793" s="6" t="s">
        <v>15382</v>
      </c>
      <c r="C6793" s="8" t="s">
        <v>15062</v>
      </c>
      <c r="E6793" s="6" t="s">
        <v>12</v>
      </c>
      <c r="F6793" s="1"/>
      <c r="G6793" s="9">
        <v>39163</v>
      </c>
      <c r="H6793" s="6">
        <v>1353</v>
      </c>
      <c r="K6793">
        <v>40</v>
      </c>
    </row>
    <row r="6794" spans="1:11" x14ac:dyDescent="0.25">
      <c r="A6794" s="6" t="s">
        <v>16130</v>
      </c>
      <c r="C6794" s="2" t="s">
        <v>15802</v>
      </c>
      <c r="E6794" s="6" t="s">
        <v>12</v>
      </c>
      <c r="H6794" s="6">
        <v>1190</v>
      </c>
      <c r="K6794">
        <v>40</v>
      </c>
    </row>
    <row r="6795" spans="1:11" x14ac:dyDescent="0.25">
      <c r="A6795" s="1" t="s">
        <v>13642</v>
      </c>
      <c r="C6795" s="8" t="s">
        <v>13841</v>
      </c>
      <c r="E6795" s="6" t="s">
        <v>12</v>
      </c>
      <c r="H6795" s="6">
        <v>1140</v>
      </c>
      <c r="K6795">
        <v>40</v>
      </c>
    </row>
    <row r="6796" spans="1:11" x14ac:dyDescent="0.25">
      <c r="A6796" s="6" t="s">
        <v>16131</v>
      </c>
      <c r="C6796" s="2" t="s">
        <v>15803</v>
      </c>
      <c r="E6796" s="6" t="s">
        <v>12</v>
      </c>
      <c r="H6796" s="6">
        <v>1312</v>
      </c>
      <c r="K6796">
        <v>40</v>
      </c>
    </row>
    <row r="6797" spans="1:11" x14ac:dyDescent="0.25">
      <c r="A6797" s="6" t="s">
        <v>6101</v>
      </c>
      <c r="C6797" s="8" t="s">
        <v>6102</v>
      </c>
      <c r="E6797" s="6" t="s">
        <v>12</v>
      </c>
      <c r="F6797" s="6" t="s">
        <v>27</v>
      </c>
      <c r="G6797" s="7">
        <v>36732</v>
      </c>
      <c r="H6797" s="6">
        <v>1500</v>
      </c>
      <c r="K6797">
        <v>40</v>
      </c>
    </row>
    <row r="6798" spans="1:11" x14ac:dyDescent="0.25">
      <c r="A6798" s="6" t="s">
        <v>6103</v>
      </c>
      <c r="C6798" s="8" t="s">
        <v>6104</v>
      </c>
      <c r="E6798" s="6" t="s">
        <v>12</v>
      </c>
      <c r="G6798" s="7">
        <v>35965</v>
      </c>
      <c r="H6798" s="6">
        <v>1000</v>
      </c>
      <c r="K6798">
        <v>40</v>
      </c>
    </row>
    <row r="6799" spans="1:11" x14ac:dyDescent="0.25">
      <c r="A6799" s="6">
        <v>5131766</v>
      </c>
      <c r="B6799" s="6">
        <v>5184380</v>
      </c>
      <c r="C6799" t="s">
        <v>18918</v>
      </c>
      <c r="E6799" t="s">
        <v>12</v>
      </c>
      <c r="G6799" s="10">
        <v>39450</v>
      </c>
      <c r="H6799" s="6">
        <v>1463</v>
      </c>
      <c r="I6799" s="6">
        <v>1463</v>
      </c>
      <c r="K6799">
        <v>40</v>
      </c>
    </row>
    <row r="6800" spans="1:11" x14ac:dyDescent="0.25">
      <c r="A6800" s="6" t="s">
        <v>17502</v>
      </c>
      <c r="C6800" s="8" t="s">
        <v>17447</v>
      </c>
      <c r="E6800" s="6" t="s">
        <v>12</v>
      </c>
      <c r="F6800" s="6" t="s">
        <v>38</v>
      </c>
      <c r="H6800" s="6">
        <v>1300</v>
      </c>
      <c r="K6800">
        <v>40</v>
      </c>
    </row>
    <row r="6801" spans="1:12" x14ac:dyDescent="0.25">
      <c r="A6801" s="6" t="s">
        <v>6105</v>
      </c>
      <c r="C6801" s="8" t="s">
        <v>6106</v>
      </c>
      <c r="D6801" s="6" t="s">
        <v>16</v>
      </c>
      <c r="E6801" s="6" t="s">
        <v>12</v>
      </c>
      <c r="F6801" s="6" t="s">
        <v>28</v>
      </c>
      <c r="G6801" s="7">
        <v>37965</v>
      </c>
      <c r="H6801" s="6">
        <v>1429</v>
      </c>
      <c r="K6801">
        <v>40</v>
      </c>
    </row>
    <row r="6802" spans="1:12" x14ac:dyDescent="0.25">
      <c r="A6802" s="6" t="s">
        <v>6107</v>
      </c>
      <c r="C6802" s="8" t="s">
        <v>6108</v>
      </c>
      <c r="E6802" s="6" t="s">
        <v>12</v>
      </c>
      <c r="F6802" s="6" t="s">
        <v>6109</v>
      </c>
      <c r="G6802" s="7">
        <v>24335</v>
      </c>
      <c r="H6802" s="6">
        <v>1719</v>
      </c>
      <c r="K6802">
        <v>40</v>
      </c>
    </row>
    <row r="6803" spans="1:12" x14ac:dyDescent="0.25">
      <c r="A6803" s="6">
        <v>5136784</v>
      </c>
      <c r="B6803" s="6">
        <v>5136784</v>
      </c>
      <c r="C6803" s="8" t="s">
        <v>6110</v>
      </c>
      <c r="E6803" s="6" t="s">
        <v>12</v>
      </c>
      <c r="F6803" s="6" t="s">
        <v>38</v>
      </c>
      <c r="G6803" s="7">
        <v>38719</v>
      </c>
      <c r="H6803" s="6">
        <v>1722</v>
      </c>
      <c r="K6803">
        <v>40</v>
      </c>
    </row>
    <row r="6804" spans="1:12" x14ac:dyDescent="0.25">
      <c r="A6804" s="6" t="s">
        <v>6111</v>
      </c>
      <c r="C6804" s="8" t="s">
        <v>6112</v>
      </c>
      <c r="D6804" s="6" t="s">
        <v>16</v>
      </c>
      <c r="E6804" s="6" t="s">
        <v>12</v>
      </c>
      <c r="F6804" s="6" t="s">
        <v>33</v>
      </c>
      <c r="G6804" s="7">
        <v>36616</v>
      </c>
      <c r="H6804" s="6">
        <v>1410</v>
      </c>
      <c r="K6804">
        <v>40</v>
      </c>
    </row>
    <row r="6805" spans="1:12" x14ac:dyDescent="0.25">
      <c r="A6805" s="6" t="s">
        <v>6113</v>
      </c>
      <c r="C6805" s="8" t="s">
        <v>6114</v>
      </c>
      <c r="E6805" s="6" t="s">
        <v>12</v>
      </c>
      <c r="F6805" s="6" t="s">
        <v>44</v>
      </c>
      <c r="G6805" s="7">
        <v>34628</v>
      </c>
      <c r="H6805" s="6">
        <v>1539</v>
      </c>
      <c r="K6805">
        <v>40</v>
      </c>
    </row>
    <row r="6806" spans="1:12" x14ac:dyDescent="0.25">
      <c r="A6806" s="6" t="s">
        <v>13141</v>
      </c>
      <c r="C6806" s="8" t="s">
        <v>13389</v>
      </c>
      <c r="E6806" s="6" t="s">
        <v>12</v>
      </c>
      <c r="H6806" s="6">
        <v>1144</v>
      </c>
      <c r="K6806">
        <v>40</v>
      </c>
    </row>
    <row r="6807" spans="1:12" x14ac:dyDescent="0.25">
      <c r="A6807" s="6" t="s">
        <v>6115</v>
      </c>
      <c r="C6807" s="8" t="s">
        <v>6116</v>
      </c>
      <c r="E6807" s="6" t="s">
        <v>12</v>
      </c>
      <c r="F6807" s="6" t="s">
        <v>44</v>
      </c>
      <c r="G6807" s="7">
        <v>40531</v>
      </c>
      <c r="H6807" s="6">
        <v>1385</v>
      </c>
      <c r="K6807">
        <v>40</v>
      </c>
    </row>
    <row r="6808" spans="1:12" x14ac:dyDescent="0.25">
      <c r="A6808" s="6">
        <v>29603420</v>
      </c>
      <c r="B6808" s="6">
        <v>5135702</v>
      </c>
      <c r="C6808" t="s">
        <v>18243</v>
      </c>
      <c r="E6808" t="s">
        <v>12</v>
      </c>
      <c r="F6808" s="6" t="s">
        <v>17</v>
      </c>
      <c r="G6808" s="7" t="s">
        <v>17339</v>
      </c>
      <c r="H6808" s="6">
        <v>1761</v>
      </c>
      <c r="I6808" s="6">
        <v>1761</v>
      </c>
      <c r="K6808">
        <v>20</v>
      </c>
    </row>
    <row r="6809" spans="1:12" x14ac:dyDescent="0.25">
      <c r="A6809" s="6" t="s">
        <v>6117</v>
      </c>
      <c r="C6809" s="8" t="s">
        <v>6118</v>
      </c>
      <c r="D6809" s="6" t="s">
        <v>16</v>
      </c>
      <c r="E6809" s="6" t="s">
        <v>12</v>
      </c>
      <c r="F6809" s="6" t="s">
        <v>20</v>
      </c>
      <c r="G6809" s="7">
        <v>40396</v>
      </c>
      <c r="H6809" s="6">
        <v>1428</v>
      </c>
      <c r="K6809">
        <v>40</v>
      </c>
    </row>
    <row r="6810" spans="1:12" x14ac:dyDescent="0.25">
      <c r="A6810" s="6" t="s">
        <v>14692</v>
      </c>
      <c r="C6810" s="8" t="s">
        <v>14831</v>
      </c>
      <c r="E6810" s="6" t="s">
        <v>12</v>
      </c>
      <c r="G6810" s="9">
        <v>38538</v>
      </c>
      <c r="H6810" s="6">
        <v>1188</v>
      </c>
      <c r="K6810">
        <v>40</v>
      </c>
    </row>
    <row r="6811" spans="1:12" x14ac:dyDescent="0.25">
      <c r="A6811" s="6" t="s">
        <v>14693</v>
      </c>
      <c r="C6811" s="8" t="s">
        <v>14832</v>
      </c>
      <c r="E6811" s="6" t="s">
        <v>12</v>
      </c>
      <c r="G6811" s="9">
        <v>39113</v>
      </c>
      <c r="H6811" s="6">
        <v>1309</v>
      </c>
      <c r="K6811">
        <v>40</v>
      </c>
    </row>
    <row r="6812" spans="1:12" x14ac:dyDescent="0.25">
      <c r="A6812" s="6" t="s">
        <v>6119</v>
      </c>
      <c r="C6812" s="8" t="s">
        <v>6120</v>
      </c>
      <c r="E6812" s="6" t="s">
        <v>12</v>
      </c>
      <c r="F6812" s="6" t="s">
        <v>61</v>
      </c>
      <c r="G6812" s="7">
        <v>22965</v>
      </c>
      <c r="H6812" s="6">
        <v>1203</v>
      </c>
      <c r="K6812">
        <v>40</v>
      </c>
    </row>
    <row r="6813" spans="1:12" x14ac:dyDescent="0.25">
      <c r="A6813" s="6" t="s">
        <v>6121</v>
      </c>
      <c r="C6813" s="8" t="s">
        <v>6122</v>
      </c>
      <c r="E6813" s="6" t="s">
        <v>12</v>
      </c>
      <c r="F6813" s="6" t="s">
        <v>61</v>
      </c>
      <c r="G6813" s="7">
        <v>36316</v>
      </c>
      <c r="H6813" s="6">
        <v>1321</v>
      </c>
      <c r="K6813">
        <v>40</v>
      </c>
    </row>
    <row r="6814" spans="1:12" x14ac:dyDescent="0.25">
      <c r="A6814" s="6">
        <v>5119278</v>
      </c>
      <c r="B6814" s="6">
        <v>5103258</v>
      </c>
      <c r="C6814" t="s">
        <v>17606</v>
      </c>
      <c r="E6814" t="s">
        <v>12</v>
      </c>
      <c r="F6814" s="6" t="s">
        <v>53</v>
      </c>
      <c r="G6814" s="7">
        <v>32181</v>
      </c>
      <c r="H6814" s="6">
        <v>2212</v>
      </c>
      <c r="I6814" s="6">
        <v>2212</v>
      </c>
      <c r="K6814">
        <v>20</v>
      </c>
    </row>
    <row r="6815" spans="1:12" x14ac:dyDescent="0.25">
      <c r="A6815" s="6">
        <v>5118417</v>
      </c>
      <c r="B6815" s="6">
        <v>5118417</v>
      </c>
      <c r="C6815" s="8" t="s">
        <v>19651</v>
      </c>
      <c r="E6815" s="6" t="s">
        <v>12</v>
      </c>
      <c r="H6815" s="6">
        <v>1373</v>
      </c>
      <c r="K6815">
        <v>40</v>
      </c>
      <c r="L6815" s="6">
        <v>5</v>
      </c>
    </row>
    <row r="6816" spans="1:12" x14ac:dyDescent="0.25">
      <c r="A6816" s="6" t="s">
        <v>6123</v>
      </c>
      <c r="C6816" s="8" t="s">
        <v>6124</v>
      </c>
      <c r="E6816" s="6" t="s">
        <v>12</v>
      </c>
      <c r="F6816" s="6" t="s">
        <v>38</v>
      </c>
      <c r="G6816" s="7">
        <v>39146</v>
      </c>
      <c r="H6816" s="6">
        <v>1200</v>
      </c>
      <c r="K6816">
        <v>40</v>
      </c>
    </row>
    <row r="6817" spans="1:12" x14ac:dyDescent="0.25">
      <c r="A6817" s="6" t="s">
        <v>6125</v>
      </c>
      <c r="C6817" s="8" t="s">
        <v>6126</v>
      </c>
      <c r="E6817" s="6" t="s">
        <v>12</v>
      </c>
      <c r="H6817" s="6">
        <v>1147</v>
      </c>
      <c r="K6817">
        <v>40</v>
      </c>
    </row>
    <row r="6818" spans="1:12" x14ac:dyDescent="0.25">
      <c r="A6818" s="6" t="s">
        <v>15383</v>
      </c>
      <c r="C6818" s="8" t="s">
        <v>15063</v>
      </c>
      <c r="E6818" s="6" t="s">
        <v>12</v>
      </c>
      <c r="F6818" s="1"/>
      <c r="G6818" s="9">
        <v>40870</v>
      </c>
      <c r="H6818" s="6">
        <v>1145</v>
      </c>
      <c r="K6818">
        <v>40</v>
      </c>
    </row>
    <row r="6819" spans="1:12" x14ac:dyDescent="0.25">
      <c r="A6819" s="6" t="s">
        <v>15384</v>
      </c>
      <c r="C6819" s="8" t="s">
        <v>15064</v>
      </c>
      <c r="E6819" s="6" t="s">
        <v>12</v>
      </c>
      <c r="F6819" s="1"/>
      <c r="G6819" s="9">
        <v>40235</v>
      </c>
      <c r="H6819" s="6">
        <v>1270</v>
      </c>
      <c r="K6819">
        <v>40</v>
      </c>
    </row>
    <row r="6820" spans="1:12" x14ac:dyDescent="0.25">
      <c r="A6820" s="6">
        <v>29608937</v>
      </c>
      <c r="B6820" s="6">
        <v>5110793</v>
      </c>
      <c r="C6820" t="s">
        <v>17751</v>
      </c>
      <c r="E6820" t="s">
        <v>12</v>
      </c>
      <c r="F6820" s="6" t="s">
        <v>27</v>
      </c>
      <c r="G6820" s="7">
        <v>43997</v>
      </c>
      <c r="H6820" s="6">
        <v>1776</v>
      </c>
      <c r="I6820" s="6">
        <v>1774</v>
      </c>
      <c r="K6820">
        <v>20</v>
      </c>
      <c r="L6820" s="6">
        <v>5</v>
      </c>
    </row>
    <row r="6821" spans="1:12" x14ac:dyDescent="0.25">
      <c r="A6821" s="6" t="s">
        <v>6127</v>
      </c>
      <c r="C6821" s="8" t="s">
        <v>6128</v>
      </c>
      <c r="E6821" s="6" t="s">
        <v>12</v>
      </c>
      <c r="F6821" s="6" t="s">
        <v>44</v>
      </c>
      <c r="G6821" s="7">
        <v>38482</v>
      </c>
      <c r="H6821" s="6">
        <v>1143</v>
      </c>
      <c r="K6821">
        <v>40</v>
      </c>
    </row>
    <row r="6822" spans="1:12" x14ac:dyDescent="0.25">
      <c r="A6822" s="6">
        <v>29620830</v>
      </c>
      <c r="B6822" s="6">
        <v>5114926</v>
      </c>
      <c r="C6822" t="s">
        <v>17821</v>
      </c>
      <c r="E6822" t="s">
        <v>12</v>
      </c>
      <c r="F6822" s="6" t="s">
        <v>17</v>
      </c>
      <c r="G6822" s="7" t="s">
        <v>17333</v>
      </c>
      <c r="H6822" s="6">
        <v>1586</v>
      </c>
      <c r="I6822" s="6">
        <v>1586</v>
      </c>
      <c r="K6822">
        <v>20</v>
      </c>
    </row>
    <row r="6823" spans="1:12" x14ac:dyDescent="0.25">
      <c r="A6823" s="6" t="s">
        <v>15385</v>
      </c>
      <c r="C6823" s="8" t="s">
        <v>15065</v>
      </c>
      <c r="E6823" s="6" t="s">
        <v>12</v>
      </c>
      <c r="F6823" s="1" t="s">
        <v>44</v>
      </c>
      <c r="G6823" s="9">
        <v>40841</v>
      </c>
      <c r="H6823" s="6">
        <v>1242</v>
      </c>
      <c r="K6823">
        <v>40</v>
      </c>
    </row>
    <row r="6824" spans="1:12" x14ac:dyDescent="0.25">
      <c r="A6824" s="6" t="s">
        <v>15386</v>
      </c>
      <c r="C6824" s="8" t="s">
        <v>15066</v>
      </c>
      <c r="E6824" s="6" t="s">
        <v>12</v>
      </c>
      <c r="F6824" s="1" t="s">
        <v>44</v>
      </c>
      <c r="G6824" s="9">
        <v>41526</v>
      </c>
      <c r="H6824" s="6">
        <v>1243</v>
      </c>
      <c r="K6824">
        <v>40</v>
      </c>
    </row>
    <row r="6825" spans="1:12" x14ac:dyDescent="0.25">
      <c r="A6825" s="6">
        <v>29608970</v>
      </c>
      <c r="B6825" s="6">
        <v>5115450</v>
      </c>
      <c r="C6825" t="s">
        <v>17829</v>
      </c>
      <c r="E6825" t="s">
        <v>12</v>
      </c>
      <c r="F6825" s="6" t="s">
        <v>27</v>
      </c>
      <c r="G6825" s="7">
        <v>22252</v>
      </c>
      <c r="H6825" s="6">
        <v>1497</v>
      </c>
      <c r="I6825" s="6">
        <v>1497</v>
      </c>
      <c r="K6825">
        <v>20</v>
      </c>
      <c r="L6825" s="6">
        <v>5</v>
      </c>
    </row>
    <row r="6826" spans="1:12" x14ac:dyDescent="0.25">
      <c r="A6826" s="6" t="s">
        <v>6129</v>
      </c>
      <c r="C6826" s="8" t="s">
        <v>6130</v>
      </c>
      <c r="E6826" s="6" t="s">
        <v>12</v>
      </c>
      <c r="F6826" s="6" t="s">
        <v>46</v>
      </c>
      <c r="G6826" s="7">
        <v>39448</v>
      </c>
      <c r="H6826" s="6">
        <v>1158</v>
      </c>
      <c r="K6826">
        <v>40</v>
      </c>
    </row>
    <row r="6827" spans="1:12" x14ac:dyDescent="0.25">
      <c r="A6827" s="6" t="s">
        <v>6131</v>
      </c>
      <c r="C6827" s="8" t="s">
        <v>6132</v>
      </c>
      <c r="E6827" s="6" t="s">
        <v>12</v>
      </c>
      <c r="F6827" s="6" t="s">
        <v>62</v>
      </c>
      <c r="G6827" s="7">
        <v>44032</v>
      </c>
      <c r="H6827" s="6">
        <v>1482</v>
      </c>
      <c r="K6827">
        <v>40</v>
      </c>
    </row>
    <row r="6828" spans="1:12" x14ac:dyDescent="0.25">
      <c r="A6828" s="6">
        <v>5173531</v>
      </c>
      <c r="B6828" s="6">
        <v>5173531</v>
      </c>
      <c r="C6828" s="8" t="s">
        <v>6133</v>
      </c>
      <c r="D6828" s="6" t="s">
        <v>16</v>
      </c>
      <c r="E6828" s="6" t="s">
        <v>12</v>
      </c>
      <c r="F6828" s="6" t="s">
        <v>63</v>
      </c>
      <c r="G6828" s="7">
        <v>37600</v>
      </c>
      <c r="H6828" s="6">
        <v>1644</v>
      </c>
      <c r="K6828">
        <v>40</v>
      </c>
    </row>
    <row r="6829" spans="1:12" x14ac:dyDescent="0.25">
      <c r="A6829" s="6" t="s">
        <v>6134</v>
      </c>
      <c r="C6829" s="8" t="s">
        <v>6135</v>
      </c>
      <c r="D6829" s="6" t="s">
        <v>16</v>
      </c>
      <c r="E6829" s="6" t="s">
        <v>12</v>
      </c>
      <c r="F6829" s="6" t="s">
        <v>38</v>
      </c>
      <c r="G6829" s="7">
        <v>39580</v>
      </c>
      <c r="H6829" s="6">
        <v>1352</v>
      </c>
      <c r="K6829">
        <v>40</v>
      </c>
    </row>
    <row r="6830" spans="1:12" x14ac:dyDescent="0.25">
      <c r="A6830" s="6" t="s">
        <v>16354</v>
      </c>
      <c r="C6830" s="2" t="s">
        <v>16582</v>
      </c>
      <c r="E6830" s="6" t="s">
        <v>12</v>
      </c>
      <c r="F6830" s="6" t="s">
        <v>44</v>
      </c>
      <c r="H6830" s="6">
        <v>1296</v>
      </c>
      <c r="K6830">
        <v>40</v>
      </c>
    </row>
    <row r="6831" spans="1:12" x14ac:dyDescent="0.25">
      <c r="A6831" s="6" t="s">
        <v>16132</v>
      </c>
      <c r="C6831" s="2" t="s">
        <v>15804</v>
      </c>
      <c r="E6831" s="6" t="s">
        <v>12</v>
      </c>
      <c r="H6831" s="6">
        <v>1128</v>
      </c>
      <c r="K6831">
        <v>40</v>
      </c>
    </row>
    <row r="6832" spans="1:12" x14ac:dyDescent="0.25">
      <c r="A6832" s="1" t="s">
        <v>12838</v>
      </c>
      <c r="B6832" s="1"/>
      <c r="C6832" s="2" t="s">
        <v>15607</v>
      </c>
      <c r="E6832" s="6" t="s">
        <v>12</v>
      </c>
      <c r="G6832" s="10">
        <v>38615</v>
      </c>
      <c r="H6832" s="6">
        <v>1320</v>
      </c>
      <c r="K6832">
        <v>40</v>
      </c>
    </row>
    <row r="6833" spans="1:12" x14ac:dyDescent="0.25">
      <c r="A6833" s="6" t="s">
        <v>10642</v>
      </c>
      <c r="C6833" s="8" t="s">
        <v>10326</v>
      </c>
      <c r="E6833" s="6" t="s">
        <v>12</v>
      </c>
      <c r="H6833" s="6">
        <v>1160</v>
      </c>
      <c r="K6833">
        <v>40</v>
      </c>
    </row>
    <row r="6834" spans="1:12" x14ac:dyDescent="0.25">
      <c r="A6834" s="6" t="s">
        <v>6136</v>
      </c>
      <c r="C6834" s="8" t="s">
        <v>6137</v>
      </c>
      <c r="E6834" s="6" t="s">
        <v>12</v>
      </c>
      <c r="F6834" s="6" t="s">
        <v>28</v>
      </c>
      <c r="G6834" s="7">
        <v>37719</v>
      </c>
      <c r="H6834" s="6">
        <v>1373</v>
      </c>
      <c r="K6834">
        <v>40</v>
      </c>
    </row>
    <row r="6835" spans="1:12" x14ac:dyDescent="0.25">
      <c r="A6835" s="6" t="s">
        <v>12532</v>
      </c>
      <c r="C6835" s="8" t="s">
        <v>12684</v>
      </c>
      <c r="E6835" s="6" t="s">
        <v>12</v>
      </c>
      <c r="H6835" s="6">
        <v>1209</v>
      </c>
      <c r="K6835">
        <v>40</v>
      </c>
      <c r="L6835" s="6">
        <v>5</v>
      </c>
    </row>
    <row r="6836" spans="1:12" x14ac:dyDescent="0.25">
      <c r="A6836" s="6" t="s">
        <v>6138</v>
      </c>
      <c r="C6836" s="8" t="s">
        <v>6139</v>
      </c>
      <c r="D6836" s="6" t="s">
        <v>16</v>
      </c>
      <c r="E6836" s="6" t="s">
        <v>12</v>
      </c>
      <c r="F6836" s="6" t="s">
        <v>13</v>
      </c>
      <c r="G6836" s="7">
        <v>37486</v>
      </c>
      <c r="H6836" s="6">
        <v>1500</v>
      </c>
      <c r="K6836">
        <v>40</v>
      </c>
    </row>
    <row r="6837" spans="1:12" x14ac:dyDescent="0.25">
      <c r="A6837" s="6">
        <v>5157170</v>
      </c>
      <c r="B6837" s="6">
        <v>5157170</v>
      </c>
      <c r="C6837" s="8" t="s">
        <v>6140</v>
      </c>
      <c r="E6837" s="6" t="s">
        <v>12</v>
      </c>
      <c r="F6837" s="6" t="s">
        <v>27</v>
      </c>
      <c r="G6837" s="7">
        <v>24383</v>
      </c>
      <c r="H6837" s="6">
        <v>1240</v>
      </c>
      <c r="K6837">
        <v>40</v>
      </c>
    </row>
    <row r="6838" spans="1:12" x14ac:dyDescent="0.25">
      <c r="A6838" s="6" t="s">
        <v>6141</v>
      </c>
      <c r="C6838" s="8" t="s">
        <v>6142</v>
      </c>
      <c r="E6838" s="6" t="s">
        <v>12</v>
      </c>
      <c r="F6838" s="6" t="s">
        <v>17</v>
      </c>
      <c r="G6838" s="7">
        <v>33976</v>
      </c>
      <c r="H6838" s="6">
        <v>1500</v>
      </c>
      <c r="K6838">
        <v>40</v>
      </c>
    </row>
    <row r="6839" spans="1:12" x14ac:dyDescent="0.25">
      <c r="A6839" s="6">
        <v>5188300</v>
      </c>
      <c r="B6839" s="6">
        <v>5190363</v>
      </c>
      <c r="C6839" t="s">
        <v>19016</v>
      </c>
      <c r="E6839" t="s">
        <v>12</v>
      </c>
      <c r="F6839" s="6" t="s">
        <v>53</v>
      </c>
      <c r="G6839" s="7">
        <v>30292</v>
      </c>
      <c r="H6839" s="6">
        <v>1608</v>
      </c>
      <c r="I6839" s="6">
        <v>1594</v>
      </c>
      <c r="K6839">
        <v>20</v>
      </c>
    </row>
    <row r="6840" spans="1:12" x14ac:dyDescent="0.25">
      <c r="A6840" s="6" t="s">
        <v>19348</v>
      </c>
      <c r="C6840" s="8" t="s">
        <v>19491</v>
      </c>
      <c r="D6840" s="16"/>
      <c r="E6840" s="6" t="s">
        <v>12</v>
      </c>
      <c r="H6840" s="6">
        <v>1185</v>
      </c>
      <c r="K6840">
        <v>40</v>
      </c>
    </row>
    <row r="6841" spans="1:12" x14ac:dyDescent="0.25">
      <c r="A6841" s="6" t="s">
        <v>6143</v>
      </c>
      <c r="C6841" s="8" t="s">
        <v>6144</v>
      </c>
      <c r="E6841" s="6" t="s">
        <v>12</v>
      </c>
      <c r="F6841" s="6" t="s">
        <v>13</v>
      </c>
      <c r="G6841" s="7">
        <v>37552</v>
      </c>
      <c r="H6841" s="6">
        <v>1162</v>
      </c>
      <c r="K6841">
        <v>40</v>
      </c>
    </row>
    <row r="6842" spans="1:12" x14ac:dyDescent="0.25">
      <c r="A6842" s="6">
        <v>5181488</v>
      </c>
      <c r="B6842" s="6">
        <v>5181399</v>
      </c>
      <c r="C6842" t="s">
        <v>18873</v>
      </c>
      <c r="D6842" s="6" t="s">
        <v>16</v>
      </c>
      <c r="E6842" t="s">
        <v>12</v>
      </c>
      <c r="F6842" s="6" t="s">
        <v>53</v>
      </c>
      <c r="G6842" s="7">
        <v>39944</v>
      </c>
      <c r="H6842" s="6">
        <v>1531</v>
      </c>
      <c r="I6842" s="6">
        <v>1500</v>
      </c>
      <c r="J6842" s="6" t="s">
        <v>5584</v>
      </c>
      <c r="K6842">
        <v>40</v>
      </c>
    </row>
    <row r="6843" spans="1:12" x14ac:dyDescent="0.25">
      <c r="A6843" s="6" t="s">
        <v>6145</v>
      </c>
      <c r="C6843" s="8" t="s">
        <v>6146</v>
      </c>
      <c r="E6843" s="6" t="s">
        <v>12</v>
      </c>
      <c r="F6843" s="6" t="s">
        <v>33</v>
      </c>
      <c r="G6843" s="7">
        <v>38759</v>
      </c>
      <c r="H6843" s="6">
        <v>1135</v>
      </c>
      <c r="K6843">
        <v>40</v>
      </c>
    </row>
    <row r="6844" spans="1:12" x14ac:dyDescent="0.25">
      <c r="A6844" s="6" t="s">
        <v>6147</v>
      </c>
      <c r="C6844" s="8" t="s">
        <v>6148</v>
      </c>
      <c r="E6844" s="6" t="s">
        <v>12</v>
      </c>
      <c r="F6844" s="6" t="s">
        <v>17</v>
      </c>
      <c r="G6844" s="7">
        <v>40190</v>
      </c>
      <c r="H6844" s="6">
        <v>1402</v>
      </c>
      <c r="K6844">
        <v>40</v>
      </c>
    </row>
    <row r="6845" spans="1:12" x14ac:dyDescent="0.25">
      <c r="A6845" s="6" t="s">
        <v>6149</v>
      </c>
      <c r="C6845" s="8" t="s">
        <v>6150</v>
      </c>
      <c r="E6845" s="6" t="s">
        <v>12</v>
      </c>
      <c r="F6845" s="6" t="s">
        <v>17</v>
      </c>
      <c r="G6845" s="7">
        <v>40813</v>
      </c>
      <c r="H6845" s="6">
        <v>1470</v>
      </c>
      <c r="K6845">
        <v>40</v>
      </c>
    </row>
    <row r="6846" spans="1:12" x14ac:dyDescent="0.25">
      <c r="A6846" s="6" t="s">
        <v>6151</v>
      </c>
      <c r="C6846" s="8" t="s">
        <v>6152</v>
      </c>
      <c r="E6846" s="6" t="s">
        <v>12</v>
      </c>
      <c r="F6846" s="6" t="s">
        <v>49</v>
      </c>
      <c r="G6846" s="7">
        <v>38331</v>
      </c>
      <c r="H6846" s="6">
        <v>1278</v>
      </c>
      <c r="K6846">
        <v>40</v>
      </c>
    </row>
    <row r="6847" spans="1:12" x14ac:dyDescent="0.25">
      <c r="A6847" s="6">
        <v>5136466</v>
      </c>
      <c r="B6847" s="6">
        <v>5136466</v>
      </c>
      <c r="C6847" s="8" t="s">
        <v>6153</v>
      </c>
      <c r="E6847" s="6" t="s">
        <v>12</v>
      </c>
      <c r="F6847" s="6" t="s">
        <v>38</v>
      </c>
      <c r="G6847" s="7">
        <v>17151</v>
      </c>
      <c r="H6847" s="6">
        <v>1335</v>
      </c>
      <c r="K6847">
        <v>40</v>
      </c>
    </row>
    <row r="6848" spans="1:12" x14ac:dyDescent="0.25">
      <c r="A6848" s="6" t="s">
        <v>6154</v>
      </c>
      <c r="C6848" s="8" t="s">
        <v>6155</v>
      </c>
      <c r="E6848" s="6" t="s">
        <v>12</v>
      </c>
      <c r="F6848" s="6" t="s">
        <v>38</v>
      </c>
      <c r="G6848" s="7">
        <v>38944</v>
      </c>
      <c r="H6848" s="6">
        <v>1453</v>
      </c>
      <c r="K6848">
        <v>40</v>
      </c>
    </row>
    <row r="6849" spans="1:12" x14ac:dyDescent="0.25">
      <c r="A6849" s="6" t="s">
        <v>6156</v>
      </c>
      <c r="C6849" s="8" t="s">
        <v>6157</v>
      </c>
      <c r="E6849" s="6" t="s">
        <v>12</v>
      </c>
      <c r="F6849" s="6" t="s">
        <v>38</v>
      </c>
      <c r="G6849" s="7">
        <v>40497</v>
      </c>
      <c r="H6849" s="6">
        <v>1463</v>
      </c>
      <c r="K6849">
        <v>40</v>
      </c>
    </row>
    <row r="6850" spans="1:12" x14ac:dyDescent="0.25">
      <c r="A6850" s="6">
        <v>5136474</v>
      </c>
      <c r="B6850" s="6">
        <v>5136474</v>
      </c>
      <c r="C6850" s="8" t="s">
        <v>6158</v>
      </c>
      <c r="E6850" s="6" t="s">
        <v>12</v>
      </c>
      <c r="F6850" s="6" t="s">
        <v>38</v>
      </c>
      <c r="H6850" s="6">
        <v>1572</v>
      </c>
      <c r="K6850">
        <v>40</v>
      </c>
    </row>
    <row r="6851" spans="1:12" x14ac:dyDescent="0.25">
      <c r="A6851" s="6" t="s">
        <v>16133</v>
      </c>
      <c r="C6851" s="2" t="s">
        <v>15805</v>
      </c>
      <c r="E6851" s="6" t="s">
        <v>12</v>
      </c>
      <c r="H6851" s="6">
        <v>1203</v>
      </c>
      <c r="K6851">
        <v>40</v>
      </c>
    </row>
    <row r="6852" spans="1:12" x14ac:dyDescent="0.25">
      <c r="A6852" s="6" t="s">
        <v>6159</v>
      </c>
      <c r="C6852" s="8" t="s">
        <v>6160</v>
      </c>
      <c r="E6852" s="6" t="s">
        <v>12</v>
      </c>
      <c r="F6852" s="6" t="s">
        <v>33</v>
      </c>
      <c r="G6852" s="7">
        <v>39900</v>
      </c>
      <c r="H6852" s="6">
        <v>1151</v>
      </c>
      <c r="K6852">
        <v>40</v>
      </c>
    </row>
    <row r="6853" spans="1:12" x14ac:dyDescent="0.25">
      <c r="A6853" s="6" t="s">
        <v>6161</v>
      </c>
      <c r="C6853" s="8" t="s">
        <v>6162</v>
      </c>
      <c r="D6853" s="6" t="s">
        <v>16</v>
      </c>
      <c r="E6853" s="6" t="s">
        <v>12</v>
      </c>
      <c r="F6853" s="6" t="s">
        <v>33</v>
      </c>
      <c r="G6853" s="7">
        <v>40599</v>
      </c>
      <c r="H6853" s="6">
        <v>1149</v>
      </c>
      <c r="K6853">
        <v>40</v>
      </c>
    </row>
    <row r="6854" spans="1:12" x14ac:dyDescent="0.25">
      <c r="A6854" s="6" t="s">
        <v>6163</v>
      </c>
      <c r="C6854" s="8" t="s">
        <v>6164</v>
      </c>
      <c r="E6854" s="6" t="s">
        <v>12</v>
      </c>
      <c r="F6854" s="6" t="s">
        <v>38</v>
      </c>
      <c r="G6854" s="7">
        <v>39954</v>
      </c>
      <c r="H6854" s="6">
        <v>1334</v>
      </c>
      <c r="K6854">
        <v>40</v>
      </c>
    </row>
    <row r="6855" spans="1:12" x14ac:dyDescent="0.25">
      <c r="A6855" s="6" t="s">
        <v>6165</v>
      </c>
      <c r="C6855" s="8" t="s">
        <v>6166</v>
      </c>
      <c r="E6855" s="6" t="s">
        <v>12</v>
      </c>
      <c r="F6855" s="6" t="s">
        <v>33</v>
      </c>
      <c r="G6855" s="7">
        <v>40715</v>
      </c>
      <c r="H6855" s="6">
        <v>1148</v>
      </c>
      <c r="K6855">
        <v>40</v>
      </c>
    </row>
    <row r="6856" spans="1:12" x14ac:dyDescent="0.25">
      <c r="A6856" s="6">
        <v>5193818</v>
      </c>
      <c r="B6856" s="6">
        <v>5193702</v>
      </c>
      <c r="C6856" t="s">
        <v>19049</v>
      </c>
      <c r="E6856" t="s">
        <v>12</v>
      </c>
      <c r="F6856" s="6" t="s">
        <v>44</v>
      </c>
      <c r="G6856" s="7">
        <v>36679</v>
      </c>
      <c r="H6856" s="6">
        <v>1781</v>
      </c>
      <c r="I6856" s="6">
        <v>1780</v>
      </c>
      <c r="J6856" s="6" t="s">
        <v>35</v>
      </c>
      <c r="K6856">
        <v>20</v>
      </c>
      <c r="L6856" s="6">
        <v>4</v>
      </c>
    </row>
    <row r="6857" spans="1:12" x14ac:dyDescent="0.25">
      <c r="A6857" s="6" t="s">
        <v>6167</v>
      </c>
      <c r="C6857" s="8" t="s">
        <v>6168</v>
      </c>
      <c r="E6857" s="6" t="s">
        <v>12</v>
      </c>
      <c r="F6857" s="6" t="s">
        <v>13</v>
      </c>
      <c r="G6857" s="7">
        <v>39035</v>
      </c>
      <c r="H6857" s="6">
        <v>1222</v>
      </c>
      <c r="K6857">
        <v>40</v>
      </c>
    </row>
    <row r="6858" spans="1:12" x14ac:dyDescent="0.25">
      <c r="A6858" s="6" t="s">
        <v>19349</v>
      </c>
      <c r="C6858" s="8" t="s">
        <v>19492</v>
      </c>
      <c r="D6858" s="1"/>
      <c r="E6858" s="6" t="s">
        <v>12</v>
      </c>
      <c r="H6858" s="6">
        <v>1252</v>
      </c>
      <c r="K6858">
        <v>40</v>
      </c>
    </row>
    <row r="6859" spans="1:12" x14ac:dyDescent="0.25">
      <c r="A6859" s="6" t="s">
        <v>6169</v>
      </c>
      <c r="C6859" s="8" t="s">
        <v>6170</v>
      </c>
      <c r="D6859" s="6" t="s">
        <v>16</v>
      </c>
      <c r="E6859" s="6" t="s">
        <v>12</v>
      </c>
      <c r="F6859" s="6" t="s">
        <v>38</v>
      </c>
      <c r="G6859" s="7">
        <v>38072</v>
      </c>
      <c r="H6859" s="6">
        <v>1500</v>
      </c>
      <c r="K6859">
        <v>40</v>
      </c>
    </row>
    <row r="6860" spans="1:12" x14ac:dyDescent="0.25">
      <c r="A6860" s="6" t="s">
        <v>6171</v>
      </c>
      <c r="C6860" s="8" t="s">
        <v>6172</v>
      </c>
      <c r="E6860" s="6" t="s">
        <v>12</v>
      </c>
      <c r="F6860" s="6" t="s">
        <v>17</v>
      </c>
      <c r="G6860" s="7">
        <v>38972</v>
      </c>
      <c r="H6860" s="6">
        <v>1178</v>
      </c>
      <c r="K6860">
        <v>40</v>
      </c>
    </row>
    <row r="6861" spans="1:12" x14ac:dyDescent="0.25">
      <c r="A6861" s="6" t="s">
        <v>19350</v>
      </c>
      <c r="C6861" s="8" t="s">
        <v>19493</v>
      </c>
      <c r="D6861" s="1"/>
      <c r="E6861" s="6" t="s">
        <v>12</v>
      </c>
      <c r="H6861" s="6">
        <v>1335</v>
      </c>
      <c r="K6861">
        <v>40</v>
      </c>
    </row>
    <row r="6862" spans="1:12" x14ac:dyDescent="0.25">
      <c r="A6862" s="6" t="s">
        <v>14694</v>
      </c>
      <c r="C6862" s="8" t="s">
        <v>14833</v>
      </c>
      <c r="E6862" s="6" t="s">
        <v>12</v>
      </c>
      <c r="G6862" s="9">
        <v>37032</v>
      </c>
      <c r="H6862" s="6">
        <v>1339</v>
      </c>
      <c r="K6862">
        <v>40</v>
      </c>
    </row>
    <row r="6863" spans="1:12" x14ac:dyDescent="0.25">
      <c r="A6863" s="6" t="s">
        <v>6173</v>
      </c>
      <c r="C6863" s="8" t="s">
        <v>6174</v>
      </c>
      <c r="E6863" s="6" t="s">
        <v>12</v>
      </c>
      <c r="F6863" s="6" t="s">
        <v>38</v>
      </c>
      <c r="G6863" s="7">
        <v>38980</v>
      </c>
      <c r="H6863" s="6">
        <v>1133</v>
      </c>
      <c r="K6863">
        <v>40</v>
      </c>
    </row>
    <row r="6864" spans="1:12" x14ac:dyDescent="0.25">
      <c r="A6864" s="6">
        <v>5101034</v>
      </c>
      <c r="B6864" s="6">
        <v>5122716</v>
      </c>
      <c r="C6864" t="s">
        <v>17997</v>
      </c>
      <c r="E6864" t="s">
        <v>12</v>
      </c>
      <c r="F6864" s="6" t="s">
        <v>25</v>
      </c>
      <c r="G6864" s="7">
        <v>35277</v>
      </c>
      <c r="H6864" s="6">
        <v>2094</v>
      </c>
      <c r="I6864" s="6">
        <v>2094</v>
      </c>
      <c r="K6864">
        <v>20</v>
      </c>
    </row>
    <row r="6865" spans="1:12" x14ac:dyDescent="0.25">
      <c r="A6865" s="6" t="s">
        <v>6175</v>
      </c>
      <c r="C6865" s="8" t="s">
        <v>6176</v>
      </c>
      <c r="E6865" s="6" t="s">
        <v>12</v>
      </c>
      <c r="F6865" s="6" t="s">
        <v>44</v>
      </c>
      <c r="G6865" s="7">
        <v>38873</v>
      </c>
      <c r="H6865" s="6">
        <v>1095</v>
      </c>
      <c r="K6865">
        <v>40</v>
      </c>
    </row>
    <row r="6866" spans="1:12" x14ac:dyDescent="0.25">
      <c r="A6866" s="6">
        <v>5142687</v>
      </c>
      <c r="B6866" s="6">
        <v>5184657</v>
      </c>
      <c r="C6866" t="s">
        <v>18924</v>
      </c>
      <c r="E6866" t="s">
        <v>12</v>
      </c>
      <c r="F6866" s="6" t="s">
        <v>13</v>
      </c>
      <c r="G6866" s="7">
        <v>37727</v>
      </c>
      <c r="H6866" s="6">
        <v>1372</v>
      </c>
      <c r="I6866" s="6">
        <v>1372</v>
      </c>
      <c r="K6866">
        <v>20</v>
      </c>
    </row>
    <row r="6867" spans="1:12" x14ac:dyDescent="0.25">
      <c r="A6867" s="6" t="s">
        <v>15387</v>
      </c>
      <c r="C6867" s="8" t="s">
        <v>15067</v>
      </c>
      <c r="E6867" s="6" t="s">
        <v>12</v>
      </c>
      <c r="F6867" s="1" t="s">
        <v>44</v>
      </c>
      <c r="G6867" s="9">
        <v>39298</v>
      </c>
      <c r="H6867" s="6">
        <v>1292</v>
      </c>
      <c r="K6867">
        <v>40</v>
      </c>
    </row>
    <row r="6868" spans="1:12" x14ac:dyDescent="0.25">
      <c r="A6868" s="6">
        <v>5167272</v>
      </c>
      <c r="B6868" s="6">
        <v>5167272</v>
      </c>
      <c r="C6868" s="8" t="s">
        <v>6177</v>
      </c>
      <c r="E6868" s="6" t="s">
        <v>12</v>
      </c>
      <c r="F6868" s="6" t="s">
        <v>44</v>
      </c>
      <c r="G6868" s="7">
        <v>38575</v>
      </c>
      <c r="H6868" s="6">
        <v>1282</v>
      </c>
      <c r="K6868">
        <v>40</v>
      </c>
    </row>
    <row r="6869" spans="1:12" x14ac:dyDescent="0.25">
      <c r="A6869" s="6" t="s">
        <v>10643</v>
      </c>
      <c r="C6869" s="8" t="s">
        <v>10327</v>
      </c>
      <c r="E6869" s="6" t="s">
        <v>12</v>
      </c>
      <c r="H6869" s="6">
        <v>1220</v>
      </c>
      <c r="K6869">
        <v>40</v>
      </c>
    </row>
    <row r="6870" spans="1:12" x14ac:dyDescent="0.25">
      <c r="A6870" s="6" t="s">
        <v>6178</v>
      </c>
      <c r="C6870" s="8" t="s">
        <v>6179</v>
      </c>
      <c r="E6870" s="6" t="s">
        <v>12</v>
      </c>
      <c r="F6870" s="6" t="s">
        <v>33</v>
      </c>
      <c r="G6870" s="7">
        <v>37888</v>
      </c>
      <c r="H6870" s="6">
        <v>1542</v>
      </c>
      <c r="K6870">
        <v>40</v>
      </c>
    </row>
    <row r="6871" spans="1:12" x14ac:dyDescent="0.25">
      <c r="A6871" s="6">
        <v>5164320</v>
      </c>
      <c r="B6871" s="6">
        <v>5152461</v>
      </c>
      <c r="C6871" t="s">
        <v>18525</v>
      </c>
      <c r="E6871" t="s">
        <v>12</v>
      </c>
      <c r="F6871" s="6" t="s">
        <v>47</v>
      </c>
      <c r="G6871" s="7">
        <v>38476</v>
      </c>
      <c r="H6871" s="6">
        <v>1633</v>
      </c>
      <c r="I6871" s="6">
        <v>1633</v>
      </c>
      <c r="K6871">
        <v>40</v>
      </c>
    </row>
    <row r="6872" spans="1:12" x14ac:dyDescent="0.25">
      <c r="A6872" s="6" t="s">
        <v>14695</v>
      </c>
      <c r="C6872" s="8" t="s">
        <v>14834</v>
      </c>
      <c r="E6872" s="6" t="s">
        <v>12</v>
      </c>
      <c r="G6872" s="9">
        <v>38877</v>
      </c>
      <c r="H6872" s="6">
        <v>1262</v>
      </c>
      <c r="K6872">
        <v>40</v>
      </c>
    </row>
    <row r="6873" spans="1:12" x14ac:dyDescent="0.25">
      <c r="A6873" s="6" t="s">
        <v>6180</v>
      </c>
      <c r="C6873" s="8" t="s">
        <v>6181</v>
      </c>
      <c r="E6873" s="6" t="s">
        <v>12</v>
      </c>
      <c r="F6873" s="6" t="s">
        <v>42</v>
      </c>
      <c r="G6873" s="7">
        <v>37289</v>
      </c>
      <c r="H6873" s="6">
        <v>1152</v>
      </c>
      <c r="K6873">
        <v>40</v>
      </c>
    </row>
    <row r="6874" spans="1:12" x14ac:dyDescent="0.25">
      <c r="A6874" s="6" t="s">
        <v>14696</v>
      </c>
      <c r="C6874" s="8" t="s">
        <v>14835</v>
      </c>
      <c r="E6874" s="6" t="s">
        <v>12</v>
      </c>
      <c r="G6874" s="9">
        <v>38569</v>
      </c>
      <c r="H6874" s="6">
        <v>1261</v>
      </c>
      <c r="K6874">
        <v>40</v>
      </c>
    </row>
    <row r="6875" spans="1:12" x14ac:dyDescent="0.25">
      <c r="A6875" s="6" t="s">
        <v>13918</v>
      </c>
      <c r="C6875" s="8" t="s">
        <v>14129</v>
      </c>
      <c r="E6875" s="6" t="s">
        <v>12</v>
      </c>
      <c r="G6875" s="10">
        <v>38715</v>
      </c>
      <c r="H6875" s="6">
        <v>1362</v>
      </c>
      <c r="K6875">
        <v>40</v>
      </c>
    </row>
    <row r="6876" spans="1:12" x14ac:dyDescent="0.25">
      <c r="A6876" s="6" t="s">
        <v>14697</v>
      </c>
      <c r="C6876" s="8" t="s">
        <v>14836</v>
      </c>
      <c r="E6876" s="6" t="s">
        <v>12</v>
      </c>
      <c r="G6876" s="9">
        <v>38643</v>
      </c>
      <c r="H6876" s="6">
        <v>1200</v>
      </c>
      <c r="K6876">
        <v>40</v>
      </c>
    </row>
    <row r="6877" spans="1:12" x14ac:dyDescent="0.25">
      <c r="A6877" s="6">
        <v>5107423</v>
      </c>
      <c r="B6877" s="6">
        <v>5159989</v>
      </c>
      <c r="C6877" t="s">
        <v>18635</v>
      </c>
      <c r="E6877" t="s">
        <v>12</v>
      </c>
      <c r="F6877" s="6" t="s">
        <v>44</v>
      </c>
      <c r="G6877" s="7">
        <v>39350</v>
      </c>
      <c r="H6877" s="6">
        <v>2101</v>
      </c>
      <c r="I6877" s="6">
        <v>2101</v>
      </c>
      <c r="J6877" s="6" t="s">
        <v>18</v>
      </c>
      <c r="K6877">
        <v>40</v>
      </c>
      <c r="L6877" s="6">
        <v>4</v>
      </c>
    </row>
    <row r="6878" spans="1:12" x14ac:dyDescent="0.25">
      <c r="A6878" s="6" t="s">
        <v>6182</v>
      </c>
      <c r="C6878" s="8" t="s">
        <v>6183</v>
      </c>
      <c r="E6878" s="6" t="s">
        <v>12</v>
      </c>
      <c r="F6878" s="6" t="s">
        <v>20</v>
      </c>
      <c r="G6878" s="7">
        <v>35683</v>
      </c>
      <c r="H6878" s="6">
        <v>1601</v>
      </c>
      <c r="K6878">
        <v>40</v>
      </c>
    </row>
    <row r="6879" spans="1:12" x14ac:dyDescent="0.25">
      <c r="A6879" s="6">
        <v>5117216</v>
      </c>
      <c r="B6879" s="6">
        <v>5172977</v>
      </c>
      <c r="C6879" t="s">
        <v>18790</v>
      </c>
      <c r="E6879" t="s">
        <v>12</v>
      </c>
      <c r="G6879" s="7" t="s">
        <v>17362</v>
      </c>
      <c r="H6879" s="6">
        <v>1620</v>
      </c>
      <c r="I6879" s="6">
        <v>1620</v>
      </c>
      <c r="K6879">
        <v>20</v>
      </c>
    </row>
    <row r="6880" spans="1:12" x14ac:dyDescent="0.25">
      <c r="A6880" s="6" t="s">
        <v>6184</v>
      </c>
      <c r="C6880" s="8" t="s">
        <v>6185</v>
      </c>
      <c r="E6880" s="6" t="s">
        <v>12</v>
      </c>
      <c r="F6880" s="6" t="s">
        <v>44</v>
      </c>
      <c r="G6880" s="7">
        <v>40969</v>
      </c>
      <c r="H6880" s="6">
        <v>1072</v>
      </c>
      <c r="K6880">
        <v>40</v>
      </c>
    </row>
    <row r="6881" spans="1:11" x14ac:dyDescent="0.25">
      <c r="A6881" s="1" t="s">
        <v>13643</v>
      </c>
      <c r="C6881" s="8" t="s">
        <v>13842</v>
      </c>
      <c r="E6881" s="6" t="s">
        <v>12</v>
      </c>
      <c r="H6881" s="6">
        <v>1234</v>
      </c>
      <c r="K6881">
        <v>40</v>
      </c>
    </row>
    <row r="6882" spans="1:11" x14ac:dyDescent="0.25">
      <c r="A6882" s="6" t="s">
        <v>6186</v>
      </c>
      <c r="C6882" s="8" t="s">
        <v>6187</v>
      </c>
      <c r="E6882" s="6" t="s">
        <v>12</v>
      </c>
      <c r="F6882" s="6" t="s">
        <v>27</v>
      </c>
      <c r="G6882" s="7">
        <v>39667</v>
      </c>
      <c r="H6882" s="6">
        <v>1202</v>
      </c>
      <c r="K6882">
        <v>40</v>
      </c>
    </row>
    <row r="6883" spans="1:11" x14ac:dyDescent="0.25">
      <c r="A6883" s="1" t="s">
        <v>13575</v>
      </c>
      <c r="C6883" s="8" t="s">
        <v>13778</v>
      </c>
      <c r="E6883" s="6" t="s">
        <v>12</v>
      </c>
      <c r="G6883" s="7">
        <v>41029</v>
      </c>
      <c r="H6883" s="6">
        <v>1328</v>
      </c>
      <c r="K6883">
        <v>40</v>
      </c>
    </row>
    <row r="6884" spans="1:11" x14ac:dyDescent="0.25">
      <c r="A6884" s="6">
        <v>5173663</v>
      </c>
      <c r="B6884" s="6">
        <v>5173663</v>
      </c>
      <c r="C6884" s="8" t="s">
        <v>6188</v>
      </c>
      <c r="D6884" s="6" t="s">
        <v>16</v>
      </c>
      <c r="E6884" s="6" t="s">
        <v>12</v>
      </c>
      <c r="F6884" s="6" t="s">
        <v>20</v>
      </c>
      <c r="G6884" s="7">
        <v>41317</v>
      </c>
      <c r="H6884" s="6">
        <v>1114</v>
      </c>
      <c r="K6884">
        <v>40</v>
      </c>
    </row>
    <row r="6885" spans="1:11" x14ac:dyDescent="0.25">
      <c r="A6885" s="6">
        <v>5131910</v>
      </c>
      <c r="B6885" s="6">
        <v>5151414</v>
      </c>
      <c r="C6885" t="s">
        <v>18513</v>
      </c>
      <c r="D6885" s="6" t="s">
        <v>16</v>
      </c>
      <c r="E6885" t="s">
        <v>12</v>
      </c>
      <c r="F6885" s="6" t="s">
        <v>20</v>
      </c>
      <c r="G6885" s="7">
        <v>39406</v>
      </c>
      <c r="H6885" s="6">
        <v>1348</v>
      </c>
      <c r="I6885" s="6">
        <v>1348</v>
      </c>
      <c r="K6885">
        <v>40</v>
      </c>
    </row>
    <row r="6886" spans="1:11" x14ac:dyDescent="0.25">
      <c r="A6886" s="1" t="s">
        <v>17205</v>
      </c>
      <c r="C6886" s="2" t="s">
        <v>16902</v>
      </c>
      <c r="E6886" s="6" t="s">
        <v>12</v>
      </c>
      <c r="G6886" s="9">
        <v>41165</v>
      </c>
      <c r="H6886" s="6">
        <v>1259</v>
      </c>
      <c r="K6886">
        <v>40</v>
      </c>
    </row>
    <row r="6887" spans="1:11" x14ac:dyDescent="0.25">
      <c r="A6887" s="6" t="s">
        <v>6189</v>
      </c>
      <c r="C6887" s="8" t="s">
        <v>6190</v>
      </c>
      <c r="E6887" s="6" t="s">
        <v>12</v>
      </c>
      <c r="H6887" s="6">
        <v>1179</v>
      </c>
      <c r="K6887">
        <v>40</v>
      </c>
    </row>
    <row r="6888" spans="1:11" x14ac:dyDescent="0.25">
      <c r="A6888" s="6" t="s">
        <v>6191</v>
      </c>
      <c r="C6888" s="8" t="s">
        <v>6192</v>
      </c>
      <c r="D6888" s="6" t="s">
        <v>16</v>
      </c>
      <c r="E6888" s="6" t="s">
        <v>12</v>
      </c>
      <c r="F6888" s="6" t="s">
        <v>13</v>
      </c>
      <c r="G6888" s="7">
        <v>37393</v>
      </c>
      <c r="H6888" s="6">
        <v>1273</v>
      </c>
      <c r="K6888">
        <v>40</v>
      </c>
    </row>
    <row r="6889" spans="1:11" x14ac:dyDescent="0.25">
      <c r="A6889" s="6" t="s">
        <v>13142</v>
      </c>
      <c r="C6889" s="8" t="s">
        <v>13390</v>
      </c>
      <c r="E6889" s="6" t="s">
        <v>12</v>
      </c>
      <c r="H6889" s="6">
        <v>1286</v>
      </c>
      <c r="K6889">
        <v>40</v>
      </c>
    </row>
    <row r="6890" spans="1:11" x14ac:dyDescent="0.25">
      <c r="A6890" s="1" t="s">
        <v>17206</v>
      </c>
      <c r="C6890" s="2" t="s">
        <v>16903</v>
      </c>
      <c r="E6890" s="6" t="s">
        <v>12</v>
      </c>
      <c r="G6890" s="9">
        <v>37488</v>
      </c>
      <c r="H6890" s="6">
        <v>1420</v>
      </c>
      <c r="K6890">
        <v>40</v>
      </c>
    </row>
    <row r="6891" spans="1:11" x14ac:dyDescent="0.25">
      <c r="A6891" s="6">
        <v>5107245</v>
      </c>
      <c r="B6891" s="6">
        <v>5119286</v>
      </c>
      <c r="C6891" t="s">
        <v>17909</v>
      </c>
      <c r="E6891" t="s">
        <v>12</v>
      </c>
      <c r="G6891" s="7" t="s">
        <v>17368</v>
      </c>
      <c r="H6891" s="6">
        <v>1988</v>
      </c>
      <c r="I6891" s="6">
        <v>1988</v>
      </c>
      <c r="K6891">
        <v>20</v>
      </c>
    </row>
    <row r="6892" spans="1:11" x14ac:dyDescent="0.25">
      <c r="A6892" s="6" t="s">
        <v>15388</v>
      </c>
      <c r="C6892" s="8" t="s">
        <v>15068</v>
      </c>
      <c r="E6892" s="6" t="s">
        <v>12</v>
      </c>
      <c r="F6892" s="1"/>
      <c r="G6892" s="9">
        <v>40778</v>
      </c>
      <c r="H6892" s="6">
        <v>1238</v>
      </c>
      <c r="K6892">
        <v>40</v>
      </c>
    </row>
    <row r="6893" spans="1:11" x14ac:dyDescent="0.25">
      <c r="A6893" s="6" t="s">
        <v>15389</v>
      </c>
      <c r="C6893" s="8" t="s">
        <v>15069</v>
      </c>
      <c r="E6893" s="6" t="s">
        <v>12</v>
      </c>
      <c r="F6893" s="1"/>
      <c r="G6893" s="9">
        <v>40056</v>
      </c>
      <c r="H6893" s="6">
        <v>1350</v>
      </c>
      <c r="K6893">
        <v>40</v>
      </c>
    </row>
    <row r="6894" spans="1:11" x14ac:dyDescent="0.25">
      <c r="A6894" s="6">
        <v>5180864</v>
      </c>
      <c r="B6894" s="6">
        <v>5143977</v>
      </c>
      <c r="C6894" t="s">
        <v>18360</v>
      </c>
      <c r="E6894" t="s">
        <v>12</v>
      </c>
      <c r="F6894" s="6" t="s">
        <v>17</v>
      </c>
      <c r="G6894" s="7">
        <v>40181</v>
      </c>
      <c r="H6894" s="6">
        <v>1436</v>
      </c>
      <c r="I6894" s="6">
        <v>1436</v>
      </c>
      <c r="K6894">
        <v>40</v>
      </c>
    </row>
    <row r="6895" spans="1:11" x14ac:dyDescent="0.25">
      <c r="A6895" s="6" t="s">
        <v>6193</v>
      </c>
      <c r="C6895" s="8" t="s">
        <v>6194</v>
      </c>
      <c r="E6895" s="6" t="s">
        <v>12</v>
      </c>
      <c r="F6895" s="6" t="s">
        <v>38</v>
      </c>
      <c r="G6895" s="7">
        <v>41220</v>
      </c>
      <c r="H6895" s="6">
        <v>1127</v>
      </c>
      <c r="K6895">
        <v>40</v>
      </c>
    </row>
    <row r="6896" spans="1:11" x14ac:dyDescent="0.25">
      <c r="A6896" s="6" t="s">
        <v>11578</v>
      </c>
      <c r="C6896" s="8" t="s">
        <v>11761</v>
      </c>
      <c r="E6896" s="6" t="s">
        <v>12</v>
      </c>
      <c r="F6896" s="1"/>
      <c r="H6896" s="6">
        <v>1392</v>
      </c>
      <c r="K6896">
        <v>40</v>
      </c>
    </row>
    <row r="6897" spans="1:11" x14ac:dyDescent="0.25">
      <c r="A6897" s="6" t="s">
        <v>6195</v>
      </c>
      <c r="C6897" s="8" t="s">
        <v>6196</v>
      </c>
      <c r="E6897" s="6" t="s">
        <v>12</v>
      </c>
      <c r="F6897" s="6" t="s">
        <v>27</v>
      </c>
      <c r="G6897" s="7">
        <v>39402</v>
      </c>
      <c r="H6897" s="6">
        <v>1155</v>
      </c>
      <c r="K6897">
        <v>40</v>
      </c>
    </row>
    <row r="6898" spans="1:11" x14ac:dyDescent="0.25">
      <c r="A6898" s="6" t="s">
        <v>6197</v>
      </c>
      <c r="C6898" s="8" t="s">
        <v>6198</v>
      </c>
      <c r="E6898" s="6" t="s">
        <v>12</v>
      </c>
      <c r="F6898" s="6" t="s">
        <v>38</v>
      </c>
      <c r="G6898" s="7">
        <v>38776</v>
      </c>
      <c r="H6898" s="6">
        <v>1200</v>
      </c>
      <c r="K6898">
        <v>40</v>
      </c>
    </row>
    <row r="6899" spans="1:11" x14ac:dyDescent="0.25">
      <c r="A6899" s="6">
        <v>29615771</v>
      </c>
      <c r="B6899" s="6">
        <v>29615771</v>
      </c>
      <c r="C6899" s="8" t="s">
        <v>6199</v>
      </c>
      <c r="E6899" s="6" t="s">
        <v>12</v>
      </c>
      <c r="F6899" s="6" t="s">
        <v>33</v>
      </c>
      <c r="G6899" s="7">
        <v>40870</v>
      </c>
      <c r="H6899" s="6">
        <v>1298</v>
      </c>
      <c r="K6899">
        <v>40</v>
      </c>
    </row>
    <row r="6900" spans="1:11" x14ac:dyDescent="0.25">
      <c r="A6900" s="6" t="s">
        <v>6200</v>
      </c>
      <c r="C6900" s="8" t="s">
        <v>6201</v>
      </c>
      <c r="E6900" s="6" t="s">
        <v>12</v>
      </c>
      <c r="F6900" s="6" t="s">
        <v>14</v>
      </c>
      <c r="G6900" s="7">
        <v>38063</v>
      </c>
      <c r="H6900" s="6">
        <v>1360</v>
      </c>
      <c r="K6900">
        <v>40</v>
      </c>
    </row>
    <row r="6901" spans="1:11" x14ac:dyDescent="0.25">
      <c r="A6901" s="6">
        <v>5156580</v>
      </c>
      <c r="B6901" s="6">
        <v>5180902</v>
      </c>
      <c r="C6901" t="s">
        <v>18864</v>
      </c>
      <c r="E6901" t="s">
        <v>12</v>
      </c>
      <c r="F6901" s="6" t="s">
        <v>17</v>
      </c>
      <c r="G6901" s="7">
        <v>38612</v>
      </c>
      <c r="H6901" s="6">
        <v>1185</v>
      </c>
      <c r="I6901" s="6">
        <v>1185</v>
      </c>
      <c r="K6901">
        <v>40</v>
      </c>
    </row>
    <row r="6902" spans="1:11" x14ac:dyDescent="0.25">
      <c r="A6902" s="6" t="s">
        <v>15578</v>
      </c>
      <c r="C6902" s="8" t="s">
        <v>15541</v>
      </c>
      <c r="E6902" s="6" t="s">
        <v>12</v>
      </c>
      <c r="H6902" s="6">
        <v>1190</v>
      </c>
      <c r="K6902">
        <v>40</v>
      </c>
    </row>
    <row r="6903" spans="1:11" x14ac:dyDescent="0.25">
      <c r="A6903" s="6">
        <v>5135524</v>
      </c>
      <c r="B6903" s="6">
        <v>5135524</v>
      </c>
      <c r="C6903" s="8" t="s">
        <v>6202</v>
      </c>
      <c r="E6903" s="6" t="s">
        <v>12</v>
      </c>
      <c r="F6903" s="6" t="s">
        <v>20</v>
      </c>
      <c r="G6903" s="7">
        <v>38374</v>
      </c>
      <c r="H6903" s="6">
        <v>1240</v>
      </c>
      <c r="K6903">
        <v>40</v>
      </c>
    </row>
    <row r="6904" spans="1:11" x14ac:dyDescent="0.25">
      <c r="A6904" s="6">
        <v>5154936</v>
      </c>
      <c r="B6904" s="6">
        <v>5177855</v>
      </c>
      <c r="C6904" t="s">
        <v>18834</v>
      </c>
      <c r="E6904" t="s">
        <v>12</v>
      </c>
      <c r="F6904" s="6" t="s">
        <v>27</v>
      </c>
      <c r="G6904" s="7">
        <v>41030</v>
      </c>
      <c r="H6904" s="6">
        <v>1262</v>
      </c>
      <c r="I6904" s="6">
        <v>1251</v>
      </c>
      <c r="K6904">
        <v>40</v>
      </c>
    </row>
    <row r="6905" spans="1:11" x14ac:dyDescent="0.25">
      <c r="A6905" s="6">
        <v>5146577</v>
      </c>
      <c r="B6905" s="6">
        <v>5177863</v>
      </c>
      <c r="C6905" t="s">
        <v>18835</v>
      </c>
      <c r="E6905" t="s">
        <v>12</v>
      </c>
      <c r="F6905" s="6" t="s">
        <v>27</v>
      </c>
      <c r="G6905" s="9">
        <v>41275</v>
      </c>
      <c r="H6905" s="6">
        <v>1216</v>
      </c>
      <c r="I6905" s="6">
        <v>1216</v>
      </c>
      <c r="K6905">
        <v>40</v>
      </c>
    </row>
    <row r="6906" spans="1:11" x14ac:dyDescent="0.25">
      <c r="A6906" s="6" t="s">
        <v>6203</v>
      </c>
      <c r="C6906" s="8" t="s">
        <v>6204</v>
      </c>
      <c r="E6906" s="6" t="s">
        <v>12</v>
      </c>
      <c r="H6906" s="6">
        <v>1439</v>
      </c>
      <c r="K6906">
        <v>40</v>
      </c>
    </row>
    <row r="6907" spans="1:11" x14ac:dyDescent="0.25">
      <c r="A6907" s="6" t="s">
        <v>6205</v>
      </c>
      <c r="C6907" s="8" t="s">
        <v>6206</v>
      </c>
      <c r="E6907" s="6" t="s">
        <v>12</v>
      </c>
      <c r="F6907" s="6" t="s">
        <v>41</v>
      </c>
      <c r="G6907" s="7">
        <v>40600</v>
      </c>
      <c r="H6907" s="6">
        <v>1319</v>
      </c>
      <c r="K6907">
        <v>40</v>
      </c>
    </row>
    <row r="6908" spans="1:11" x14ac:dyDescent="0.25">
      <c r="A6908" s="6" t="s">
        <v>11579</v>
      </c>
      <c r="C6908" s="8" t="s">
        <v>11762</v>
      </c>
      <c r="E6908" s="6" t="s">
        <v>12</v>
      </c>
      <c r="F6908" s="1" t="s">
        <v>28</v>
      </c>
      <c r="H6908" s="6">
        <v>1374</v>
      </c>
      <c r="K6908">
        <v>40</v>
      </c>
    </row>
    <row r="6909" spans="1:11" x14ac:dyDescent="0.25">
      <c r="A6909" s="6" t="s">
        <v>15390</v>
      </c>
      <c r="C6909" s="8" t="s">
        <v>15070</v>
      </c>
      <c r="E6909" s="6" t="s">
        <v>12</v>
      </c>
      <c r="F6909" s="1" t="s">
        <v>38</v>
      </c>
      <c r="G6909" s="9">
        <v>41262</v>
      </c>
      <c r="H6909" s="6">
        <v>1277</v>
      </c>
      <c r="K6909">
        <v>40</v>
      </c>
    </row>
    <row r="6910" spans="1:11" x14ac:dyDescent="0.25">
      <c r="A6910" s="6" t="s">
        <v>6207</v>
      </c>
      <c r="C6910" s="8" t="s">
        <v>6208</v>
      </c>
      <c r="E6910" s="6" t="s">
        <v>12</v>
      </c>
      <c r="F6910" s="6" t="s">
        <v>44</v>
      </c>
      <c r="G6910" s="7">
        <v>39879</v>
      </c>
      <c r="H6910" s="6">
        <v>1536</v>
      </c>
      <c r="K6910">
        <v>40</v>
      </c>
    </row>
    <row r="6911" spans="1:11" x14ac:dyDescent="0.25">
      <c r="A6911" s="6">
        <v>5181879</v>
      </c>
      <c r="B6911" s="6">
        <v>5107300</v>
      </c>
      <c r="C6911" t="s">
        <v>17691</v>
      </c>
      <c r="E6911" t="s">
        <v>12</v>
      </c>
      <c r="G6911" s="7">
        <v>14246</v>
      </c>
      <c r="H6911" s="6">
        <v>1614</v>
      </c>
      <c r="I6911" s="6">
        <v>1614</v>
      </c>
      <c r="K6911">
        <v>20</v>
      </c>
    </row>
    <row r="6912" spans="1:11" x14ac:dyDescent="0.25">
      <c r="A6912" s="6">
        <v>5150809</v>
      </c>
      <c r="B6912" s="6">
        <v>5150809</v>
      </c>
      <c r="C6912" s="8" t="s">
        <v>13238</v>
      </c>
      <c r="E6912" s="6" t="s">
        <v>12</v>
      </c>
      <c r="H6912" s="6">
        <v>1297</v>
      </c>
      <c r="K6912">
        <v>40</v>
      </c>
    </row>
    <row r="6913" spans="1:12" x14ac:dyDescent="0.25">
      <c r="A6913" s="6" t="s">
        <v>6209</v>
      </c>
      <c r="C6913" s="8" t="s">
        <v>6210</v>
      </c>
      <c r="E6913" s="6" t="s">
        <v>12</v>
      </c>
      <c r="F6913" s="6" t="s">
        <v>38</v>
      </c>
      <c r="G6913" s="7">
        <v>39612</v>
      </c>
      <c r="H6913" s="6">
        <v>1199</v>
      </c>
      <c r="K6913">
        <v>40</v>
      </c>
    </row>
    <row r="6914" spans="1:12" x14ac:dyDescent="0.25">
      <c r="A6914" s="6" t="s">
        <v>6211</v>
      </c>
      <c r="C6914" s="8" t="s">
        <v>6212</v>
      </c>
      <c r="E6914" s="6" t="s">
        <v>12</v>
      </c>
      <c r="F6914" s="6" t="s">
        <v>13</v>
      </c>
      <c r="G6914" s="7">
        <v>37816</v>
      </c>
      <c r="H6914" s="6">
        <v>1466</v>
      </c>
      <c r="K6914">
        <v>40</v>
      </c>
    </row>
    <row r="6915" spans="1:12" x14ac:dyDescent="0.25">
      <c r="A6915" s="6" t="s">
        <v>6213</v>
      </c>
      <c r="C6915" s="8" t="s">
        <v>6214</v>
      </c>
      <c r="E6915" s="6" t="s">
        <v>12</v>
      </c>
      <c r="F6915" s="6" t="s">
        <v>27</v>
      </c>
      <c r="G6915" s="7">
        <v>39721</v>
      </c>
      <c r="H6915" s="6">
        <v>1247</v>
      </c>
      <c r="K6915">
        <v>40</v>
      </c>
    </row>
    <row r="6916" spans="1:12" x14ac:dyDescent="0.25">
      <c r="A6916" s="6" t="s">
        <v>16355</v>
      </c>
      <c r="C6916" s="2" t="s">
        <v>16583</v>
      </c>
      <c r="E6916" s="6" t="s">
        <v>12</v>
      </c>
      <c r="F6916" s="6" t="s">
        <v>38</v>
      </c>
      <c r="H6916" s="6">
        <v>1244</v>
      </c>
      <c r="K6916">
        <v>40</v>
      </c>
    </row>
    <row r="6917" spans="1:12" x14ac:dyDescent="0.25">
      <c r="A6917" s="6" t="s">
        <v>16436</v>
      </c>
      <c r="C6917" s="2" t="s">
        <v>16664</v>
      </c>
      <c r="E6917" s="6" t="s">
        <v>12</v>
      </c>
      <c r="F6917" s="6" t="s">
        <v>38</v>
      </c>
      <c r="H6917" s="6">
        <v>1224</v>
      </c>
      <c r="K6917">
        <v>40</v>
      </c>
    </row>
    <row r="6918" spans="1:12" x14ac:dyDescent="0.25">
      <c r="A6918" s="6" t="s">
        <v>6215</v>
      </c>
      <c r="C6918" s="8" t="s">
        <v>6216</v>
      </c>
      <c r="E6918" s="6" t="s">
        <v>12</v>
      </c>
      <c r="F6918" s="6" t="s">
        <v>27</v>
      </c>
      <c r="G6918" s="7">
        <v>39094</v>
      </c>
      <c r="H6918" s="6">
        <v>1246</v>
      </c>
      <c r="K6918">
        <v>40</v>
      </c>
    </row>
    <row r="6919" spans="1:12" x14ac:dyDescent="0.25">
      <c r="A6919" s="6" t="s">
        <v>10838</v>
      </c>
      <c r="C6919" s="8" t="s">
        <v>10916</v>
      </c>
      <c r="E6919" s="6" t="s">
        <v>12</v>
      </c>
      <c r="H6919" s="6">
        <v>1122</v>
      </c>
      <c r="K6919">
        <v>40</v>
      </c>
    </row>
    <row r="6920" spans="1:12" x14ac:dyDescent="0.25">
      <c r="A6920" s="6" t="s">
        <v>19351</v>
      </c>
      <c r="C6920" s="8" t="s">
        <v>19494</v>
      </c>
      <c r="D6920" s="1"/>
      <c r="E6920" s="6" t="s">
        <v>12</v>
      </c>
      <c r="H6920" s="6">
        <v>1200</v>
      </c>
      <c r="K6920">
        <v>40</v>
      </c>
    </row>
    <row r="6921" spans="1:12" x14ac:dyDescent="0.25">
      <c r="A6921" s="6" t="s">
        <v>14035</v>
      </c>
      <c r="C6921" s="8" t="s">
        <v>14244</v>
      </c>
      <c r="E6921" s="6" t="s">
        <v>12</v>
      </c>
      <c r="G6921" s="14"/>
      <c r="H6921" s="6">
        <v>1310</v>
      </c>
      <c r="K6921">
        <v>40</v>
      </c>
    </row>
    <row r="6922" spans="1:12" x14ac:dyDescent="0.25">
      <c r="A6922" s="6" t="s">
        <v>14036</v>
      </c>
      <c r="C6922" s="8" t="s">
        <v>14245</v>
      </c>
      <c r="E6922" s="6" t="s">
        <v>12</v>
      </c>
      <c r="G6922" s="14"/>
      <c r="H6922" s="6">
        <v>1316</v>
      </c>
      <c r="K6922">
        <v>40</v>
      </c>
    </row>
    <row r="6923" spans="1:12" x14ac:dyDescent="0.25">
      <c r="A6923" s="6" t="s">
        <v>19783</v>
      </c>
      <c r="C6923" s="8" t="s">
        <v>19652</v>
      </c>
      <c r="E6923" s="6" t="s">
        <v>12</v>
      </c>
      <c r="H6923" s="6">
        <v>1189</v>
      </c>
      <c r="K6923">
        <v>40</v>
      </c>
      <c r="L6923" s="6">
        <v>3</v>
      </c>
    </row>
    <row r="6924" spans="1:12" x14ac:dyDescent="0.25">
      <c r="A6924" s="6" t="s">
        <v>15391</v>
      </c>
      <c r="C6924" s="8" t="s">
        <v>15071</v>
      </c>
      <c r="E6924" s="6" t="s">
        <v>12</v>
      </c>
      <c r="F6924" s="1"/>
      <c r="G6924" s="9">
        <v>39636</v>
      </c>
      <c r="H6924" s="6">
        <v>1366</v>
      </c>
      <c r="K6924">
        <v>40</v>
      </c>
    </row>
    <row r="6925" spans="1:12" x14ac:dyDescent="0.25">
      <c r="A6925" s="6" t="s">
        <v>6217</v>
      </c>
      <c r="C6925" s="8" t="s">
        <v>6218</v>
      </c>
      <c r="E6925" s="6" t="s">
        <v>12</v>
      </c>
      <c r="F6925" s="6" t="s">
        <v>41</v>
      </c>
      <c r="H6925" s="6">
        <v>1200</v>
      </c>
      <c r="K6925">
        <v>40</v>
      </c>
    </row>
    <row r="6926" spans="1:12" x14ac:dyDescent="0.25">
      <c r="A6926" s="6" t="s">
        <v>6219</v>
      </c>
      <c r="C6926" s="8" t="s">
        <v>6220</v>
      </c>
      <c r="D6926" s="6" t="s">
        <v>1266</v>
      </c>
      <c r="E6926" s="6" t="s">
        <v>12</v>
      </c>
      <c r="F6926" s="6" t="s">
        <v>33</v>
      </c>
      <c r="G6926" s="7">
        <v>38413</v>
      </c>
      <c r="H6926" s="6">
        <v>1217</v>
      </c>
      <c r="K6926">
        <v>40</v>
      </c>
    </row>
    <row r="6927" spans="1:12" x14ac:dyDescent="0.25">
      <c r="A6927" s="6" t="s">
        <v>10644</v>
      </c>
      <c r="C6927" s="8" t="s">
        <v>10328</v>
      </c>
      <c r="E6927" s="6" t="s">
        <v>12</v>
      </c>
      <c r="H6927" s="6">
        <v>1206</v>
      </c>
      <c r="K6927">
        <v>40</v>
      </c>
    </row>
    <row r="6928" spans="1:12" x14ac:dyDescent="0.25">
      <c r="A6928" s="6" t="s">
        <v>10839</v>
      </c>
      <c r="C6928" s="8" t="s">
        <v>10917</v>
      </c>
      <c r="E6928" s="6" t="s">
        <v>12</v>
      </c>
      <c r="H6928" s="6">
        <v>1310</v>
      </c>
      <c r="K6928">
        <v>40</v>
      </c>
    </row>
    <row r="6929" spans="1:11" x14ac:dyDescent="0.25">
      <c r="A6929" s="6">
        <v>6513824</v>
      </c>
      <c r="B6929" s="6">
        <v>5145082</v>
      </c>
      <c r="C6929" t="s">
        <v>18379</v>
      </c>
      <c r="D6929" s="6" t="s">
        <v>16</v>
      </c>
      <c r="E6929" t="s">
        <v>12</v>
      </c>
      <c r="F6929" s="6" t="s">
        <v>17</v>
      </c>
      <c r="G6929" s="7">
        <v>35839</v>
      </c>
      <c r="H6929" s="6">
        <v>1755</v>
      </c>
      <c r="I6929" s="6">
        <v>1751</v>
      </c>
      <c r="J6929" s="6" t="s">
        <v>24</v>
      </c>
      <c r="K6929">
        <v>20</v>
      </c>
    </row>
    <row r="6930" spans="1:11" x14ac:dyDescent="0.25">
      <c r="A6930" s="6" t="s">
        <v>6221</v>
      </c>
      <c r="C6930" s="8" t="s">
        <v>6222</v>
      </c>
      <c r="E6930" s="6" t="s">
        <v>12</v>
      </c>
      <c r="F6930" s="6" t="s">
        <v>61</v>
      </c>
      <c r="G6930" s="7">
        <v>41162</v>
      </c>
      <c r="H6930" s="6">
        <v>1184</v>
      </c>
      <c r="K6930">
        <v>40</v>
      </c>
    </row>
    <row r="6931" spans="1:11" x14ac:dyDescent="0.25">
      <c r="A6931" s="1" t="s">
        <v>12839</v>
      </c>
      <c r="B6931" s="1"/>
      <c r="C6931" s="2" t="s">
        <v>12964</v>
      </c>
      <c r="E6931" s="6" t="s">
        <v>12</v>
      </c>
      <c r="G6931" s="10">
        <v>39055</v>
      </c>
      <c r="H6931" s="6">
        <v>1266</v>
      </c>
      <c r="K6931">
        <v>40</v>
      </c>
    </row>
    <row r="6932" spans="1:11" x14ac:dyDescent="0.25">
      <c r="A6932" s="6">
        <v>5172780</v>
      </c>
      <c r="B6932" s="6">
        <v>5146623</v>
      </c>
      <c r="C6932" t="s">
        <v>18424</v>
      </c>
      <c r="D6932" s="6" t="s">
        <v>16</v>
      </c>
      <c r="E6932" t="s">
        <v>12</v>
      </c>
      <c r="F6932" s="6" t="s">
        <v>47</v>
      </c>
      <c r="G6932" s="7">
        <v>37457</v>
      </c>
      <c r="H6932" s="6">
        <v>1341</v>
      </c>
      <c r="I6932" s="6">
        <v>1341</v>
      </c>
      <c r="K6932">
        <v>20</v>
      </c>
    </row>
    <row r="6933" spans="1:11" x14ac:dyDescent="0.25">
      <c r="A6933" s="6" t="s">
        <v>6223</v>
      </c>
      <c r="C6933" s="8" t="s">
        <v>6224</v>
      </c>
      <c r="D6933" s="6" t="s">
        <v>16</v>
      </c>
      <c r="E6933" s="6" t="s">
        <v>12</v>
      </c>
      <c r="F6933" s="6" t="s">
        <v>38</v>
      </c>
      <c r="G6933" s="7">
        <v>40533</v>
      </c>
      <c r="H6933" s="6">
        <v>1127</v>
      </c>
      <c r="K6933">
        <v>40</v>
      </c>
    </row>
    <row r="6934" spans="1:11" x14ac:dyDescent="0.25">
      <c r="A6934" s="6">
        <v>5118743</v>
      </c>
      <c r="B6934" s="6">
        <v>5118743</v>
      </c>
      <c r="C6934" t="s">
        <v>14069</v>
      </c>
      <c r="E6934" s="6" t="s">
        <v>12</v>
      </c>
      <c r="G6934" s="10">
        <v>35796</v>
      </c>
      <c r="H6934" s="6">
        <v>1374</v>
      </c>
      <c r="K6934">
        <v>40</v>
      </c>
    </row>
    <row r="6935" spans="1:11" x14ac:dyDescent="0.25">
      <c r="A6935" s="6" t="s">
        <v>6225</v>
      </c>
      <c r="C6935" s="8" t="s">
        <v>6226</v>
      </c>
      <c r="D6935" s="6" t="s">
        <v>16</v>
      </c>
      <c r="E6935" s="6" t="s">
        <v>12</v>
      </c>
      <c r="F6935" s="6" t="s">
        <v>41</v>
      </c>
      <c r="G6935" s="7">
        <v>38129</v>
      </c>
      <c r="H6935" s="6">
        <v>1464</v>
      </c>
      <c r="K6935">
        <v>40</v>
      </c>
    </row>
    <row r="6936" spans="1:11" x14ac:dyDescent="0.25">
      <c r="A6936" s="1" t="s">
        <v>17207</v>
      </c>
      <c r="C6936" s="2" t="s">
        <v>16904</v>
      </c>
      <c r="E6936" s="6" t="s">
        <v>12</v>
      </c>
      <c r="F6936" s="6" t="s">
        <v>38</v>
      </c>
      <c r="G6936" s="9">
        <v>40183</v>
      </c>
      <c r="H6936" s="6">
        <v>1267</v>
      </c>
      <c r="K6936">
        <v>40</v>
      </c>
    </row>
    <row r="6937" spans="1:11" x14ac:dyDescent="0.25">
      <c r="A6937" s="6">
        <v>5151970</v>
      </c>
      <c r="B6937" s="6">
        <v>5127440</v>
      </c>
      <c r="C6937" t="s">
        <v>18080</v>
      </c>
      <c r="D6937" s="6" t="s">
        <v>16</v>
      </c>
      <c r="E6937" t="s">
        <v>12</v>
      </c>
      <c r="F6937" s="6" t="s">
        <v>38</v>
      </c>
      <c r="G6937" s="7">
        <v>37086</v>
      </c>
      <c r="H6937" s="6">
        <v>1599</v>
      </c>
      <c r="I6937" s="6">
        <v>1599</v>
      </c>
      <c r="K6937">
        <v>20</v>
      </c>
    </row>
    <row r="6938" spans="1:11" x14ac:dyDescent="0.25">
      <c r="A6938" s="6" t="s">
        <v>6227</v>
      </c>
      <c r="C6938" s="8" t="s">
        <v>6228</v>
      </c>
      <c r="E6938" s="6" t="s">
        <v>12</v>
      </c>
      <c r="F6938" s="6" t="s">
        <v>41</v>
      </c>
      <c r="H6938" s="6">
        <v>1174</v>
      </c>
      <c r="K6938">
        <v>40</v>
      </c>
    </row>
    <row r="6939" spans="1:11" x14ac:dyDescent="0.25">
      <c r="A6939" s="6">
        <v>5174015</v>
      </c>
      <c r="B6939" s="6">
        <v>5174015</v>
      </c>
      <c r="C6939" s="8" t="s">
        <v>6229</v>
      </c>
      <c r="D6939" s="6" t="s">
        <v>16</v>
      </c>
      <c r="E6939" s="6" t="s">
        <v>12</v>
      </c>
      <c r="F6939" s="6" t="s">
        <v>41</v>
      </c>
      <c r="G6939" s="7">
        <v>40240</v>
      </c>
      <c r="H6939" s="6">
        <v>1204</v>
      </c>
      <c r="K6939">
        <v>40</v>
      </c>
    </row>
    <row r="6940" spans="1:11" x14ac:dyDescent="0.25">
      <c r="A6940" s="6" t="s">
        <v>6230</v>
      </c>
      <c r="C6940" s="8" t="s">
        <v>6231</v>
      </c>
      <c r="E6940" s="6" t="s">
        <v>12</v>
      </c>
      <c r="F6940" s="6" t="s">
        <v>58</v>
      </c>
      <c r="G6940" s="7">
        <v>38805</v>
      </c>
      <c r="H6940" s="6">
        <v>1200</v>
      </c>
      <c r="K6940">
        <v>40</v>
      </c>
    </row>
    <row r="6941" spans="1:11" x14ac:dyDescent="0.25">
      <c r="A6941" s="6">
        <v>5145317</v>
      </c>
      <c r="B6941" s="6">
        <v>5123364</v>
      </c>
      <c r="C6941" t="s">
        <v>18007</v>
      </c>
      <c r="D6941" s="6" t="s">
        <v>16</v>
      </c>
      <c r="E6941" t="s">
        <v>12</v>
      </c>
      <c r="G6941" s="7" t="s">
        <v>17337</v>
      </c>
      <c r="H6941" s="6">
        <v>1502</v>
      </c>
      <c r="I6941" s="6">
        <v>1502</v>
      </c>
      <c r="K6941">
        <v>20</v>
      </c>
    </row>
    <row r="6942" spans="1:11" x14ac:dyDescent="0.25">
      <c r="A6942" s="6" t="s">
        <v>6232</v>
      </c>
      <c r="C6942" s="8" t="s">
        <v>6233</v>
      </c>
      <c r="D6942" s="6" t="s">
        <v>16</v>
      </c>
      <c r="E6942" s="6" t="s">
        <v>12</v>
      </c>
      <c r="F6942" s="6" t="s">
        <v>27</v>
      </c>
      <c r="G6942" s="7">
        <v>39482</v>
      </c>
      <c r="H6942" s="6">
        <v>1467</v>
      </c>
      <c r="K6942">
        <v>40</v>
      </c>
    </row>
    <row r="6943" spans="1:11" x14ac:dyDescent="0.25">
      <c r="A6943" s="6" t="s">
        <v>13919</v>
      </c>
      <c r="C6943" s="8" t="s">
        <v>14130</v>
      </c>
      <c r="E6943" s="6" t="s">
        <v>12</v>
      </c>
      <c r="G6943" s="10">
        <v>30533</v>
      </c>
      <c r="H6943" s="6">
        <v>1265</v>
      </c>
      <c r="K6943">
        <v>40</v>
      </c>
    </row>
    <row r="6944" spans="1:11" x14ac:dyDescent="0.25">
      <c r="A6944" s="6" t="s">
        <v>16134</v>
      </c>
      <c r="C6944" s="2" t="s">
        <v>15806</v>
      </c>
      <c r="E6944" s="6" t="s">
        <v>12</v>
      </c>
      <c r="H6944" s="6">
        <v>1202</v>
      </c>
      <c r="K6944">
        <v>40</v>
      </c>
    </row>
    <row r="6945" spans="1:12" x14ac:dyDescent="0.25">
      <c r="A6945" s="6" t="s">
        <v>19784</v>
      </c>
      <c r="C6945" s="8" t="s">
        <v>19653</v>
      </c>
      <c r="E6945" s="6" t="s">
        <v>12</v>
      </c>
      <c r="H6945" s="6">
        <v>1427</v>
      </c>
      <c r="K6945">
        <v>40</v>
      </c>
      <c r="L6945" s="6">
        <v>3</v>
      </c>
    </row>
    <row r="6946" spans="1:12" x14ac:dyDescent="0.25">
      <c r="A6946" s="6" t="s">
        <v>11836</v>
      </c>
      <c r="C6946" s="8" t="s">
        <v>11895</v>
      </c>
      <c r="E6946" s="6" t="s">
        <v>12</v>
      </c>
      <c r="H6946" s="6">
        <v>1262</v>
      </c>
      <c r="K6946">
        <v>40</v>
      </c>
    </row>
    <row r="6947" spans="1:12" x14ac:dyDescent="0.25">
      <c r="A6947" s="6" t="s">
        <v>6234</v>
      </c>
      <c r="C6947" s="8" t="s">
        <v>6235</v>
      </c>
      <c r="E6947" s="6" t="s">
        <v>12</v>
      </c>
      <c r="F6947" s="6" t="s">
        <v>33</v>
      </c>
      <c r="G6947" s="7">
        <v>39735</v>
      </c>
      <c r="H6947" s="6">
        <v>1438</v>
      </c>
      <c r="K6947">
        <v>40</v>
      </c>
    </row>
    <row r="6948" spans="1:12" x14ac:dyDescent="0.25">
      <c r="A6948" s="6" t="s">
        <v>6236</v>
      </c>
      <c r="C6948" s="8" t="s">
        <v>6237</v>
      </c>
      <c r="E6948" s="6" t="s">
        <v>12</v>
      </c>
      <c r="F6948" s="6" t="s">
        <v>38</v>
      </c>
      <c r="G6948" s="7">
        <v>33420</v>
      </c>
      <c r="H6948" s="6">
        <v>1500</v>
      </c>
      <c r="K6948">
        <v>40</v>
      </c>
    </row>
    <row r="6949" spans="1:12" x14ac:dyDescent="0.25">
      <c r="A6949" s="6" t="s">
        <v>11229</v>
      </c>
      <c r="C6949" s="8" t="s">
        <v>11230</v>
      </c>
      <c r="E6949" s="6" t="s">
        <v>12</v>
      </c>
      <c r="H6949" s="6">
        <v>1177</v>
      </c>
      <c r="K6949">
        <v>40</v>
      </c>
    </row>
    <row r="6950" spans="1:12" x14ac:dyDescent="0.25">
      <c r="A6950" s="6" t="s">
        <v>10840</v>
      </c>
      <c r="C6950" s="8" t="s">
        <v>10918</v>
      </c>
      <c r="E6950" s="6" t="s">
        <v>12</v>
      </c>
      <c r="H6950" s="6">
        <v>1432</v>
      </c>
      <c r="K6950">
        <v>40</v>
      </c>
    </row>
    <row r="6951" spans="1:12" x14ac:dyDescent="0.25">
      <c r="A6951" s="6">
        <v>5109434</v>
      </c>
      <c r="B6951" s="6">
        <v>5152259</v>
      </c>
      <c r="C6951" t="s">
        <v>18522</v>
      </c>
      <c r="D6951" s="6" t="s">
        <v>16</v>
      </c>
      <c r="E6951" t="s">
        <v>12</v>
      </c>
      <c r="G6951" s="9">
        <v>39150</v>
      </c>
      <c r="H6951" s="6">
        <v>1335</v>
      </c>
      <c r="I6951" s="6">
        <v>1335</v>
      </c>
      <c r="K6951">
        <v>40</v>
      </c>
    </row>
    <row r="6952" spans="1:12" x14ac:dyDescent="0.25">
      <c r="A6952" s="6" t="s">
        <v>6238</v>
      </c>
      <c r="C6952" s="8" t="s">
        <v>6239</v>
      </c>
      <c r="E6952" s="6" t="s">
        <v>12</v>
      </c>
      <c r="F6952" s="6" t="s">
        <v>42</v>
      </c>
      <c r="G6952" s="7">
        <v>39402</v>
      </c>
      <c r="H6952" s="6">
        <v>1423</v>
      </c>
      <c r="K6952">
        <v>40</v>
      </c>
    </row>
    <row r="6953" spans="1:12" x14ac:dyDescent="0.25">
      <c r="A6953" s="6" t="s">
        <v>6240</v>
      </c>
      <c r="C6953" s="8" t="s">
        <v>6241</v>
      </c>
      <c r="E6953" s="6" t="s">
        <v>12</v>
      </c>
      <c r="F6953" s="6" t="s">
        <v>17</v>
      </c>
      <c r="G6953" s="7">
        <v>30464</v>
      </c>
      <c r="H6953" s="6">
        <v>1200</v>
      </c>
      <c r="K6953">
        <v>40</v>
      </c>
    </row>
    <row r="6954" spans="1:12" x14ac:dyDescent="0.25">
      <c r="A6954" s="6" t="s">
        <v>17503</v>
      </c>
      <c r="C6954" s="8" t="s">
        <v>17448</v>
      </c>
      <c r="E6954" s="6" t="s">
        <v>12</v>
      </c>
      <c r="F6954" s="6" t="s">
        <v>38</v>
      </c>
      <c r="H6954" s="6">
        <v>1355</v>
      </c>
      <c r="K6954">
        <v>40</v>
      </c>
    </row>
    <row r="6955" spans="1:12" x14ac:dyDescent="0.25">
      <c r="A6955" s="6">
        <v>5145295</v>
      </c>
      <c r="B6955" s="6">
        <v>29620996</v>
      </c>
      <c r="C6955" t="s">
        <v>19228</v>
      </c>
      <c r="E6955" t="s">
        <v>12</v>
      </c>
      <c r="G6955" s="7" t="s">
        <v>17382</v>
      </c>
      <c r="H6955" s="6">
        <v>1358</v>
      </c>
      <c r="I6955" s="6">
        <v>1197</v>
      </c>
      <c r="K6955">
        <v>20</v>
      </c>
    </row>
    <row r="6956" spans="1:12" x14ac:dyDescent="0.25">
      <c r="A6956" s="6" t="s">
        <v>6242</v>
      </c>
      <c r="C6956" s="8" t="s">
        <v>6243</v>
      </c>
      <c r="E6956" s="6" t="s">
        <v>12</v>
      </c>
      <c r="F6956" s="6" t="s">
        <v>28</v>
      </c>
      <c r="G6956" s="7">
        <v>39756</v>
      </c>
      <c r="H6956" s="6">
        <v>1490</v>
      </c>
      <c r="K6956">
        <v>40</v>
      </c>
    </row>
    <row r="6957" spans="1:12" x14ac:dyDescent="0.25">
      <c r="A6957" s="6" t="s">
        <v>6244</v>
      </c>
      <c r="C6957" s="8" t="s">
        <v>6245</v>
      </c>
      <c r="D6957" s="6" t="s">
        <v>16</v>
      </c>
      <c r="E6957" s="6" t="s">
        <v>12</v>
      </c>
      <c r="F6957" s="6" t="s">
        <v>13</v>
      </c>
      <c r="G6957" s="7">
        <v>37766</v>
      </c>
      <c r="H6957" s="6">
        <v>1127</v>
      </c>
      <c r="K6957">
        <v>40</v>
      </c>
    </row>
    <row r="6958" spans="1:12" x14ac:dyDescent="0.25">
      <c r="A6958" s="6" t="s">
        <v>6246</v>
      </c>
      <c r="C6958" s="8" t="s">
        <v>6247</v>
      </c>
      <c r="E6958" s="6" t="s">
        <v>12</v>
      </c>
      <c r="F6958" s="6" t="s">
        <v>44</v>
      </c>
      <c r="G6958" s="7">
        <v>39452</v>
      </c>
      <c r="H6958" s="6">
        <v>1345</v>
      </c>
      <c r="K6958">
        <v>40</v>
      </c>
    </row>
    <row r="6959" spans="1:12" x14ac:dyDescent="0.25">
      <c r="A6959" s="6">
        <v>5164400</v>
      </c>
      <c r="B6959" s="6">
        <v>5106249</v>
      </c>
      <c r="C6959" t="s">
        <v>17667</v>
      </c>
      <c r="E6959" t="s">
        <v>12</v>
      </c>
      <c r="F6959" s="6" t="s">
        <v>17</v>
      </c>
      <c r="G6959" s="7">
        <v>33052</v>
      </c>
      <c r="H6959" s="6">
        <v>2243</v>
      </c>
      <c r="I6959" s="6">
        <v>2225</v>
      </c>
      <c r="J6959" s="6" t="s">
        <v>26</v>
      </c>
      <c r="K6959">
        <v>20</v>
      </c>
    </row>
    <row r="6960" spans="1:12" x14ac:dyDescent="0.25">
      <c r="A6960" s="6">
        <v>5171059</v>
      </c>
      <c r="B6960" s="6">
        <v>5171059</v>
      </c>
      <c r="C6960" s="8" t="s">
        <v>6248</v>
      </c>
      <c r="D6960" s="6" t="s">
        <v>16</v>
      </c>
      <c r="E6960" s="6" t="s">
        <v>12</v>
      </c>
      <c r="F6960" s="6" t="s">
        <v>13</v>
      </c>
      <c r="G6960" s="7">
        <v>41339</v>
      </c>
      <c r="H6960" s="6">
        <v>1390</v>
      </c>
      <c r="K6960">
        <v>40</v>
      </c>
    </row>
    <row r="6961" spans="1:11" x14ac:dyDescent="0.25">
      <c r="A6961" s="6" t="s">
        <v>16356</v>
      </c>
      <c r="C6961" s="2" t="s">
        <v>16584</v>
      </c>
      <c r="E6961" s="6" t="s">
        <v>12</v>
      </c>
      <c r="F6961" s="6" t="s">
        <v>38</v>
      </c>
      <c r="H6961" s="6">
        <v>1346</v>
      </c>
      <c r="K6961">
        <v>40</v>
      </c>
    </row>
    <row r="6962" spans="1:11" x14ac:dyDescent="0.25">
      <c r="A6962" s="6" t="s">
        <v>6249</v>
      </c>
      <c r="C6962" s="8" t="s">
        <v>6250</v>
      </c>
      <c r="E6962" s="6" t="s">
        <v>12</v>
      </c>
      <c r="F6962" s="6" t="s">
        <v>41</v>
      </c>
      <c r="G6962" s="7">
        <v>40327</v>
      </c>
      <c r="H6962" s="6">
        <v>1195</v>
      </c>
      <c r="K6962">
        <v>40</v>
      </c>
    </row>
    <row r="6963" spans="1:11" x14ac:dyDescent="0.25">
      <c r="A6963" s="6" t="s">
        <v>6251</v>
      </c>
      <c r="C6963" s="8" t="s">
        <v>6252</v>
      </c>
      <c r="E6963" s="6" t="s">
        <v>12</v>
      </c>
      <c r="F6963" s="6" t="s">
        <v>61</v>
      </c>
      <c r="G6963" s="7">
        <v>28567</v>
      </c>
      <c r="H6963" s="6">
        <v>1482</v>
      </c>
      <c r="K6963">
        <v>40</v>
      </c>
    </row>
    <row r="6964" spans="1:11" x14ac:dyDescent="0.25">
      <c r="A6964" s="6" t="s">
        <v>15392</v>
      </c>
      <c r="C6964" s="8" t="s">
        <v>15072</v>
      </c>
      <c r="E6964" s="6" t="s">
        <v>12</v>
      </c>
      <c r="F6964" s="1"/>
      <c r="G6964" s="9">
        <v>27321</v>
      </c>
      <c r="H6964" s="6">
        <v>1382</v>
      </c>
      <c r="K6964">
        <v>40</v>
      </c>
    </row>
    <row r="6965" spans="1:11" x14ac:dyDescent="0.25">
      <c r="A6965" s="6" t="s">
        <v>10645</v>
      </c>
      <c r="C6965" s="8" t="s">
        <v>10329</v>
      </c>
      <c r="E6965" s="6" t="s">
        <v>12</v>
      </c>
      <c r="H6965" s="6">
        <v>1246</v>
      </c>
      <c r="K6965">
        <v>40</v>
      </c>
    </row>
    <row r="6966" spans="1:11" x14ac:dyDescent="0.25">
      <c r="A6966" s="6" t="s">
        <v>11862</v>
      </c>
      <c r="C6966" s="8" t="s">
        <v>11914</v>
      </c>
      <c r="E6966" s="6" t="s">
        <v>12</v>
      </c>
      <c r="F6966" s="6" t="s">
        <v>42</v>
      </c>
      <c r="H6966" s="6">
        <v>1326</v>
      </c>
      <c r="K6966">
        <v>40</v>
      </c>
    </row>
    <row r="6967" spans="1:11" x14ac:dyDescent="0.25">
      <c r="A6967" s="6" t="s">
        <v>15393</v>
      </c>
      <c r="C6967" s="8" t="s">
        <v>15073</v>
      </c>
      <c r="E6967" s="6" t="s">
        <v>12</v>
      </c>
      <c r="F6967" s="1"/>
      <c r="G6967" s="9">
        <v>41309</v>
      </c>
      <c r="H6967" s="6">
        <v>1177</v>
      </c>
      <c r="K6967">
        <v>40</v>
      </c>
    </row>
    <row r="6968" spans="1:11" x14ac:dyDescent="0.25">
      <c r="A6968" s="6" t="s">
        <v>6253</v>
      </c>
      <c r="C6968" s="8" t="s">
        <v>6254</v>
      </c>
      <c r="E6968" s="6" t="s">
        <v>12</v>
      </c>
      <c r="F6968" s="6" t="s">
        <v>13</v>
      </c>
      <c r="G6968" s="7">
        <v>37811</v>
      </c>
      <c r="H6968" s="6">
        <v>1152</v>
      </c>
      <c r="K6968">
        <v>40</v>
      </c>
    </row>
    <row r="6969" spans="1:11" x14ac:dyDescent="0.25">
      <c r="A6969" s="6" t="s">
        <v>6255</v>
      </c>
      <c r="C6969" s="8" t="s">
        <v>6256</v>
      </c>
      <c r="D6969" s="6" t="s">
        <v>16</v>
      </c>
      <c r="E6969" s="6" t="s">
        <v>12</v>
      </c>
      <c r="F6969" s="6" t="s">
        <v>13</v>
      </c>
      <c r="G6969" s="7">
        <v>37579</v>
      </c>
      <c r="H6969" s="6">
        <v>1474</v>
      </c>
      <c r="K6969">
        <v>40</v>
      </c>
    </row>
    <row r="6970" spans="1:11" x14ac:dyDescent="0.25">
      <c r="A6970" s="6" t="s">
        <v>6257</v>
      </c>
      <c r="C6970" s="8" t="s">
        <v>6258</v>
      </c>
      <c r="E6970" s="6" t="s">
        <v>12</v>
      </c>
      <c r="F6970" s="6" t="s">
        <v>17</v>
      </c>
      <c r="G6970" s="7">
        <v>35221</v>
      </c>
      <c r="H6970" s="6">
        <v>1129</v>
      </c>
      <c r="K6970">
        <v>40</v>
      </c>
    </row>
    <row r="6971" spans="1:11" x14ac:dyDescent="0.25">
      <c r="A6971" s="6">
        <v>5174147</v>
      </c>
      <c r="B6971" s="6">
        <v>5187150</v>
      </c>
      <c r="C6971" t="s">
        <v>18976</v>
      </c>
      <c r="E6971" t="s">
        <v>12</v>
      </c>
      <c r="F6971" s="6" t="s">
        <v>17</v>
      </c>
      <c r="G6971" s="7">
        <v>35670</v>
      </c>
      <c r="H6971" s="6">
        <v>1359</v>
      </c>
      <c r="I6971" s="6">
        <v>1310</v>
      </c>
      <c r="K6971">
        <v>20</v>
      </c>
    </row>
    <row r="6972" spans="1:11" x14ac:dyDescent="0.25">
      <c r="A6972" s="6">
        <v>5163447</v>
      </c>
      <c r="B6972" s="6">
        <v>5185971</v>
      </c>
      <c r="C6972" t="s">
        <v>18957</v>
      </c>
      <c r="E6972" t="s">
        <v>12</v>
      </c>
      <c r="G6972" s="7" t="s">
        <v>17345</v>
      </c>
      <c r="H6972" s="6">
        <v>1222</v>
      </c>
      <c r="I6972" s="6">
        <v>1222</v>
      </c>
      <c r="K6972">
        <v>20</v>
      </c>
    </row>
    <row r="6973" spans="1:11" x14ac:dyDescent="0.25">
      <c r="A6973" s="6" t="s">
        <v>10782</v>
      </c>
      <c r="C6973" s="8" t="s">
        <v>10466</v>
      </c>
      <c r="E6973" s="6" t="s">
        <v>12</v>
      </c>
      <c r="H6973" s="6">
        <v>1340</v>
      </c>
      <c r="K6973">
        <v>40</v>
      </c>
    </row>
    <row r="6974" spans="1:11" x14ac:dyDescent="0.25">
      <c r="A6974" s="6" t="s">
        <v>14037</v>
      </c>
      <c r="C6974" s="8" t="s">
        <v>14246</v>
      </c>
      <c r="E6974" s="6" t="s">
        <v>12</v>
      </c>
      <c r="G6974" s="14"/>
      <c r="H6974" s="6">
        <v>1146</v>
      </c>
      <c r="K6974">
        <v>40</v>
      </c>
    </row>
    <row r="6975" spans="1:11" x14ac:dyDescent="0.25">
      <c r="A6975" s="6" t="s">
        <v>15394</v>
      </c>
      <c r="C6975" s="8" t="s">
        <v>15074</v>
      </c>
      <c r="E6975" s="6" t="s">
        <v>12</v>
      </c>
      <c r="F6975" s="1"/>
      <c r="G6975" s="9">
        <v>18561</v>
      </c>
      <c r="H6975" s="6">
        <v>1370</v>
      </c>
      <c r="K6975">
        <v>40</v>
      </c>
    </row>
    <row r="6976" spans="1:11" x14ac:dyDescent="0.25">
      <c r="A6976" s="6" t="s">
        <v>6259</v>
      </c>
      <c r="C6976" s="8" t="s">
        <v>6260</v>
      </c>
      <c r="E6976" s="6" t="s">
        <v>12</v>
      </c>
      <c r="F6976" s="6" t="s">
        <v>61</v>
      </c>
      <c r="G6976" s="7">
        <v>38360</v>
      </c>
      <c r="H6976" s="6">
        <v>1119</v>
      </c>
      <c r="K6976">
        <v>40</v>
      </c>
    </row>
    <row r="6977" spans="1:11" x14ac:dyDescent="0.25">
      <c r="A6977" s="6" t="s">
        <v>6261</v>
      </c>
      <c r="C6977" s="8" t="s">
        <v>6262</v>
      </c>
      <c r="D6977" s="6" t="s">
        <v>16</v>
      </c>
      <c r="E6977" s="6" t="s">
        <v>12</v>
      </c>
      <c r="F6977" s="6" t="s">
        <v>42</v>
      </c>
      <c r="G6977" s="7">
        <v>36697</v>
      </c>
      <c r="H6977" s="6">
        <v>1200</v>
      </c>
      <c r="K6977">
        <v>40</v>
      </c>
    </row>
    <row r="6978" spans="1:11" x14ac:dyDescent="0.25">
      <c r="A6978" s="6" t="s">
        <v>6263</v>
      </c>
      <c r="C6978" s="8" t="s">
        <v>6264</v>
      </c>
      <c r="E6978" s="6" t="s">
        <v>12</v>
      </c>
      <c r="F6978" s="6" t="s">
        <v>33</v>
      </c>
      <c r="G6978" s="7">
        <v>38938</v>
      </c>
      <c r="H6978" s="6">
        <v>1232</v>
      </c>
      <c r="K6978">
        <v>40</v>
      </c>
    </row>
    <row r="6979" spans="1:11" x14ac:dyDescent="0.25">
      <c r="A6979" s="6" t="s">
        <v>6265</v>
      </c>
      <c r="C6979" s="8" t="s">
        <v>6266</v>
      </c>
      <c r="E6979" s="6" t="s">
        <v>12</v>
      </c>
      <c r="F6979" s="6" t="s">
        <v>20</v>
      </c>
      <c r="G6979" s="7">
        <v>39112</v>
      </c>
      <c r="H6979" s="6">
        <v>1446</v>
      </c>
      <c r="K6979">
        <v>40</v>
      </c>
    </row>
    <row r="6980" spans="1:11" x14ac:dyDescent="0.25">
      <c r="A6980" s="6" t="s">
        <v>15395</v>
      </c>
      <c r="C6980" s="8" t="s">
        <v>15075</v>
      </c>
      <c r="E6980" s="6" t="s">
        <v>12</v>
      </c>
      <c r="F6980" s="12"/>
      <c r="G6980" s="13"/>
      <c r="H6980" s="6">
        <v>1329</v>
      </c>
      <c r="K6980">
        <v>40</v>
      </c>
    </row>
    <row r="6981" spans="1:11" x14ac:dyDescent="0.25">
      <c r="A6981" s="6" t="s">
        <v>11580</v>
      </c>
      <c r="C6981" s="8" t="s">
        <v>11763</v>
      </c>
      <c r="E6981" s="6" t="s">
        <v>12</v>
      </c>
      <c r="F6981" s="1" t="s">
        <v>53</v>
      </c>
      <c r="H6981" s="6">
        <v>1174</v>
      </c>
      <c r="K6981">
        <v>40</v>
      </c>
    </row>
    <row r="6982" spans="1:11" x14ac:dyDescent="0.25">
      <c r="A6982" s="6" t="s">
        <v>11581</v>
      </c>
      <c r="C6982" s="8" t="s">
        <v>11764</v>
      </c>
      <c r="E6982" s="6" t="s">
        <v>12</v>
      </c>
      <c r="F6982" s="1" t="s">
        <v>53</v>
      </c>
      <c r="H6982" s="6">
        <v>1158</v>
      </c>
      <c r="K6982">
        <v>40</v>
      </c>
    </row>
    <row r="6983" spans="1:11" x14ac:dyDescent="0.25">
      <c r="A6983" s="6" t="s">
        <v>13143</v>
      </c>
      <c r="C6983" s="8" t="s">
        <v>13391</v>
      </c>
      <c r="E6983" s="6" t="s">
        <v>12</v>
      </c>
      <c r="H6983" s="6">
        <v>1406</v>
      </c>
      <c r="K6983">
        <v>40</v>
      </c>
    </row>
    <row r="6984" spans="1:11" x14ac:dyDescent="0.25">
      <c r="A6984" s="6" t="s">
        <v>6267</v>
      </c>
      <c r="C6984" s="8" t="s">
        <v>6268</v>
      </c>
      <c r="E6984" s="6" t="s">
        <v>12</v>
      </c>
      <c r="F6984" s="6" t="s">
        <v>48</v>
      </c>
      <c r="G6984" s="7">
        <v>40095</v>
      </c>
      <c r="H6984" s="6">
        <v>1341</v>
      </c>
      <c r="K6984">
        <v>40</v>
      </c>
    </row>
    <row r="6985" spans="1:11" x14ac:dyDescent="0.25">
      <c r="A6985" s="6" t="s">
        <v>10841</v>
      </c>
      <c r="C6985" s="8" t="s">
        <v>10919</v>
      </c>
      <c r="D6985" s="6" t="s">
        <v>16</v>
      </c>
      <c r="E6985" s="6" t="s">
        <v>12</v>
      </c>
      <c r="F6985" s="6" t="s">
        <v>44</v>
      </c>
      <c r="G6985" s="7">
        <v>42033</v>
      </c>
      <c r="H6985" s="6">
        <v>1327</v>
      </c>
      <c r="K6985">
        <v>40</v>
      </c>
    </row>
    <row r="6986" spans="1:11" x14ac:dyDescent="0.25">
      <c r="A6986" s="6">
        <v>5107300</v>
      </c>
      <c r="B6986" s="6">
        <v>5142350</v>
      </c>
      <c r="C6986" t="s">
        <v>18347</v>
      </c>
      <c r="E6986" t="s">
        <v>12</v>
      </c>
      <c r="F6986" s="6" t="s">
        <v>44</v>
      </c>
      <c r="G6986" s="7">
        <v>30698</v>
      </c>
      <c r="H6986" s="6">
        <v>1536</v>
      </c>
      <c r="I6986" s="6">
        <v>1536</v>
      </c>
      <c r="J6986" s="6" t="s">
        <v>35</v>
      </c>
      <c r="K6986">
        <v>20</v>
      </c>
    </row>
    <row r="6987" spans="1:11" x14ac:dyDescent="0.25">
      <c r="A6987" s="6" t="s">
        <v>6269</v>
      </c>
      <c r="C6987" s="8" t="s">
        <v>6270</v>
      </c>
      <c r="D6987" s="6" t="s">
        <v>16</v>
      </c>
      <c r="E6987" s="6" t="s">
        <v>12</v>
      </c>
      <c r="F6987" s="6" t="s">
        <v>53</v>
      </c>
      <c r="G6987" s="7">
        <v>40796</v>
      </c>
      <c r="H6987" s="6">
        <v>1224</v>
      </c>
      <c r="K6987">
        <v>40</v>
      </c>
    </row>
    <row r="6988" spans="1:11" x14ac:dyDescent="0.25">
      <c r="A6988" s="6">
        <v>5103142</v>
      </c>
      <c r="B6988" s="6">
        <v>5107318</v>
      </c>
      <c r="C6988" t="s">
        <v>17692</v>
      </c>
      <c r="D6988" s="6" t="s">
        <v>16</v>
      </c>
      <c r="E6988" t="s">
        <v>12</v>
      </c>
      <c r="F6988" s="6" t="s">
        <v>40</v>
      </c>
      <c r="G6988" s="7" t="s">
        <v>17355</v>
      </c>
      <c r="H6988" s="6">
        <v>1960</v>
      </c>
      <c r="I6988" s="6">
        <v>1960</v>
      </c>
      <c r="J6988" s="6" t="s">
        <v>69</v>
      </c>
      <c r="K6988">
        <v>20</v>
      </c>
    </row>
    <row r="6989" spans="1:11" x14ac:dyDescent="0.25">
      <c r="A6989" s="6">
        <v>5151724</v>
      </c>
      <c r="B6989" s="6">
        <v>5196353</v>
      </c>
      <c r="C6989" t="s">
        <v>19087</v>
      </c>
      <c r="E6989" t="s">
        <v>12</v>
      </c>
      <c r="G6989" s="7" t="s">
        <v>17351</v>
      </c>
      <c r="H6989" s="6">
        <v>1741</v>
      </c>
      <c r="I6989" s="6">
        <v>1741</v>
      </c>
      <c r="K6989">
        <v>20</v>
      </c>
    </row>
    <row r="6990" spans="1:11" x14ac:dyDescent="0.25">
      <c r="A6990" s="6" t="s">
        <v>6271</v>
      </c>
      <c r="C6990" s="8" t="s">
        <v>6272</v>
      </c>
      <c r="E6990" s="6" t="s">
        <v>12</v>
      </c>
      <c r="F6990" s="6" t="s">
        <v>44</v>
      </c>
      <c r="G6990" s="7">
        <v>37330</v>
      </c>
      <c r="H6990" s="6">
        <v>1453</v>
      </c>
      <c r="K6990">
        <v>40</v>
      </c>
    </row>
    <row r="6991" spans="1:11" x14ac:dyDescent="0.25">
      <c r="A6991" s="6" t="s">
        <v>6273</v>
      </c>
      <c r="C6991" s="8" t="s">
        <v>6274</v>
      </c>
      <c r="E6991" s="6" t="s">
        <v>12</v>
      </c>
      <c r="F6991" s="6" t="s">
        <v>33</v>
      </c>
      <c r="H6991" s="6">
        <v>1294</v>
      </c>
      <c r="K6991">
        <v>40</v>
      </c>
    </row>
    <row r="6992" spans="1:11" x14ac:dyDescent="0.25">
      <c r="A6992" s="6" t="s">
        <v>6275</v>
      </c>
      <c r="C6992" s="8" t="s">
        <v>6276</v>
      </c>
      <c r="E6992" s="6" t="s">
        <v>12</v>
      </c>
      <c r="F6992" s="6" t="s">
        <v>13</v>
      </c>
      <c r="G6992" s="7">
        <v>40549</v>
      </c>
      <c r="H6992" s="6">
        <v>1321</v>
      </c>
      <c r="K6992">
        <v>40</v>
      </c>
    </row>
    <row r="6993" spans="1:11" x14ac:dyDescent="0.25">
      <c r="A6993" s="6" t="s">
        <v>6277</v>
      </c>
      <c r="C6993" s="8" t="s">
        <v>6278</v>
      </c>
      <c r="E6993" s="6" t="s">
        <v>12</v>
      </c>
      <c r="F6993" s="6" t="s">
        <v>33</v>
      </c>
      <c r="G6993" s="7">
        <v>41760</v>
      </c>
      <c r="H6993" s="6">
        <v>1447</v>
      </c>
      <c r="K6993">
        <v>40</v>
      </c>
    </row>
    <row r="6994" spans="1:11" x14ac:dyDescent="0.25">
      <c r="A6994" s="6" t="s">
        <v>6279</v>
      </c>
      <c r="C6994" s="8" t="s">
        <v>6280</v>
      </c>
      <c r="D6994" s="6" t="s">
        <v>16</v>
      </c>
      <c r="E6994" s="6" t="s">
        <v>12</v>
      </c>
      <c r="F6994" s="6" t="s">
        <v>27</v>
      </c>
      <c r="G6994" s="7">
        <v>40109</v>
      </c>
      <c r="H6994" s="6">
        <v>1297</v>
      </c>
      <c r="K6994">
        <v>40</v>
      </c>
    </row>
    <row r="6995" spans="1:11" x14ac:dyDescent="0.25">
      <c r="A6995" s="6" t="s">
        <v>12053</v>
      </c>
      <c r="C6995" s="8" t="s">
        <v>12230</v>
      </c>
      <c r="E6995" s="6" t="s">
        <v>12</v>
      </c>
      <c r="G6995" s="11">
        <v>39127</v>
      </c>
      <c r="H6995" s="6">
        <v>1241</v>
      </c>
      <c r="K6995">
        <v>40</v>
      </c>
    </row>
    <row r="6996" spans="1:11" x14ac:dyDescent="0.25">
      <c r="A6996" s="6" t="s">
        <v>15396</v>
      </c>
      <c r="C6996" s="8" t="s">
        <v>15076</v>
      </c>
      <c r="E6996" s="6" t="s">
        <v>12</v>
      </c>
      <c r="F6996" s="1"/>
      <c r="G6996" s="9">
        <v>41359</v>
      </c>
      <c r="H6996" s="6">
        <v>1310</v>
      </c>
      <c r="K6996">
        <v>40</v>
      </c>
    </row>
    <row r="6997" spans="1:11" x14ac:dyDescent="0.25">
      <c r="A6997" s="6" t="s">
        <v>13144</v>
      </c>
      <c r="C6997" s="8" t="s">
        <v>16291</v>
      </c>
      <c r="D6997" s="6" t="s">
        <v>16</v>
      </c>
      <c r="E6997" s="6" t="s">
        <v>12</v>
      </c>
      <c r="G6997" s="7">
        <v>41730</v>
      </c>
      <c r="H6997" s="6">
        <v>1096</v>
      </c>
      <c r="K6997">
        <v>40</v>
      </c>
    </row>
    <row r="6998" spans="1:11" x14ac:dyDescent="0.25">
      <c r="A6998" s="6">
        <v>5171067</v>
      </c>
      <c r="B6998" s="6">
        <v>5171067</v>
      </c>
      <c r="C6998" s="8" t="s">
        <v>6281</v>
      </c>
      <c r="D6998" s="6" t="s">
        <v>16</v>
      </c>
      <c r="E6998" s="6" t="s">
        <v>12</v>
      </c>
      <c r="F6998" s="6" t="s">
        <v>13</v>
      </c>
      <c r="G6998" s="7">
        <v>39791</v>
      </c>
      <c r="H6998" s="6">
        <v>1384</v>
      </c>
      <c r="K6998">
        <v>40</v>
      </c>
    </row>
    <row r="6999" spans="1:11" x14ac:dyDescent="0.25">
      <c r="A6999" s="6" t="s">
        <v>13145</v>
      </c>
      <c r="C6999" s="2" t="s">
        <v>14874</v>
      </c>
      <c r="E6999" s="6" t="s">
        <v>12</v>
      </c>
      <c r="G6999" s="7">
        <v>40690</v>
      </c>
      <c r="H6999" s="6">
        <v>1355</v>
      </c>
      <c r="K6999">
        <v>40</v>
      </c>
    </row>
    <row r="7000" spans="1:11" x14ac:dyDescent="0.25">
      <c r="A7000" s="6" t="s">
        <v>6282</v>
      </c>
      <c r="C7000" s="8" t="s">
        <v>6283</v>
      </c>
      <c r="E7000" s="6" t="s">
        <v>12</v>
      </c>
      <c r="F7000" s="6" t="s">
        <v>63</v>
      </c>
      <c r="G7000" s="7">
        <v>38451</v>
      </c>
      <c r="H7000" s="6">
        <v>1272</v>
      </c>
      <c r="K7000">
        <v>40</v>
      </c>
    </row>
    <row r="7001" spans="1:11" x14ac:dyDescent="0.25">
      <c r="A7001" s="6">
        <v>5117844</v>
      </c>
      <c r="B7001" s="6">
        <v>5116406</v>
      </c>
      <c r="C7001" t="s">
        <v>17847</v>
      </c>
      <c r="E7001" t="s">
        <v>12</v>
      </c>
      <c r="G7001" s="7" t="s">
        <v>17369</v>
      </c>
      <c r="H7001" s="6">
        <v>2065</v>
      </c>
      <c r="I7001" s="6">
        <v>2065</v>
      </c>
      <c r="K7001">
        <v>20</v>
      </c>
    </row>
    <row r="7002" spans="1:11" x14ac:dyDescent="0.25">
      <c r="A7002" s="6" t="s">
        <v>6284</v>
      </c>
      <c r="C7002" s="8" t="s">
        <v>6285</v>
      </c>
      <c r="E7002" s="6" t="s">
        <v>12</v>
      </c>
      <c r="F7002" s="6" t="s">
        <v>58</v>
      </c>
      <c r="G7002" s="7">
        <v>34344</v>
      </c>
      <c r="H7002" s="6">
        <v>1442</v>
      </c>
      <c r="K7002">
        <v>40</v>
      </c>
    </row>
    <row r="7003" spans="1:11" x14ac:dyDescent="0.25">
      <c r="A7003" s="6">
        <v>5108462</v>
      </c>
      <c r="B7003" s="6">
        <v>5108462</v>
      </c>
      <c r="C7003" s="8" t="s">
        <v>10990</v>
      </c>
      <c r="E7003" s="6" t="s">
        <v>12</v>
      </c>
      <c r="H7003" s="6">
        <v>1794</v>
      </c>
      <c r="K7003">
        <v>40</v>
      </c>
    </row>
    <row r="7004" spans="1:11" x14ac:dyDescent="0.25">
      <c r="A7004" s="6" t="s">
        <v>14698</v>
      </c>
      <c r="C7004" s="8" t="s">
        <v>14458</v>
      </c>
      <c r="E7004" s="6" t="s">
        <v>12</v>
      </c>
      <c r="G7004" s="9">
        <v>37617</v>
      </c>
      <c r="H7004" s="6">
        <v>1397</v>
      </c>
      <c r="K7004">
        <v>40</v>
      </c>
    </row>
    <row r="7005" spans="1:11" x14ac:dyDescent="0.25">
      <c r="A7005" s="6">
        <v>5108080</v>
      </c>
      <c r="B7005" s="6">
        <v>5184959</v>
      </c>
      <c r="C7005" t="s">
        <v>18935</v>
      </c>
      <c r="E7005" t="s">
        <v>12</v>
      </c>
      <c r="F7005" s="6" t="s">
        <v>44</v>
      </c>
      <c r="G7005" s="7">
        <v>34582</v>
      </c>
      <c r="H7005" s="6">
        <v>1792</v>
      </c>
      <c r="I7005" s="6">
        <v>1792</v>
      </c>
      <c r="K7005">
        <v>20</v>
      </c>
    </row>
    <row r="7006" spans="1:11" x14ac:dyDescent="0.25">
      <c r="A7006" s="1">
        <v>5115671</v>
      </c>
      <c r="B7006" s="1">
        <v>5115671</v>
      </c>
      <c r="C7006" s="8" t="s">
        <v>13679</v>
      </c>
      <c r="E7006" s="6" t="s">
        <v>12</v>
      </c>
      <c r="G7006" s="10">
        <v>28525</v>
      </c>
      <c r="H7006" s="6">
        <v>1456</v>
      </c>
      <c r="K7006">
        <v>40</v>
      </c>
    </row>
    <row r="7007" spans="1:11" x14ac:dyDescent="0.25">
      <c r="A7007" s="6" t="s">
        <v>6286</v>
      </c>
      <c r="C7007" s="8" t="s">
        <v>6287</v>
      </c>
      <c r="E7007" s="6" t="s">
        <v>12</v>
      </c>
      <c r="F7007" s="6" t="s">
        <v>28</v>
      </c>
      <c r="G7007" s="7">
        <v>38970</v>
      </c>
      <c r="H7007" s="6">
        <v>1361</v>
      </c>
      <c r="K7007">
        <v>40</v>
      </c>
    </row>
    <row r="7008" spans="1:11" x14ac:dyDescent="0.25">
      <c r="A7008" s="6" t="s">
        <v>11863</v>
      </c>
      <c r="C7008" s="8" t="s">
        <v>11915</v>
      </c>
      <c r="E7008" s="6" t="s">
        <v>12</v>
      </c>
      <c r="F7008" s="6" t="s">
        <v>42</v>
      </c>
      <c r="H7008" s="6">
        <v>1212</v>
      </c>
      <c r="K7008">
        <v>40</v>
      </c>
    </row>
    <row r="7009" spans="1:11" x14ac:dyDescent="0.25">
      <c r="A7009" s="6" t="s">
        <v>13146</v>
      </c>
      <c r="C7009" s="8" t="s">
        <v>13392</v>
      </c>
      <c r="E7009" s="6" t="s">
        <v>12</v>
      </c>
      <c r="G7009" s="7">
        <v>39442</v>
      </c>
      <c r="H7009" s="6">
        <v>1260</v>
      </c>
      <c r="K7009">
        <v>40</v>
      </c>
    </row>
    <row r="7010" spans="1:11" x14ac:dyDescent="0.25">
      <c r="A7010" s="6" t="s">
        <v>6288</v>
      </c>
      <c r="C7010" s="8" t="s">
        <v>6289</v>
      </c>
      <c r="E7010" s="6" t="s">
        <v>12</v>
      </c>
      <c r="F7010" s="6" t="s">
        <v>17</v>
      </c>
      <c r="G7010" s="7">
        <v>37173</v>
      </c>
      <c r="H7010" s="6">
        <v>1186</v>
      </c>
      <c r="K7010">
        <v>40</v>
      </c>
    </row>
    <row r="7011" spans="1:11" x14ac:dyDescent="0.25">
      <c r="A7011" s="6">
        <v>5175666</v>
      </c>
      <c r="B7011" s="6">
        <v>5175666</v>
      </c>
      <c r="C7011" s="8" t="s">
        <v>6290</v>
      </c>
      <c r="D7011" s="6" t="s">
        <v>16</v>
      </c>
      <c r="E7011" s="6" t="s">
        <v>12</v>
      </c>
      <c r="F7011" s="6" t="s">
        <v>13</v>
      </c>
      <c r="G7011" s="7">
        <v>37697</v>
      </c>
      <c r="H7011" s="6">
        <v>1414</v>
      </c>
      <c r="K7011">
        <v>40</v>
      </c>
    </row>
    <row r="7012" spans="1:11" x14ac:dyDescent="0.25">
      <c r="A7012" s="6" t="s">
        <v>6291</v>
      </c>
      <c r="C7012" s="8" t="s">
        <v>6292</v>
      </c>
      <c r="E7012" s="6" t="s">
        <v>12</v>
      </c>
      <c r="F7012" s="6" t="s">
        <v>38</v>
      </c>
      <c r="G7012" s="7">
        <v>39743</v>
      </c>
      <c r="H7012" s="6">
        <v>1216</v>
      </c>
      <c r="K7012">
        <v>40</v>
      </c>
    </row>
    <row r="7013" spans="1:11" x14ac:dyDescent="0.25">
      <c r="A7013" s="6" t="s">
        <v>6293</v>
      </c>
      <c r="C7013" s="8" t="s">
        <v>6294</v>
      </c>
      <c r="D7013" s="6" t="s">
        <v>16</v>
      </c>
      <c r="E7013" s="6" t="s">
        <v>12</v>
      </c>
      <c r="F7013" s="6" t="s">
        <v>33</v>
      </c>
      <c r="G7013" s="7">
        <v>39071</v>
      </c>
      <c r="H7013" s="6">
        <v>1317</v>
      </c>
      <c r="K7013">
        <v>40</v>
      </c>
    </row>
    <row r="7014" spans="1:11" x14ac:dyDescent="0.25">
      <c r="A7014" s="6" t="s">
        <v>6295</v>
      </c>
      <c r="C7014" s="8" t="s">
        <v>6296</v>
      </c>
      <c r="D7014" s="6" t="s">
        <v>16</v>
      </c>
      <c r="E7014" s="6" t="s">
        <v>12</v>
      </c>
      <c r="F7014" s="6" t="s">
        <v>33</v>
      </c>
      <c r="G7014" s="7">
        <v>38652</v>
      </c>
      <c r="H7014" s="6">
        <v>1251</v>
      </c>
      <c r="K7014">
        <v>40</v>
      </c>
    </row>
    <row r="7015" spans="1:11" x14ac:dyDescent="0.25">
      <c r="A7015" s="6" t="s">
        <v>6297</v>
      </c>
      <c r="C7015" s="8" t="s">
        <v>6298</v>
      </c>
      <c r="D7015" s="6" t="s">
        <v>16</v>
      </c>
      <c r="E7015" s="6" t="s">
        <v>12</v>
      </c>
      <c r="F7015" s="6" t="s">
        <v>58</v>
      </c>
      <c r="G7015" s="7">
        <v>39307</v>
      </c>
      <c r="H7015" s="6">
        <v>1496</v>
      </c>
      <c r="K7015">
        <v>40</v>
      </c>
    </row>
    <row r="7016" spans="1:11" x14ac:dyDescent="0.25">
      <c r="A7016" s="6" t="s">
        <v>6299</v>
      </c>
      <c r="C7016" s="8" t="s">
        <v>6300</v>
      </c>
      <c r="E7016" s="6" t="s">
        <v>12</v>
      </c>
      <c r="H7016" s="6">
        <v>1179</v>
      </c>
      <c r="K7016">
        <v>40</v>
      </c>
    </row>
    <row r="7017" spans="1:11" x14ac:dyDescent="0.25">
      <c r="A7017" s="6" t="s">
        <v>6301</v>
      </c>
      <c r="C7017" s="8" t="s">
        <v>6302</v>
      </c>
      <c r="E7017" s="6" t="s">
        <v>12</v>
      </c>
      <c r="H7017" s="6">
        <v>1175</v>
      </c>
      <c r="K7017">
        <v>40</v>
      </c>
    </row>
    <row r="7018" spans="1:11" x14ac:dyDescent="0.25">
      <c r="A7018" s="6" t="s">
        <v>6303</v>
      </c>
      <c r="C7018" s="8" t="s">
        <v>6304</v>
      </c>
      <c r="E7018" s="6" t="s">
        <v>12</v>
      </c>
      <c r="H7018" s="6">
        <v>1179</v>
      </c>
      <c r="K7018">
        <v>40</v>
      </c>
    </row>
    <row r="7019" spans="1:11" x14ac:dyDescent="0.25">
      <c r="A7019" s="6" t="s">
        <v>14038</v>
      </c>
      <c r="C7019" s="8" t="s">
        <v>14247</v>
      </c>
      <c r="E7019" s="6" t="s">
        <v>12</v>
      </c>
      <c r="G7019" s="10"/>
      <c r="H7019" s="6">
        <v>1340</v>
      </c>
      <c r="K7019">
        <v>40</v>
      </c>
    </row>
    <row r="7020" spans="1:11" x14ac:dyDescent="0.25">
      <c r="A7020" s="6">
        <v>5142016</v>
      </c>
      <c r="B7020" s="6">
        <v>5152968</v>
      </c>
      <c r="C7020" t="s">
        <v>18529</v>
      </c>
      <c r="E7020" t="s">
        <v>12</v>
      </c>
      <c r="F7020" s="6" t="s">
        <v>27</v>
      </c>
      <c r="G7020" s="7">
        <v>37257</v>
      </c>
      <c r="H7020" s="6">
        <v>1573</v>
      </c>
      <c r="I7020" s="6">
        <v>1573</v>
      </c>
      <c r="K7020">
        <v>20</v>
      </c>
    </row>
    <row r="7021" spans="1:11" x14ac:dyDescent="0.25">
      <c r="A7021" s="6">
        <v>5110629</v>
      </c>
      <c r="B7021" s="6">
        <v>5157021</v>
      </c>
      <c r="C7021" t="s">
        <v>18596</v>
      </c>
      <c r="E7021" t="s">
        <v>12</v>
      </c>
      <c r="G7021" s="7" t="s">
        <v>17368</v>
      </c>
      <c r="H7021" s="6">
        <v>1754</v>
      </c>
      <c r="I7021" s="6">
        <v>1754</v>
      </c>
      <c r="K7021">
        <v>20</v>
      </c>
    </row>
    <row r="7022" spans="1:11" x14ac:dyDescent="0.25">
      <c r="A7022" s="6">
        <v>5166675</v>
      </c>
      <c r="B7022" s="6">
        <v>5184860</v>
      </c>
      <c r="C7022" t="s">
        <v>18930</v>
      </c>
      <c r="E7022" t="s">
        <v>12</v>
      </c>
      <c r="G7022" s="7" t="s">
        <v>17332</v>
      </c>
      <c r="H7022" s="6">
        <v>1480</v>
      </c>
      <c r="I7022" s="6">
        <v>1480</v>
      </c>
      <c r="K7022">
        <v>20</v>
      </c>
    </row>
    <row r="7023" spans="1:11" x14ac:dyDescent="0.25">
      <c r="A7023" s="6">
        <v>5128501</v>
      </c>
      <c r="B7023" s="6">
        <v>5165865</v>
      </c>
      <c r="C7023" t="s">
        <v>18715</v>
      </c>
      <c r="E7023" t="s">
        <v>12</v>
      </c>
      <c r="G7023" s="7" t="s">
        <v>17380</v>
      </c>
      <c r="H7023" s="6">
        <v>1190</v>
      </c>
      <c r="I7023" s="6">
        <v>1190</v>
      </c>
      <c r="K7023">
        <v>40</v>
      </c>
    </row>
    <row r="7024" spans="1:11" x14ac:dyDescent="0.25">
      <c r="A7024" s="6">
        <v>5185963</v>
      </c>
      <c r="B7024" s="6">
        <v>5197880</v>
      </c>
      <c r="C7024" t="s">
        <v>19104</v>
      </c>
      <c r="E7024" t="s">
        <v>12</v>
      </c>
      <c r="F7024" s="6" t="s">
        <v>58</v>
      </c>
      <c r="G7024" s="7">
        <v>38769</v>
      </c>
      <c r="H7024" s="6">
        <v>1276</v>
      </c>
      <c r="I7024" s="6">
        <v>1276</v>
      </c>
      <c r="K7024">
        <v>40</v>
      </c>
    </row>
    <row r="7025" spans="1:12" x14ac:dyDescent="0.25">
      <c r="A7025" s="6" t="s">
        <v>6305</v>
      </c>
      <c r="C7025" s="8" t="s">
        <v>6306</v>
      </c>
      <c r="E7025" s="6" t="s">
        <v>12</v>
      </c>
      <c r="F7025" s="6" t="s">
        <v>27</v>
      </c>
      <c r="H7025" s="6">
        <v>1254</v>
      </c>
      <c r="K7025">
        <v>40</v>
      </c>
    </row>
    <row r="7026" spans="1:12" x14ac:dyDescent="0.25">
      <c r="A7026" s="6">
        <v>3507971</v>
      </c>
      <c r="B7026" s="6">
        <v>29604524</v>
      </c>
      <c r="C7026" t="s">
        <v>19869</v>
      </c>
      <c r="E7026" t="s">
        <v>12</v>
      </c>
      <c r="G7026" s="7">
        <v>35756</v>
      </c>
      <c r="H7026" s="6">
        <v>1435</v>
      </c>
      <c r="I7026" s="6">
        <v>1435</v>
      </c>
      <c r="K7026">
        <v>20</v>
      </c>
      <c r="L7026" s="6">
        <v>5</v>
      </c>
    </row>
    <row r="7027" spans="1:12" x14ac:dyDescent="0.25">
      <c r="A7027" s="6" t="s">
        <v>6307</v>
      </c>
      <c r="C7027" s="8" t="s">
        <v>6308</v>
      </c>
      <c r="D7027" s="6" t="s">
        <v>16</v>
      </c>
      <c r="E7027" s="6" t="s">
        <v>12</v>
      </c>
      <c r="F7027" s="6" t="s">
        <v>44</v>
      </c>
      <c r="G7027" s="7">
        <v>38737</v>
      </c>
      <c r="H7027" s="6">
        <v>1471</v>
      </c>
      <c r="K7027">
        <v>40</v>
      </c>
    </row>
    <row r="7028" spans="1:12" x14ac:dyDescent="0.25">
      <c r="A7028" s="6">
        <v>5174856</v>
      </c>
      <c r="B7028" s="6">
        <v>5174856</v>
      </c>
      <c r="C7028" s="8" t="s">
        <v>6309</v>
      </c>
      <c r="E7028" s="6" t="s">
        <v>12</v>
      </c>
      <c r="F7028" s="6" t="s">
        <v>33</v>
      </c>
      <c r="G7028" s="7">
        <v>37379</v>
      </c>
      <c r="H7028" s="6">
        <v>1466</v>
      </c>
      <c r="K7028">
        <v>40</v>
      </c>
    </row>
    <row r="7029" spans="1:12" x14ac:dyDescent="0.25">
      <c r="A7029" s="6" t="s">
        <v>16135</v>
      </c>
      <c r="C7029" s="2" t="s">
        <v>15807</v>
      </c>
      <c r="E7029" s="6" t="s">
        <v>12</v>
      </c>
      <c r="H7029" s="6">
        <v>1120</v>
      </c>
      <c r="K7029">
        <v>40</v>
      </c>
    </row>
    <row r="7030" spans="1:12" x14ac:dyDescent="0.25">
      <c r="A7030" s="6" t="s">
        <v>11231</v>
      </c>
      <c r="C7030" s="8" t="s">
        <v>11232</v>
      </c>
      <c r="E7030" s="6" t="s">
        <v>12</v>
      </c>
      <c r="H7030" s="6">
        <v>1178</v>
      </c>
      <c r="K7030">
        <v>40</v>
      </c>
    </row>
    <row r="7031" spans="1:12" x14ac:dyDescent="0.25">
      <c r="A7031" s="1" t="s">
        <v>17208</v>
      </c>
      <c r="C7031" s="2" t="s">
        <v>16905</v>
      </c>
      <c r="E7031" s="6" t="s">
        <v>12</v>
      </c>
      <c r="F7031" s="6" t="s">
        <v>20</v>
      </c>
      <c r="G7031" s="9">
        <v>37949</v>
      </c>
      <c r="H7031" s="6">
        <v>1400</v>
      </c>
      <c r="K7031">
        <v>40</v>
      </c>
    </row>
    <row r="7032" spans="1:12" x14ac:dyDescent="0.25">
      <c r="A7032" s="6" t="s">
        <v>6310</v>
      </c>
      <c r="C7032" s="8" t="s">
        <v>6311</v>
      </c>
      <c r="E7032" s="6" t="s">
        <v>12</v>
      </c>
      <c r="F7032" s="6" t="s">
        <v>38</v>
      </c>
      <c r="G7032" s="7">
        <v>40850</v>
      </c>
      <c r="H7032" s="6">
        <v>1224</v>
      </c>
      <c r="K7032">
        <v>40</v>
      </c>
    </row>
    <row r="7033" spans="1:12" x14ac:dyDescent="0.25">
      <c r="A7033" s="6" t="s">
        <v>12347</v>
      </c>
      <c r="C7033" s="8" t="s">
        <v>12424</v>
      </c>
      <c r="E7033" s="6" t="s">
        <v>12</v>
      </c>
      <c r="G7033" s="11">
        <v>38844</v>
      </c>
      <c r="H7033" s="6">
        <v>1230</v>
      </c>
      <c r="K7033">
        <v>40</v>
      </c>
    </row>
    <row r="7034" spans="1:12" x14ac:dyDescent="0.25">
      <c r="A7034" s="6" t="s">
        <v>6312</v>
      </c>
      <c r="C7034" s="8" t="s">
        <v>6313</v>
      </c>
      <c r="E7034" s="6" t="s">
        <v>12</v>
      </c>
      <c r="F7034" s="6" t="s">
        <v>64</v>
      </c>
      <c r="G7034" s="7">
        <v>29788</v>
      </c>
      <c r="H7034" s="6">
        <v>1432</v>
      </c>
      <c r="K7034">
        <v>40</v>
      </c>
    </row>
    <row r="7035" spans="1:12" x14ac:dyDescent="0.25">
      <c r="A7035" s="6">
        <v>5180619</v>
      </c>
      <c r="B7035" s="6">
        <v>5197988</v>
      </c>
      <c r="C7035" t="s">
        <v>19108</v>
      </c>
      <c r="E7035" t="s">
        <v>12</v>
      </c>
      <c r="G7035" s="9">
        <v>40656</v>
      </c>
      <c r="H7035" s="6">
        <v>1499</v>
      </c>
      <c r="I7035" s="6">
        <v>1497</v>
      </c>
      <c r="K7035">
        <v>40</v>
      </c>
    </row>
    <row r="7036" spans="1:12" x14ac:dyDescent="0.25">
      <c r="A7036" s="6" t="s">
        <v>6314</v>
      </c>
      <c r="C7036" s="8" t="s">
        <v>6315</v>
      </c>
      <c r="E7036" s="6" t="s">
        <v>12</v>
      </c>
      <c r="F7036" s="6" t="s">
        <v>41</v>
      </c>
      <c r="H7036" s="6">
        <v>1450</v>
      </c>
      <c r="K7036">
        <v>40</v>
      </c>
    </row>
    <row r="7037" spans="1:12" x14ac:dyDescent="0.25">
      <c r="A7037" s="6">
        <v>5169950</v>
      </c>
      <c r="B7037" s="6">
        <v>5169950</v>
      </c>
      <c r="C7037" s="8" t="s">
        <v>6316</v>
      </c>
      <c r="D7037" s="6" t="s">
        <v>16</v>
      </c>
      <c r="E7037" s="6" t="s">
        <v>12</v>
      </c>
      <c r="F7037" s="6" t="s">
        <v>38</v>
      </c>
      <c r="G7037" s="7">
        <v>40401</v>
      </c>
      <c r="H7037" s="6">
        <v>1373</v>
      </c>
      <c r="K7037">
        <v>40</v>
      </c>
    </row>
    <row r="7038" spans="1:12" x14ac:dyDescent="0.25">
      <c r="A7038" s="6" t="s">
        <v>6317</v>
      </c>
      <c r="C7038" s="8" t="s">
        <v>6318</v>
      </c>
      <c r="E7038" s="6" t="s">
        <v>12</v>
      </c>
      <c r="F7038" s="6" t="s">
        <v>33</v>
      </c>
      <c r="G7038" s="7">
        <v>38618</v>
      </c>
      <c r="H7038" s="6">
        <v>1091</v>
      </c>
      <c r="K7038">
        <v>40</v>
      </c>
    </row>
    <row r="7039" spans="1:12" x14ac:dyDescent="0.25">
      <c r="A7039" s="6" t="s">
        <v>6319</v>
      </c>
      <c r="C7039" s="8" t="s">
        <v>6320</v>
      </c>
      <c r="E7039" s="6" t="s">
        <v>12</v>
      </c>
      <c r="F7039" s="6" t="s">
        <v>63</v>
      </c>
      <c r="G7039" s="7">
        <v>22286</v>
      </c>
      <c r="H7039" s="6">
        <v>1274</v>
      </c>
      <c r="K7039">
        <v>40</v>
      </c>
    </row>
    <row r="7040" spans="1:12" x14ac:dyDescent="0.25">
      <c r="A7040" s="6" t="s">
        <v>16357</v>
      </c>
      <c r="C7040" s="2" t="s">
        <v>16585</v>
      </c>
      <c r="E7040" s="6" t="s">
        <v>12</v>
      </c>
      <c r="F7040" s="6" t="s">
        <v>57</v>
      </c>
      <c r="H7040" s="6">
        <v>1228</v>
      </c>
      <c r="K7040">
        <v>40</v>
      </c>
    </row>
    <row r="7041" spans="1:11" x14ac:dyDescent="0.25">
      <c r="A7041" s="6" t="s">
        <v>6321</v>
      </c>
      <c r="C7041" s="8" t="s">
        <v>6322</v>
      </c>
      <c r="E7041" s="6" t="s">
        <v>12</v>
      </c>
      <c r="F7041" s="6" t="s">
        <v>61</v>
      </c>
      <c r="G7041" s="7">
        <v>37403</v>
      </c>
      <c r="H7041" s="6">
        <v>1167</v>
      </c>
      <c r="K7041">
        <v>40</v>
      </c>
    </row>
    <row r="7042" spans="1:11" x14ac:dyDescent="0.25">
      <c r="A7042" s="6" t="s">
        <v>6323</v>
      </c>
      <c r="C7042" s="8" t="s">
        <v>6324</v>
      </c>
      <c r="E7042" s="6" t="s">
        <v>12</v>
      </c>
      <c r="F7042" s="6" t="s">
        <v>61</v>
      </c>
      <c r="G7042" s="7">
        <v>37796</v>
      </c>
      <c r="H7042" s="6">
        <v>1282</v>
      </c>
      <c r="K7042">
        <v>40</v>
      </c>
    </row>
    <row r="7043" spans="1:11" x14ac:dyDescent="0.25">
      <c r="A7043" s="1" t="s">
        <v>17209</v>
      </c>
      <c r="C7043" s="2" t="s">
        <v>16906</v>
      </c>
      <c r="E7043" s="6" t="s">
        <v>12</v>
      </c>
      <c r="G7043" s="9">
        <v>41793</v>
      </c>
      <c r="H7043" s="6">
        <v>1206</v>
      </c>
      <c r="K7043">
        <v>40</v>
      </c>
    </row>
    <row r="7044" spans="1:11" x14ac:dyDescent="0.25">
      <c r="A7044" s="6" t="s">
        <v>6325</v>
      </c>
      <c r="C7044" s="8" t="s">
        <v>6326</v>
      </c>
      <c r="E7044" s="6" t="s">
        <v>12</v>
      </c>
      <c r="F7044" s="6" t="s">
        <v>17</v>
      </c>
      <c r="G7044" s="7">
        <v>34669</v>
      </c>
      <c r="H7044" s="6">
        <v>1239</v>
      </c>
      <c r="K7044">
        <v>40</v>
      </c>
    </row>
    <row r="7045" spans="1:11" x14ac:dyDescent="0.25">
      <c r="A7045" s="6" t="s">
        <v>6327</v>
      </c>
      <c r="C7045" s="8" t="s">
        <v>6328</v>
      </c>
      <c r="E7045" s="6" t="s">
        <v>12</v>
      </c>
      <c r="F7045" s="6" t="s">
        <v>20</v>
      </c>
      <c r="G7045" s="7">
        <v>38595</v>
      </c>
      <c r="H7045" s="6">
        <v>1067</v>
      </c>
      <c r="K7045">
        <v>40</v>
      </c>
    </row>
    <row r="7046" spans="1:11" x14ac:dyDescent="0.25">
      <c r="A7046" s="6" t="s">
        <v>6329</v>
      </c>
      <c r="C7046" s="8" t="s">
        <v>6330</v>
      </c>
      <c r="E7046" s="6" t="s">
        <v>12</v>
      </c>
      <c r="F7046" s="6" t="s">
        <v>27</v>
      </c>
      <c r="G7046" s="7">
        <v>40149</v>
      </c>
      <c r="H7046" s="6">
        <v>1638</v>
      </c>
      <c r="K7046">
        <v>40</v>
      </c>
    </row>
    <row r="7047" spans="1:11" x14ac:dyDescent="0.25">
      <c r="A7047" s="6" t="s">
        <v>6331</v>
      </c>
      <c r="C7047" s="8" t="s">
        <v>6332</v>
      </c>
      <c r="D7047" s="6" t="s">
        <v>16</v>
      </c>
      <c r="E7047" s="6" t="s">
        <v>12</v>
      </c>
      <c r="F7047" s="6" t="s">
        <v>27</v>
      </c>
      <c r="G7047" s="7">
        <v>41397</v>
      </c>
      <c r="H7047" s="6">
        <v>1444</v>
      </c>
      <c r="K7047">
        <v>40</v>
      </c>
    </row>
    <row r="7048" spans="1:11" x14ac:dyDescent="0.25">
      <c r="A7048" s="6" t="s">
        <v>14699</v>
      </c>
      <c r="C7048" s="8" t="s">
        <v>14837</v>
      </c>
      <c r="E7048" s="6" t="s">
        <v>12</v>
      </c>
      <c r="G7048" s="9">
        <v>39382</v>
      </c>
      <c r="H7048" s="6">
        <v>1263</v>
      </c>
      <c r="K7048">
        <v>40</v>
      </c>
    </row>
    <row r="7049" spans="1:11" x14ac:dyDescent="0.25">
      <c r="A7049" s="6" t="s">
        <v>6333</v>
      </c>
      <c r="C7049" s="8" t="s">
        <v>6334</v>
      </c>
      <c r="E7049" s="6" t="s">
        <v>12</v>
      </c>
      <c r="F7049" s="6" t="s">
        <v>38</v>
      </c>
      <c r="G7049" s="7">
        <v>39456</v>
      </c>
      <c r="H7049" s="6">
        <v>1329</v>
      </c>
      <c r="K7049">
        <v>40</v>
      </c>
    </row>
    <row r="7050" spans="1:11" x14ac:dyDescent="0.25">
      <c r="A7050" s="1" t="s">
        <v>17210</v>
      </c>
      <c r="C7050" s="2" t="s">
        <v>16907</v>
      </c>
      <c r="E7050" s="6" t="s">
        <v>12</v>
      </c>
      <c r="F7050" s="6" t="s">
        <v>17</v>
      </c>
      <c r="G7050" s="9">
        <v>38694</v>
      </c>
      <c r="H7050" s="6">
        <v>1411</v>
      </c>
      <c r="K7050">
        <v>40</v>
      </c>
    </row>
    <row r="7051" spans="1:11" x14ac:dyDescent="0.25">
      <c r="A7051" s="6" t="s">
        <v>16136</v>
      </c>
      <c r="C7051" s="2" t="s">
        <v>15808</v>
      </c>
      <c r="E7051" s="6" t="s">
        <v>12</v>
      </c>
      <c r="H7051" s="6">
        <v>1146</v>
      </c>
      <c r="K7051">
        <v>40</v>
      </c>
    </row>
    <row r="7052" spans="1:11" x14ac:dyDescent="0.25">
      <c r="A7052" s="6">
        <v>5147611</v>
      </c>
      <c r="B7052" s="6">
        <v>29621356</v>
      </c>
      <c r="C7052" t="s">
        <v>19236</v>
      </c>
      <c r="E7052" t="s">
        <v>12</v>
      </c>
      <c r="G7052" s="9">
        <v>36366</v>
      </c>
      <c r="H7052" s="6">
        <v>1334</v>
      </c>
      <c r="I7052" s="6">
        <v>1211</v>
      </c>
      <c r="K7052">
        <v>20</v>
      </c>
    </row>
    <row r="7053" spans="1:11" x14ac:dyDescent="0.25">
      <c r="A7053" s="6">
        <v>5192030</v>
      </c>
      <c r="B7053" s="6">
        <v>5154235</v>
      </c>
      <c r="C7053" t="s">
        <v>18541</v>
      </c>
      <c r="E7053" t="s">
        <v>12</v>
      </c>
      <c r="F7053" s="6" t="s">
        <v>43</v>
      </c>
      <c r="G7053" s="7">
        <v>39177</v>
      </c>
      <c r="H7053" s="6">
        <v>1383</v>
      </c>
      <c r="I7053" s="6">
        <v>1383</v>
      </c>
      <c r="K7053">
        <v>40</v>
      </c>
    </row>
    <row r="7054" spans="1:11" x14ac:dyDescent="0.25">
      <c r="A7054" s="6" t="s">
        <v>6335</v>
      </c>
      <c r="C7054" s="8" t="s">
        <v>6336</v>
      </c>
      <c r="E7054" s="6" t="s">
        <v>12</v>
      </c>
      <c r="F7054" s="6" t="s">
        <v>62</v>
      </c>
      <c r="G7054" s="7">
        <v>35659</v>
      </c>
      <c r="H7054" s="6">
        <v>1500</v>
      </c>
      <c r="K7054">
        <v>40</v>
      </c>
    </row>
    <row r="7055" spans="1:11" x14ac:dyDescent="0.25">
      <c r="A7055" s="6" t="s">
        <v>10842</v>
      </c>
      <c r="C7055" s="8" t="s">
        <v>10920</v>
      </c>
      <c r="E7055" s="6" t="s">
        <v>12</v>
      </c>
      <c r="H7055" s="6">
        <v>1356</v>
      </c>
      <c r="K7055">
        <v>40</v>
      </c>
    </row>
    <row r="7056" spans="1:11" x14ac:dyDescent="0.25">
      <c r="A7056" s="6">
        <v>5138280</v>
      </c>
      <c r="B7056" s="6">
        <v>5185050</v>
      </c>
      <c r="C7056" t="s">
        <v>18938</v>
      </c>
      <c r="E7056" t="s">
        <v>12</v>
      </c>
      <c r="G7056" s="7" t="s">
        <v>17368</v>
      </c>
      <c r="H7056" s="6">
        <v>1580</v>
      </c>
      <c r="I7056" s="6">
        <v>1580</v>
      </c>
      <c r="K7056">
        <v>20</v>
      </c>
    </row>
    <row r="7057" spans="1:12" x14ac:dyDescent="0.25">
      <c r="A7057" s="1" t="s">
        <v>12840</v>
      </c>
      <c r="B7057" s="1"/>
      <c r="C7057" s="2" t="s">
        <v>12965</v>
      </c>
      <c r="E7057" s="6" t="s">
        <v>12</v>
      </c>
      <c r="G7057" s="10">
        <v>38019</v>
      </c>
      <c r="H7057" s="6">
        <v>1281</v>
      </c>
      <c r="K7057">
        <v>40</v>
      </c>
    </row>
    <row r="7058" spans="1:12" x14ac:dyDescent="0.25">
      <c r="A7058" s="6" t="s">
        <v>16437</v>
      </c>
      <c r="C7058" s="2" t="s">
        <v>16665</v>
      </c>
      <c r="E7058" s="6" t="s">
        <v>12</v>
      </c>
      <c r="H7058" s="6">
        <v>1216</v>
      </c>
      <c r="K7058">
        <v>40</v>
      </c>
    </row>
    <row r="7059" spans="1:12" x14ac:dyDescent="0.25">
      <c r="A7059" s="6" t="s">
        <v>6337</v>
      </c>
      <c r="C7059" s="8" t="s">
        <v>6338</v>
      </c>
      <c r="E7059" s="6" t="s">
        <v>12</v>
      </c>
      <c r="F7059" s="6" t="s">
        <v>27</v>
      </c>
      <c r="G7059" s="7">
        <v>25949</v>
      </c>
      <c r="H7059" s="6">
        <v>1547</v>
      </c>
      <c r="K7059">
        <v>40</v>
      </c>
    </row>
    <row r="7060" spans="1:12" x14ac:dyDescent="0.25">
      <c r="A7060" s="6" t="s">
        <v>6339</v>
      </c>
      <c r="C7060" s="8" t="s">
        <v>6340</v>
      </c>
      <c r="E7060" s="6" t="s">
        <v>12</v>
      </c>
      <c r="F7060" s="6" t="s">
        <v>27</v>
      </c>
      <c r="G7060" s="7">
        <v>25949</v>
      </c>
      <c r="H7060" s="6">
        <v>1578</v>
      </c>
      <c r="K7060">
        <v>40</v>
      </c>
    </row>
    <row r="7061" spans="1:12" x14ac:dyDescent="0.25">
      <c r="A7061" s="6" t="s">
        <v>6341</v>
      </c>
      <c r="C7061" s="8" t="s">
        <v>6342</v>
      </c>
      <c r="E7061" s="6" t="s">
        <v>12</v>
      </c>
      <c r="H7061" s="6">
        <v>1176</v>
      </c>
      <c r="K7061">
        <v>40</v>
      </c>
    </row>
    <row r="7062" spans="1:12" x14ac:dyDescent="0.25">
      <c r="A7062" s="6" t="s">
        <v>13147</v>
      </c>
      <c r="C7062" s="8" t="s">
        <v>13393</v>
      </c>
      <c r="E7062" s="6" t="s">
        <v>12</v>
      </c>
      <c r="G7062" s="7">
        <v>31541</v>
      </c>
      <c r="H7062" s="6">
        <v>1308</v>
      </c>
      <c r="K7062">
        <v>40</v>
      </c>
    </row>
    <row r="7063" spans="1:12" x14ac:dyDescent="0.25">
      <c r="A7063" s="6" t="s">
        <v>19785</v>
      </c>
      <c r="C7063" s="8" t="s">
        <v>19654</v>
      </c>
      <c r="E7063" s="6" t="s">
        <v>12</v>
      </c>
      <c r="H7063" s="6">
        <v>1324</v>
      </c>
      <c r="K7063">
        <v>40</v>
      </c>
      <c r="L7063" s="6">
        <v>7</v>
      </c>
    </row>
    <row r="7064" spans="1:12" x14ac:dyDescent="0.25">
      <c r="A7064" s="6" t="s">
        <v>19786</v>
      </c>
      <c r="C7064" s="8" t="s">
        <v>19655</v>
      </c>
      <c r="E7064" s="6" t="s">
        <v>12</v>
      </c>
      <c r="H7064" s="6">
        <v>1212</v>
      </c>
      <c r="K7064">
        <v>40</v>
      </c>
      <c r="L7064" s="6">
        <v>6</v>
      </c>
    </row>
    <row r="7065" spans="1:12" x14ac:dyDescent="0.25">
      <c r="A7065" s="6">
        <v>5164788</v>
      </c>
      <c r="B7065" s="6">
        <v>5164788</v>
      </c>
      <c r="C7065" s="8" t="s">
        <v>6343</v>
      </c>
      <c r="E7065" s="6" t="s">
        <v>12</v>
      </c>
      <c r="F7065" s="6" t="s">
        <v>38</v>
      </c>
      <c r="G7065" s="7">
        <v>39792</v>
      </c>
      <c r="H7065" s="6">
        <v>1529</v>
      </c>
      <c r="K7065">
        <v>40</v>
      </c>
    </row>
    <row r="7066" spans="1:12" x14ac:dyDescent="0.25">
      <c r="A7066" s="6" t="s">
        <v>14700</v>
      </c>
      <c r="C7066" s="8" t="s">
        <v>14838</v>
      </c>
      <c r="E7066" s="6" t="s">
        <v>12</v>
      </c>
      <c r="G7066" s="9">
        <v>38762</v>
      </c>
      <c r="H7066" s="6">
        <v>1280</v>
      </c>
      <c r="K7066">
        <v>40</v>
      </c>
    </row>
    <row r="7067" spans="1:12" x14ac:dyDescent="0.25">
      <c r="A7067" s="1">
        <v>29602637</v>
      </c>
      <c r="B7067" s="1">
        <v>29602637</v>
      </c>
      <c r="C7067" s="2" t="s">
        <v>12908</v>
      </c>
      <c r="E7067" s="6" t="s">
        <v>12</v>
      </c>
      <c r="G7067" s="10">
        <v>36193</v>
      </c>
      <c r="H7067" s="6">
        <v>1541</v>
      </c>
      <c r="K7067">
        <v>40</v>
      </c>
    </row>
    <row r="7068" spans="1:12" x14ac:dyDescent="0.25">
      <c r="A7068" s="1">
        <v>29602645</v>
      </c>
      <c r="B7068" s="1">
        <v>29602645</v>
      </c>
      <c r="C7068" s="2" t="s">
        <v>12909</v>
      </c>
      <c r="E7068" s="6" t="s">
        <v>12</v>
      </c>
      <c r="G7068" s="10">
        <v>37563</v>
      </c>
      <c r="H7068" s="6">
        <v>1403</v>
      </c>
      <c r="K7068">
        <v>40</v>
      </c>
    </row>
    <row r="7069" spans="1:12" x14ac:dyDescent="0.25">
      <c r="A7069" s="6" t="s">
        <v>15397</v>
      </c>
      <c r="C7069" s="8" t="s">
        <v>15077</v>
      </c>
      <c r="E7069" s="6" t="s">
        <v>12</v>
      </c>
      <c r="F7069" s="1"/>
      <c r="G7069" s="9">
        <v>36745</v>
      </c>
      <c r="H7069" s="6">
        <v>1421</v>
      </c>
      <c r="K7069">
        <v>40</v>
      </c>
    </row>
    <row r="7070" spans="1:12" x14ac:dyDescent="0.25">
      <c r="A7070" s="6" t="s">
        <v>6344</v>
      </c>
      <c r="C7070" s="8" t="s">
        <v>6345</v>
      </c>
      <c r="E7070" s="6" t="s">
        <v>12</v>
      </c>
      <c r="F7070" s="6" t="s">
        <v>28</v>
      </c>
      <c r="G7070" s="7">
        <v>40249</v>
      </c>
      <c r="H7070" s="6">
        <v>1180</v>
      </c>
      <c r="K7070">
        <v>40</v>
      </c>
    </row>
    <row r="7071" spans="1:12" x14ac:dyDescent="0.25">
      <c r="A7071" s="6">
        <v>5177863</v>
      </c>
      <c r="B7071" s="6">
        <v>5139279</v>
      </c>
      <c r="C7071" t="s">
        <v>18304</v>
      </c>
      <c r="D7071" s="6" t="s">
        <v>16</v>
      </c>
      <c r="E7071" t="s">
        <v>12</v>
      </c>
      <c r="G7071" s="7">
        <v>39650</v>
      </c>
      <c r="H7071" s="6">
        <v>1146</v>
      </c>
      <c r="I7071" s="6">
        <v>1088</v>
      </c>
      <c r="K7071">
        <v>40</v>
      </c>
    </row>
    <row r="7072" spans="1:12" x14ac:dyDescent="0.25">
      <c r="A7072" s="6">
        <v>5154189</v>
      </c>
      <c r="B7072" s="6">
        <v>5159431</v>
      </c>
      <c r="C7072" t="s">
        <v>19859</v>
      </c>
      <c r="D7072" s="6" t="s">
        <v>16</v>
      </c>
      <c r="E7072" t="s">
        <v>12</v>
      </c>
      <c r="F7072" s="1"/>
      <c r="G7072" s="9">
        <v>40558</v>
      </c>
      <c r="H7072" s="6">
        <v>1271</v>
      </c>
      <c r="I7072" s="6">
        <v>1197</v>
      </c>
      <c r="K7072">
        <v>40</v>
      </c>
    </row>
    <row r="7073" spans="1:11" x14ac:dyDescent="0.25">
      <c r="A7073" s="6" t="s">
        <v>6346</v>
      </c>
      <c r="C7073" s="8" t="s">
        <v>6347</v>
      </c>
      <c r="E7073" s="6" t="s">
        <v>12</v>
      </c>
      <c r="F7073" s="6" t="s">
        <v>33</v>
      </c>
      <c r="G7073" s="7">
        <v>39998</v>
      </c>
      <c r="H7073" s="6">
        <v>1130</v>
      </c>
      <c r="K7073">
        <v>40</v>
      </c>
    </row>
    <row r="7074" spans="1:11" x14ac:dyDescent="0.25">
      <c r="A7074" s="6" t="s">
        <v>6348</v>
      </c>
      <c r="C7074" s="8" t="s">
        <v>6349</v>
      </c>
      <c r="E7074" s="6" t="s">
        <v>12</v>
      </c>
      <c r="G7074" s="7">
        <v>37791</v>
      </c>
      <c r="H7074" s="6">
        <v>1441</v>
      </c>
      <c r="K7074">
        <v>40</v>
      </c>
    </row>
    <row r="7075" spans="1:11" x14ac:dyDescent="0.25">
      <c r="A7075" s="6">
        <v>5153727</v>
      </c>
      <c r="B7075" s="6">
        <v>5172039</v>
      </c>
      <c r="C7075" t="s">
        <v>18785</v>
      </c>
      <c r="E7075" t="s">
        <v>12</v>
      </c>
      <c r="F7075" s="6" t="s">
        <v>40</v>
      </c>
      <c r="G7075" s="7">
        <v>26974</v>
      </c>
      <c r="H7075" s="6">
        <v>1437</v>
      </c>
      <c r="I7075" s="6">
        <v>1437</v>
      </c>
      <c r="K7075">
        <v>20</v>
      </c>
    </row>
    <row r="7076" spans="1:11" x14ac:dyDescent="0.25">
      <c r="A7076" s="6" t="s">
        <v>6350</v>
      </c>
      <c r="C7076" s="8" t="s">
        <v>6351</v>
      </c>
      <c r="E7076" s="6" t="s">
        <v>12</v>
      </c>
      <c r="F7076" s="6" t="s">
        <v>33</v>
      </c>
      <c r="G7076" s="7">
        <v>37173</v>
      </c>
      <c r="H7076" s="6">
        <v>1336</v>
      </c>
      <c r="K7076">
        <v>40</v>
      </c>
    </row>
    <row r="7077" spans="1:11" x14ac:dyDescent="0.25">
      <c r="A7077" s="6">
        <v>5174090</v>
      </c>
      <c r="B7077" s="6">
        <v>5174090</v>
      </c>
      <c r="C7077" s="8" t="s">
        <v>6352</v>
      </c>
      <c r="E7077" s="6" t="s">
        <v>12</v>
      </c>
      <c r="F7077" s="6" t="s">
        <v>38</v>
      </c>
      <c r="G7077" s="7">
        <v>40909</v>
      </c>
      <c r="H7077" s="6">
        <v>1255</v>
      </c>
      <c r="K7077">
        <v>40</v>
      </c>
    </row>
    <row r="7078" spans="1:11" x14ac:dyDescent="0.25">
      <c r="A7078" s="6" t="s">
        <v>6353</v>
      </c>
      <c r="C7078" s="8" t="s">
        <v>6354</v>
      </c>
      <c r="D7078" s="6" t="s">
        <v>16</v>
      </c>
      <c r="E7078" s="6" t="s">
        <v>12</v>
      </c>
      <c r="F7078" s="6" t="s">
        <v>33</v>
      </c>
      <c r="G7078" s="7">
        <v>38855</v>
      </c>
      <c r="H7078" s="6">
        <v>1266</v>
      </c>
      <c r="K7078">
        <v>40</v>
      </c>
    </row>
    <row r="7079" spans="1:11" x14ac:dyDescent="0.25">
      <c r="A7079" s="6" t="s">
        <v>6355</v>
      </c>
      <c r="C7079" s="8" t="s">
        <v>6356</v>
      </c>
      <c r="E7079" s="6" t="s">
        <v>12</v>
      </c>
      <c r="F7079" s="6" t="s">
        <v>44</v>
      </c>
      <c r="G7079" s="7">
        <v>35992</v>
      </c>
      <c r="H7079" s="6">
        <v>1458</v>
      </c>
      <c r="K7079">
        <v>40</v>
      </c>
    </row>
    <row r="7080" spans="1:11" x14ac:dyDescent="0.25">
      <c r="A7080" s="6" t="s">
        <v>6357</v>
      </c>
      <c r="C7080" s="8" t="s">
        <v>6358</v>
      </c>
      <c r="E7080" s="6" t="s">
        <v>12</v>
      </c>
      <c r="F7080" s="6" t="s">
        <v>33</v>
      </c>
      <c r="G7080" s="7">
        <v>34517</v>
      </c>
      <c r="H7080" s="6">
        <v>1465</v>
      </c>
      <c r="K7080">
        <v>40</v>
      </c>
    </row>
    <row r="7081" spans="1:11" x14ac:dyDescent="0.25">
      <c r="A7081" s="6">
        <v>5140277</v>
      </c>
      <c r="B7081" s="6">
        <v>5120543</v>
      </c>
      <c r="C7081" t="s">
        <v>17946</v>
      </c>
      <c r="E7081" t="s">
        <v>12</v>
      </c>
      <c r="F7081" s="6" t="s">
        <v>17</v>
      </c>
      <c r="G7081" s="9">
        <v>34335</v>
      </c>
      <c r="H7081" s="6">
        <v>1767</v>
      </c>
      <c r="I7081" s="6">
        <v>1758</v>
      </c>
      <c r="K7081">
        <v>20</v>
      </c>
    </row>
    <row r="7082" spans="1:11" x14ac:dyDescent="0.25">
      <c r="A7082" s="6" t="s">
        <v>6359</v>
      </c>
      <c r="C7082" s="8" t="s">
        <v>6360</v>
      </c>
      <c r="E7082" s="6" t="s">
        <v>12</v>
      </c>
      <c r="F7082" s="6" t="s">
        <v>42</v>
      </c>
      <c r="G7082" s="7">
        <v>30467</v>
      </c>
      <c r="H7082" s="6">
        <v>1451</v>
      </c>
      <c r="K7082">
        <v>40</v>
      </c>
    </row>
    <row r="7083" spans="1:11" x14ac:dyDescent="0.25">
      <c r="A7083" s="6" t="s">
        <v>6361</v>
      </c>
      <c r="C7083" s="8" t="s">
        <v>6362</v>
      </c>
      <c r="E7083" s="6" t="s">
        <v>12</v>
      </c>
      <c r="F7083" s="6" t="s">
        <v>27</v>
      </c>
      <c r="H7083" s="6">
        <v>1431</v>
      </c>
      <c r="K7083">
        <v>40</v>
      </c>
    </row>
    <row r="7084" spans="1:11" x14ac:dyDescent="0.25">
      <c r="A7084" s="6" t="s">
        <v>6363</v>
      </c>
      <c r="C7084" s="8" t="s">
        <v>6364</v>
      </c>
      <c r="D7084" s="6" t="s">
        <v>16</v>
      </c>
      <c r="E7084" s="6" t="s">
        <v>12</v>
      </c>
      <c r="F7084" s="6" t="s">
        <v>44</v>
      </c>
      <c r="G7084" s="7">
        <v>39556</v>
      </c>
      <c r="H7084" s="6">
        <v>1372</v>
      </c>
      <c r="K7084">
        <v>40</v>
      </c>
    </row>
    <row r="7085" spans="1:11" x14ac:dyDescent="0.25">
      <c r="A7085" s="6" t="s">
        <v>6365</v>
      </c>
      <c r="C7085" s="8" t="s">
        <v>6366</v>
      </c>
      <c r="E7085" s="6" t="s">
        <v>12</v>
      </c>
      <c r="F7085" s="6" t="s">
        <v>27</v>
      </c>
      <c r="G7085" s="7" t="s">
        <v>6367</v>
      </c>
      <c r="H7085" s="6">
        <v>1305</v>
      </c>
      <c r="K7085">
        <v>40</v>
      </c>
    </row>
    <row r="7086" spans="1:11" x14ac:dyDescent="0.25">
      <c r="A7086" s="6" t="s">
        <v>6368</v>
      </c>
      <c r="C7086" s="8" t="s">
        <v>6369</v>
      </c>
      <c r="E7086" s="6" t="s">
        <v>12</v>
      </c>
      <c r="F7086" s="6" t="s">
        <v>44</v>
      </c>
      <c r="G7086" s="7">
        <v>36407</v>
      </c>
      <c r="H7086" s="6">
        <v>1486</v>
      </c>
      <c r="K7086">
        <v>40</v>
      </c>
    </row>
    <row r="7087" spans="1:11" x14ac:dyDescent="0.25">
      <c r="A7087" s="6" t="s">
        <v>6370</v>
      </c>
      <c r="C7087" s="8" t="s">
        <v>6371</v>
      </c>
      <c r="E7087" s="6" t="s">
        <v>12</v>
      </c>
      <c r="F7087" s="6" t="s">
        <v>61</v>
      </c>
      <c r="G7087" s="7">
        <v>39376</v>
      </c>
      <c r="H7087" s="6">
        <v>1341</v>
      </c>
      <c r="K7087">
        <v>40</v>
      </c>
    </row>
    <row r="7088" spans="1:11" x14ac:dyDescent="0.25">
      <c r="A7088" s="6" t="s">
        <v>11233</v>
      </c>
      <c r="C7088" s="8" t="s">
        <v>11234</v>
      </c>
      <c r="E7088" s="6" t="s">
        <v>12</v>
      </c>
      <c r="H7088" s="6">
        <v>1374</v>
      </c>
      <c r="K7088">
        <v>40</v>
      </c>
    </row>
    <row r="7089" spans="1:12" x14ac:dyDescent="0.25">
      <c r="A7089" s="6">
        <v>5169976</v>
      </c>
      <c r="B7089" s="6">
        <v>5183839</v>
      </c>
      <c r="C7089" t="s">
        <v>18906</v>
      </c>
      <c r="D7089" s="6" t="s">
        <v>16</v>
      </c>
      <c r="E7089" t="s">
        <v>12</v>
      </c>
      <c r="G7089" s="10" t="s">
        <v>17381</v>
      </c>
      <c r="H7089" s="6">
        <v>1353</v>
      </c>
      <c r="I7089" s="6">
        <v>1283</v>
      </c>
      <c r="K7089">
        <v>40</v>
      </c>
    </row>
    <row r="7090" spans="1:12" x14ac:dyDescent="0.25">
      <c r="A7090" s="6">
        <v>29610745</v>
      </c>
      <c r="B7090" s="6">
        <v>29610745</v>
      </c>
      <c r="C7090" s="8" t="s">
        <v>14074</v>
      </c>
      <c r="E7090" s="6" t="s">
        <v>12</v>
      </c>
      <c r="G7090" s="10">
        <v>33226</v>
      </c>
      <c r="H7090" s="6">
        <v>1474</v>
      </c>
      <c r="K7090">
        <v>40</v>
      </c>
    </row>
    <row r="7091" spans="1:12" x14ac:dyDescent="0.25">
      <c r="A7091" s="6" t="s">
        <v>19838</v>
      </c>
      <c r="C7091" s="8" t="s">
        <v>19656</v>
      </c>
      <c r="E7091" s="6" t="s">
        <v>12</v>
      </c>
      <c r="H7091" s="6">
        <v>1258</v>
      </c>
      <c r="K7091">
        <v>40</v>
      </c>
      <c r="L7091" s="6">
        <v>6</v>
      </c>
    </row>
    <row r="7092" spans="1:12" x14ac:dyDescent="0.25">
      <c r="A7092" s="6">
        <v>5169860</v>
      </c>
      <c r="B7092" s="6">
        <v>5169860</v>
      </c>
      <c r="C7092" s="8" t="s">
        <v>6372</v>
      </c>
      <c r="E7092" s="6" t="s">
        <v>12</v>
      </c>
      <c r="F7092" s="6" t="s">
        <v>48</v>
      </c>
      <c r="G7092" s="7">
        <v>40581</v>
      </c>
      <c r="H7092" s="6">
        <v>1400</v>
      </c>
      <c r="K7092">
        <v>40</v>
      </c>
    </row>
    <row r="7093" spans="1:12" x14ac:dyDescent="0.25">
      <c r="A7093" s="6" t="s">
        <v>19787</v>
      </c>
      <c r="C7093" s="8" t="s">
        <v>19657</v>
      </c>
      <c r="E7093" s="6" t="s">
        <v>12</v>
      </c>
      <c r="H7093" s="6">
        <v>1031</v>
      </c>
      <c r="K7093">
        <v>40</v>
      </c>
      <c r="L7093" s="6">
        <v>7</v>
      </c>
    </row>
    <row r="7094" spans="1:12" x14ac:dyDescent="0.25">
      <c r="A7094" s="6" t="s">
        <v>12054</v>
      </c>
      <c r="C7094" s="8" t="s">
        <v>12295</v>
      </c>
      <c r="E7094" s="6" t="s">
        <v>12</v>
      </c>
      <c r="G7094" s="11">
        <v>31785</v>
      </c>
      <c r="H7094" s="6">
        <v>1377</v>
      </c>
      <c r="K7094">
        <v>40</v>
      </c>
    </row>
    <row r="7095" spans="1:12" x14ac:dyDescent="0.25">
      <c r="A7095" s="6">
        <v>5162572</v>
      </c>
      <c r="B7095" s="6">
        <v>29602629</v>
      </c>
      <c r="C7095" t="s">
        <v>19145</v>
      </c>
      <c r="E7095" t="s">
        <v>12</v>
      </c>
      <c r="G7095" s="10">
        <v>38232</v>
      </c>
      <c r="H7095" s="6">
        <v>1583</v>
      </c>
      <c r="I7095" s="6">
        <v>1570</v>
      </c>
      <c r="K7095">
        <v>20</v>
      </c>
    </row>
    <row r="7096" spans="1:12" x14ac:dyDescent="0.25">
      <c r="A7096" s="6">
        <v>5184703</v>
      </c>
      <c r="B7096" s="6">
        <v>29611806</v>
      </c>
      <c r="C7096" t="s">
        <v>19199</v>
      </c>
      <c r="E7096" t="s">
        <v>12</v>
      </c>
      <c r="G7096" s="7" t="s">
        <v>17354</v>
      </c>
      <c r="H7096" s="6">
        <v>1262</v>
      </c>
      <c r="I7096" s="6">
        <v>1262</v>
      </c>
      <c r="K7096">
        <v>20</v>
      </c>
    </row>
    <row r="7097" spans="1:12" x14ac:dyDescent="0.25">
      <c r="A7097" s="6" t="s">
        <v>6373</v>
      </c>
      <c r="C7097" s="8" t="s">
        <v>6374</v>
      </c>
      <c r="E7097" s="6" t="s">
        <v>12</v>
      </c>
      <c r="F7097" s="6" t="s">
        <v>38</v>
      </c>
      <c r="G7097" s="7">
        <v>41299</v>
      </c>
      <c r="H7097" s="6">
        <v>1200</v>
      </c>
      <c r="K7097">
        <v>40</v>
      </c>
    </row>
    <row r="7098" spans="1:12" x14ac:dyDescent="0.25">
      <c r="A7098" s="6" t="s">
        <v>6375</v>
      </c>
      <c r="C7098" s="8" t="s">
        <v>6376</v>
      </c>
      <c r="E7098" s="6" t="s">
        <v>12</v>
      </c>
      <c r="F7098" s="6" t="s">
        <v>44</v>
      </c>
      <c r="G7098" s="7">
        <v>37335</v>
      </c>
      <c r="H7098" s="6">
        <v>1430</v>
      </c>
      <c r="K7098">
        <v>40</v>
      </c>
    </row>
    <row r="7099" spans="1:12" x14ac:dyDescent="0.25">
      <c r="A7099" s="6" t="s">
        <v>6377</v>
      </c>
      <c r="C7099" s="8" t="s">
        <v>6378</v>
      </c>
      <c r="E7099" s="6" t="s">
        <v>12</v>
      </c>
      <c r="F7099" s="6" t="s">
        <v>33</v>
      </c>
      <c r="G7099" s="7">
        <v>41921</v>
      </c>
      <c r="H7099" s="6">
        <v>1200</v>
      </c>
      <c r="K7099">
        <v>40</v>
      </c>
    </row>
    <row r="7100" spans="1:12" x14ac:dyDescent="0.25">
      <c r="A7100" s="6">
        <v>5114454</v>
      </c>
      <c r="B7100" s="6">
        <v>5146330</v>
      </c>
      <c r="C7100" t="s">
        <v>18413</v>
      </c>
      <c r="E7100" t="s">
        <v>12</v>
      </c>
      <c r="F7100" s="6" t="s">
        <v>33</v>
      </c>
      <c r="G7100" s="7">
        <v>37473</v>
      </c>
      <c r="H7100" s="6">
        <v>1844</v>
      </c>
      <c r="I7100" s="6">
        <v>1844</v>
      </c>
      <c r="K7100">
        <v>20</v>
      </c>
    </row>
    <row r="7101" spans="1:12" x14ac:dyDescent="0.25">
      <c r="A7101" s="6">
        <v>29615780</v>
      </c>
      <c r="B7101" s="6">
        <v>29615780</v>
      </c>
      <c r="C7101" s="8" t="s">
        <v>15600</v>
      </c>
      <c r="E7101" s="6" t="s">
        <v>12</v>
      </c>
      <c r="G7101" s="7">
        <v>41257</v>
      </c>
      <c r="H7101" s="6">
        <v>1267</v>
      </c>
      <c r="K7101">
        <v>40</v>
      </c>
    </row>
    <row r="7102" spans="1:12" x14ac:dyDescent="0.25">
      <c r="A7102" s="6" t="s">
        <v>15398</v>
      </c>
      <c r="C7102" s="8" t="s">
        <v>15078</v>
      </c>
      <c r="E7102" s="6" t="s">
        <v>12</v>
      </c>
      <c r="F7102" s="1" t="s">
        <v>44</v>
      </c>
      <c r="G7102" s="9">
        <v>38778</v>
      </c>
      <c r="H7102" s="6">
        <v>1305</v>
      </c>
      <c r="K7102">
        <v>40</v>
      </c>
    </row>
    <row r="7103" spans="1:12" x14ac:dyDescent="0.25">
      <c r="A7103" s="6" t="s">
        <v>6379</v>
      </c>
      <c r="C7103" s="8" t="s">
        <v>6380</v>
      </c>
      <c r="D7103" s="6" t="s">
        <v>16</v>
      </c>
      <c r="E7103" s="6" t="s">
        <v>12</v>
      </c>
      <c r="F7103" s="6" t="s">
        <v>38</v>
      </c>
      <c r="G7103" s="7">
        <v>41030</v>
      </c>
      <c r="H7103" s="6">
        <v>1212</v>
      </c>
      <c r="K7103">
        <v>40</v>
      </c>
    </row>
    <row r="7104" spans="1:12" x14ac:dyDescent="0.25">
      <c r="A7104" s="6" t="s">
        <v>11864</v>
      </c>
      <c r="C7104" s="8" t="s">
        <v>11916</v>
      </c>
      <c r="E7104" s="6" t="s">
        <v>12</v>
      </c>
      <c r="F7104" s="6" t="s">
        <v>42</v>
      </c>
      <c r="H7104" s="6">
        <v>1220</v>
      </c>
      <c r="K7104">
        <v>40</v>
      </c>
    </row>
    <row r="7105" spans="1:11" x14ac:dyDescent="0.25">
      <c r="A7105" s="6" t="s">
        <v>10646</v>
      </c>
      <c r="C7105" s="8" t="s">
        <v>10330</v>
      </c>
      <c r="E7105" s="6" t="s">
        <v>12</v>
      </c>
      <c r="H7105" s="6">
        <v>1120</v>
      </c>
      <c r="K7105">
        <v>40</v>
      </c>
    </row>
    <row r="7106" spans="1:11" x14ac:dyDescent="0.25">
      <c r="A7106" s="6" t="s">
        <v>6381</v>
      </c>
      <c r="C7106" s="8" t="s">
        <v>6382</v>
      </c>
      <c r="E7106" s="6" t="s">
        <v>12</v>
      </c>
      <c r="F7106" s="6" t="s">
        <v>62</v>
      </c>
      <c r="G7106" s="7">
        <v>37165</v>
      </c>
      <c r="H7106" s="6">
        <v>1392</v>
      </c>
      <c r="K7106">
        <v>40</v>
      </c>
    </row>
    <row r="7107" spans="1:11" x14ac:dyDescent="0.25">
      <c r="A7107" s="1">
        <v>5167299</v>
      </c>
      <c r="B7107" s="1">
        <v>5167299</v>
      </c>
      <c r="C7107" s="2" t="s">
        <v>12890</v>
      </c>
      <c r="E7107" s="6" t="s">
        <v>12</v>
      </c>
      <c r="G7107" s="10">
        <v>38805</v>
      </c>
      <c r="H7107" s="6">
        <v>1215</v>
      </c>
      <c r="K7107">
        <v>40</v>
      </c>
    </row>
    <row r="7108" spans="1:11" x14ac:dyDescent="0.25">
      <c r="A7108" s="6" t="s">
        <v>14701</v>
      </c>
      <c r="C7108" s="8" t="s">
        <v>14459</v>
      </c>
      <c r="E7108" s="6" t="s">
        <v>12</v>
      </c>
      <c r="G7108" s="9">
        <v>40564</v>
      </c>
      <c r="H7108" s="6">
        <v>1120</v>
      </c>
      <c r="K7108">
        <v>40</v>
      </c>
    </row>
    <row r="7109" spans="1:11" x14ac:dyDescent="0.25">
      <c r="A7109" s="6" t="s">
        <v>14702</v>
      </c>
      <c r="C7109" s="8" t="s">
        <v>14460</v>
      </c>
      <c r="E7109" s="6" t="s">
        <v>12</v>
      </c>
      <c r="G7109" s="9">
        <v>40199</v>
      </c>
      <c r="H7109" s="6">
        <v>1269</v>
      </c>
      <c r="K7109">
        <v>40</v>
      </c>
    </row>
    <row r="7110" spans="1:11" x14ac:dyDescent="0.25">
      <c r="A7110" s="1" t="s">
        <v>12841</v>
      </c>
      <c r="B7110" s="1"/>
      <c r="C7110" s="2" t="s">
        <v>12966</v>
      </c>
      <c r="E7110" s="6" t="s">
        <v>12</v>
      </c>
      <c r="G7110" s="10">
        <v>38000</v>
      </c>
      <c r="H7110" s="6">
        <v>1340</v>
      </c>
      <c r="K7110">
        <v>40</v>
      </c>
    </row>
    <row r="7111" spans="1:11" x14ac:dyDescent="0.25">
      <c r="A7111" s="6">
        <v>29616832</v>
      </c>
      <c r="B7111" s="6">
        <v>29616832</v>
      </c>
      <c r="C7111" s="2" t="s">
        <v>16462</v>
      </c>
      <c r="D7111" s="6" t="s">
        <v>16</v>
      </c>
      <c r="E7111" s="6" t="s">
        <v>12</v>
      </c>
      <c r="G7111" s="9">
        <v>41640</v>
      </c>
      <c r="H7111" s="6">
        <v>1150</v>
      </c>
      <c r="K7111">
        <v>40</v>
      </c>
    </row>
    <row r="7112" spans="1:11" x14ac:dyDescent="0.25">
      <c r="A7112" s="6">
        <v>29616840</v>
      </c>
      <c r="B7112" s="6">
        <v>29616840</v>
      </c>
      <c r="C7112" s="2" t="s">
        <v>16461</v>
      </c>
      <c r="D7112" s="6" t="s">
        <v>16</v>
      </c>
      <c r="E7112" s="6" t="s">
        <v>12</v>
      </c>
      <c r="G7112" s="9">
        <v>42409</v>
      </c>
      <c r="H7112" s="6">
        <v>1143</v>
      </c>
      <c r="K7112">
        <v>40</v>
      </c>
    </row>
    <row r="7113" spans="1:11" x14ac:dyDescent="0.25">
      <c r="A7113" s="6">
        <v>5168090</v>
      </c>
      <c r="B7113" s="6">
        <v>5187176</v>
      </c>
      <c r="C7113" t="s">
        <v>18977</v>
      </c>
      <c r="E7113" t="s">
        <v>12</v>
      </c>
      <c r="G7113" s="9">
        <v>29221</v>
      </c>
      <c r="H7113" s="6">
        <v>1371</v>
      </c>
      <c r="I7113" s="6">
        <v>1189</v>
      </c>
      <c r="K7113">
        <v>20</v>
      </c>
    </row>
    <row r="7114" spans="1:11" x14ac:dyDescent="0.25">
      <c r="A7114" s="6">
        <v>29615798</v>
      </c>
      <c r="B7114" s="6">
        <v>29615798</v>
      </c>
      <c r="C7114" s="8" t="s">
        <v>15542</v>
      </c>
      <c r="D7114" s="6" t="s">
        <v>16</v>
      </c>
      <c r="E7114" s="6" t="s">
        <v>12</v>
      </c>
      <c r="H7114" s="6">
        <v>1216</v>
      </c>
      <c r="K7114">
        <v>40</v>
      </c>
    </row>
    <row r="7115" spans="1:11" x14ac:dyDescent="0.25">
      <c r="A7115" s="6">
        <v>5172640</v>
      </c>
      <c r="B7115" s="6">
        <v>5172640</v>
      </c>
      <c r="C7115" s="8" t="s">
        <v>10977</v>
      </c>
      <c r="E7115" s="6" t="s">
        <v>12</v>
      </c>
      <c r="H7115" s="6">
        <v>1164</v>
      </c>
      <c r="K7115">
        <v>40</v>
      </c>
    </row>
    <row r="7116" spans="1:11" x14ac:dyDescent="0.25">
      <c r="A7116" s="6" t="s">
        <v>11235</v>
      </c>
      <c r="C7116" s="8" t="s">
        <v>11236</v>
      </c>
      <c r="E7116" s="6" t="s">
        <v>12</v>
      </c>
      <c r="H7116" s="6">
        <v>1351</v>
      </c>
      <c r="K7116">
        <v>40</v>
      </c>
    </row>
    <row r="7117" spans="1:11" x14ac:dyDescent="0.25">
      <c r="A7117" s="6">
        <v>5172659</v>
      </c>
      <c r="B7117" s="6">
        <v>5172659</v>
      </c>
      <c r="C7117" s="8" t="s">
        <v>6383</v>
      </c>
      <c r="E7117" s="6" t="s">
        <v>12</v>
      </c>
      <c r="F7117" s="6" t="s">
        <v>40</v>
      </c>
      <c r="G7117" s="7">
        <v>39835</v>
      </c>
      <c r="H7117" s="6">
        <v>1159</v>
      </c>
      <c r="K7117">
        <v>40</v>
      </c>
    </row>
    <row r="7118" spans="1:11" x14ac:dyDescent="0.25">
      <c r="A7118" s="6">
        <v>5172667</v>
      </c>
      <c r="B7118" s="6">
        <v>5172667</v>
      </c>
      <c r="C7118" s="8" t="s">
        <v>10976</v>
      </c>
      <c r="E7118" s="6" t="s">
        <v>12</v>
      </c>
      <c r="H7118" s="6">
        <v>1292</v>
      </c>
      <c r="K7118">
        <v>40</v>
      </c>
    </row>
    <row r="7119" spans="1:11" x14ac:dyDescent="0.25">
      <c r="A7119" s="6" t="s">
        <v>6384</v>
      </c>
      <c r="C7119" s="8" t="s">
        <v>6385</v>
      </c>
      <c r="E7119" s="6" t="s">
        <v>12</v>
      </c>
      <c r="F7119" s="6" t="s">
        <v>20</v>
      </c>
      <c r="G7119" s="7">
        <v>32385</v>
      </c>
      <c r="H7119" s="6">
        <v>1302</v>
      </c>
      <c r="K7119">
        <v>40</v>
      </c>
    </row>
    <row r="7120" spans="1:11" x14ac:dyDescent="0.25">
      <c r="A7120" s="6">
        <v>5151155</v>
      </c>
      <c r="B7120" s="6">
        <v>5194750</v>
      </c>
      <c r="C7120" t="s">
        <v>19066</v>
      </c>
      <c r="E7120" t="s">
        <v>12</v>
      </c>
      <c r="G7120" s="7" t="s">
        <v>17326</v>
      </c>
      <c r="H7120" s="6">
        <v>1528</v>
      </c>
      <c r="I7120" s="6">
        <v>1528</v>
      </c>
      <c r="K7120">
        <v>20</v>
      </c>
    </row>
    <row r="7121" spans="1:11" x14ac:dyDescent="0.25">
      <c r="A7121" s="6">
        <v>5149673</v>
      </c>
      <c r="B7121" s="6">
        <v>5149673</v>
      </c>
      <c r="C7121" s="8" t="s">
        <v>6386</v>
      </c>
      <c r="E7121" s="6" t="s">
        <v>12</v>
      </c>
      <c r="F7121" s="6" t="s">
        <v>20</v>
      </c>
      <c r="G7121" s="7">
        <v>40581</v>
      </c>
      <c r="H7121" s="6">
        <v>1353</v>
      </c>
      <c r="K7121">
        <v>40</v>
      </c>
    </row>
    <row r="7122" spans="1:11" x14ac:dyDescent="0.25">
      <c r="A7122" s="6" t="s">
        <v>12348</v>
      </c>
      <c r="C7122" s="8" t="s">
        <v>12425</v>
      </c>
      <c r="E7122" s="6" t="s">
        <v>12</v>
      </c>
      <c r="G7122" s="11">
        <v>31031</v>
      </c>
      <c r="H7122" s="6">
        <v>1430</v>
      </c>
      <c r="K7122">
        <v>40</v>
      </c>
    </row>
    <row r="7123" spans="1:11" x14ac:dyDescent="0.25">
      <c r="A7123" s="6">
        <v>5135311</v>
      </c>
      <c r="B7123" s="6">
        <v>5114861</v>
      </c>
      <c r="C7123" t="s">
        <v>17819</v>
      </c>
      <c r="D7123" s="6" t="s">
        <v>16</v>
      </c>
      <c r="E7123" t="s">
        <v>12</v>
      </c>
      <c r="G7123" s="7" t="s">
        <v>17351</v>
      </c>
      <c r="H7123" s="6">
        <v>1650</v>
      </c>
      <c r="I7123" s="6">
        <v>1650</v>
      </c>
      <c r="K7123">
        <v>20</v>
      </c>
    </row>
    <row r="7124" spans="1:11" x14ac:dyDescent="0.25">
      <c r="A7124" s="6" t="s">
        <v>6387</v>
      </c>
      <c r="C7124" s="8" t="s">
        <v>6388</v>
      </c>
      <c r="E7124" s="6" t="s">
        <v>12</v>
      </c>
      <c r="F7124" s="6" t="s">
        <v>58</v>
      </c>
      <c r="G7124" s="7">
        <v>37782</v>
      </c>
      <c r="H7124" s="6">
        <v>1487</v>
      </c>
      <c r="K7124">
        <v>40</v>
      </c>
    </row>
    <row r="7125" spans="1:11" x14ac:dyDescent="0.25">
      <c r="A7125" s="6" t="s">
        <v>6389</v>
      </c>
      <c r="C7125" s="8" t="s">
        <v>6390</v>
      </c>
      <c r="D7125" s="6" t="s">
        <v>16</v>
      </c>
      <c r="E7125" s="6" t="s">
        <v>12</v>
      </c>
      <c r="F7125" s="6" t="s">
        <v>33</v>
      </c>
      <c r="G7125" s="7">
        <v>41087</v>
      </c>
      <c r="H7125" s="6">
        <v>1150</v>
      </c>
      <c r="K7125">
        <v>40</v>
      </c>
    </row>
    <row r="7126" spans="1:11" x14ac:dyDescent="0.25">
      <c r="A7126" s="6" t="s">
        <v>6391</v>
      </c>
      <c r="C7126" s="8" t="s">
        <v>6392</v>
      </c>
      <c r="E7126" s="6" t="s">
        <v>12</v>
      </c>
      <c r="F7126" s="6" t="s">
        <v>33</v>
      </c>
      <c r="G7126" s="7">
        <v>40556</v>
      </c>
      <c r="H7126" s="6">
        <v>1256</v>
      </c>
      <c r="K7126">
        <v>40</v>
      </c>
    </row>
    <row r="7127" spans="1:11" x14ac:dyDescent="0.25">
      <c r="A7127" s="6" t="s">
        <v>6393</v>
      </c>
      <c r="C7127" s="8" t="s">
        <v>6394</v>
      </c>
      <c r="E7127" s="6" t="s">
        <v>12</v>
      </c>
      <c r="F7127" s="6" t="s">
        <v>38</v>
      </c>
      <c r="G7127" s="7">
        <v>41712</v>
      </c>
      <c r="H7127" s="6">
        <v>1432</v>
      </c>
      <c r="K7127">
        <v>40</v>
      </c>
    </row>
    <row r="7128" spans="1:11" x14ac:dyDescent="0.25">
      <c r="A7128" s="6" t="s">
        <v>6395</v>
      </c>
      <c r="C7128" s="8" t="s">
        <v>6396</v>
      </c>
      <c r="E7128" s="6" t="s">
        <v>12</v>
      </c>
      <c r="F7128" s="6" t="s">
        <v>27</v>
      </c>
      <c r="G7128" s="7">
        <v>41543</v>
      </c>
      <c r="H7128" s="6">
        <v>1468</v>
      </c>
      <c r="K7128">
        <v>40</v>
      </c>
    </row>
    <row r="7129" spans="1:11" x14ac:dyDescent="0.25">
      <c r="A7129" s="6" t="s">
        <v>16137</v>
      </c>
      <c r="C7129" s="2" t="s">
        <v>15809</v>
      </c>
      <c r="E7129" s="6" t="s">
        <v>12</v>
      </c>
      <c r="H7129" s="6">
        <v>1251</v>
      </c>
      <c r="K7129">
        <v>40</v>
      </c>
    </row>
    <row r="7130" spans="1:11" x14ac:dyDescent="0.25">
      <c r="A7130" s="6">
        <v>5152968</v>
      </c>
      <c r="B7130" s="6">
        <v>5128145</v>
      </c>
      <c r="C7130" t="s">
        <v>18085</v>
      </c>
      <c r="D7130" s="6" t="s">
        <v>16</v>
      </c>
      <c r="E7130" t="s">
        <v>12</v>
      </c>
      <c r="F7130" s="6" t="s">
        <v>19</v>
      </c>
      <c r="G7130" s="7">
        <v>38772</v>
      </c>
      <c r="H7130" s="6">
        <v>1492</v>
      </c>
      <c r="I7130" s="6">
        <v>1492</v>
      </c>
      <c r="K7130">
        <v>40</v>
      </c>
    </row>
    <row r="7131" spans="1:11" x14ac:dyDescent="0.25">
      <c r="A7131" s="6">
        <v>5128250</v>
      </c>
      <c r="B7131" s="6">
        <v>29621364</v>
      </c>
      <c r="C7131" t="s">
        <v>19237</v>
      </c>
      <c r="E7131" t="s">
        <v>12</v>
      </c>
      <c r="G7131" s="7">
        <v>34821</v>
      </c>
      <c r="H7131" s="6">
        <v>1397</v>
      </c>
      <c r="I7131" s="6">
        <v>1375</v>
      </c>
      <c r="K7131">
        <v>20</v>
      </c>
    </row>
    <row r="7132" spans="1:11" x14ac:dyDescent="0.25">
      <c r="A7132" s="6" t="s">
        <v>6397</v>
      </c>
      <c r="C7132" s="8" t="s">
        <v>14313</v>
      </c>
      <c r="E7132" s="6" t="s">
        <v>12</v>
      </c>
      <c r="F7132" s="6" t="s">
        <v>27</v>
      </c>
      <c r="G7132" s="7">
        <v>34098</v>
      </c>
      <c r="H7132" s="6">
        <v>1492</v>
      </c>
      <c r="K7132">
        <v>40</v>
      </c>
    </row>
    <row r="7133" spans="1:11" x14ac:dyDescent="0.25">
      <c r="A7133" s="1" t="s">
        <v>17211</v>
      </c>
      <c r="C7133" s="2" t="s">
        <v>16908</v>
      </c>
      <c r="E7133" s="6" t="s">
        <v>12</v>
      </c>
      <c r="G7133" s="9">
        <v>41944</v>
      </c>
      <c r="H7133" s="6">
        <v>1175</v>
      </c>
      <c r="K7133">
        <v>40</v>
      </c>
    </row>
    <row r="7134" spans="1:11" x14ac:dyDescent="0.25">
      <c r="A7134" s="1" t="s">
        <v>17212</v>
      </c>
      <c r="C7134" s="2" t="s">
        <v>16909</v>
      </c>
      <c r="E7134" s="6" t="s">
        <v>12</v>
      </c>
      <c r="G7134" s="9">
        <v>41283</v>
      </c>
      <c r="H7134" s="6">
        <v>1205</v>
      </c>
      <c r="K7134">
        <v>40</v>
      </c>
    </row>
    <row r="7135" spans="1:11" x14ac:dyDescent="0.25">
      <c r="A7135" s="6">
        <v>5148383</v>
      </c>
      <c r="B7135" s="6">
        <v>5148383</v>
      </c>
      <c r="C7135" s="8" t="s">
        <v>6398</v>
      </c>
      <c r="E7135" s="6" t="s">
        <v>12</v>
      </c>
      <c r="F7135" s="6" t="s">
        <v>33</v>
      </c>
      <c r="G7135" s="7">
        <v>29928</v>
      </c>
      <c r="H7135" s="6">
        <v>1464</v>
      </c>
      <c r="K7135">
        <v>40</v>
      </c>
    </row>
    <row r="7136" spans="1:11" x14ac:dyDescent="0.25">
      <c r="A7136" s="6" t="s">
        <v>6399</v>
      </c>
      <c r="C7136" s="8" t="s">
        <v>6400</v>
      </c>
      <c r="E7136" s="6" t="s">
        <v>12</v>
      </c>
      <c r="F7136" s="6" t="s">
        <v>41</v>
      </c>
      <c r="H7136" s="6">
        <v>1432</v>
      </c>
      <c r="K7136">
        <v>40</v>
      </c>
    </row>
    <row r="7137" spans="1:11" x14ac:dyDescent="0.25">
      <c r="A7137" s="6">
        <v>5137772</v>
      </c>
      <c r="B7137" s="6">
        <v>5137772</v>
      </c>
      <c r="C7137" s="8" t="s">
        <v>6401</v>
      </c>
      <c r="E7137" s="6" t="s">
        <v>12</v>
      </c>
      <c r="F7137" s="6" t="s">
        <v>38</v>
      </c>
      <c r="G7137" s="7">
        <v>26677</v>
      </c>
      <c r="H7137" s="6">
        <v>1435</v>
      </c>
      <c r="K7137">
        <v>40</v>
      </c>
    </row>
    <row r="7138" spans="1:11" x14ac:dyDescent="0.25">
      <c r="A7138" s="6">
        <v>5157005</v>
      </c>
      <c r="B7138" s="6">
        <v>5123380</v>
      </c>
      <c r="C7138" t="s">
        <v>18008</v>
      </c>
      <c r="D7138" s="6" t="s">
        <v>16</v>
      </c>
      <c r="E7138" t="s">
        <v>12</v>
      </c>
      <c r="F7138" s="6" t="s">
        <v>17</v>
      </c>
      <c r="G7138" s="7">
        <v>35473</v>
      </c>
      <c r="H7138" s="6">
        <v>1380</v>
      </c>
      <c r="I7138" s="6">
        <v>1380</v>
      </c>
      <c r="K7138">
        <v>20</v>
      </c>
    </row>
    <row r="7139" spans="1:11" x14ac:dyDescent="0.25">
      <c r="A7139" s="6">
        <v>5167302</v>
      </c>
      <c r="B7139" s="6">
        <v>5167302</v>
      </c>
      <c r="C7139" s="8" t="s">
        <v>6402</v>
      </c>
      <c r="E7139" s="6" t="s">
        <v>12</v>
      </c>
      <c r="F7139" s="6" t="s">
        <v>33</v>
      </c>
      <c r="G7139" s="7">
        <v>38599</v>
      </c>
      <c r="H7139" s="6">
        <v>1306</v>
      </c>
      <c r="K7139">
        <v>40</v>
      </c>
    </row>
    <row r="7140" spans="1:11" x14ac:dyDescent="0.25">
      <c r="A7140" s="6">
        <v>5183057</v>
      </c>
      <c r="B7140" s="6">
        <v>5183057</v>
      </c>
      <c r="C7140" s="8" t="s">
        <v>6403</v>
      </c>
      <c r="E7140" s="6" t="s">
        <v>12</v>
      </c>
      <c r="F7140" s="6" t="s">
        <v>33</v>
      </c>
      <c r="G7140" s="7">
        <v>41011</v>
      </c>
      <c r="H7140" s="6">
        <v>1320</v>
      </c>
      <c r="K7140">
        <v>40</v>
      </c>
    </row>
    <row r="7141" spans="1:11" x14ac:dyDescent="0.25">
      <c r="A7141" s="6" t="s">
        <v>6404</v>
      </c>
      <c r="C7141" s="8" t="s">
        <v>6405</v>
      </c>
      <c r="D7141" s="6" t="s">
        <v>16</v>
      </c>
      <c r="E7141" s="6" t="s">
        <v>12</v>
      </c>
      <c r="F7141" s="6" t="s">
        <v>38</v>
      </c>
      <c r="G7141" s="7">
        <v>39581</v>
      </c>
      <c r="H7141" s="6">
        <v>1245</v>
      </c>
      <c r="K7141">
        <v>40</v>
      </c>
    </row>
    <row r="7142" spans="1:11" x14ac:dyDescent="0.25">
      <c r="A7142" s="6" t="s">
        <v>6406</v>
      </c>
      <c r="C7142" s="8" t="s">
        <v>6407</v>
      </c>
      <c r="E7142" s="6" t="s">
        <v>12</v>
      </c>
      <c r="F7142" s="6" t="s">
        <v>44</v>
      </c>
      <c r="G7142" s="7">
        <v>39148</v>
      </c>
      <c r="H7142" s="6">
        <v>1156</v>
      </c>
      <c r="K7142">
        <v>40</v>
      </c>
    </row>
    <row r="7143" spans="1:11" x14ac:dyDescent="0.25">
      <c r="A7143" s="6">
        <v>5112168</v>
      </c>
      <c r="B7143" s="6">
        <v>5160103</v>
      </c>
      <c r="C7143" t="s">
        <v>18637</v>
      </c>
      <c r="E7143" t="s">
        <v>12</v>
      </c>
      <c r="F7143" s="6" t="s">
        <v>38</v>
      </c>
      <c r="G7143" s="7">
        <v>33155</v>
      </c>
      <c r="H7143" s="6">
        <v>1858</v>
      </c>
      <c r="I7143" s="6">
        <v>1858</v>
      </c>
      <c r="K7143">
        <v>20</v>
      </c>
    </row>
    <row r="7144" spans="1:11" x14ac:dyDescent="0.25">
      <c r="A7144" s="6">
        <v>5130107</v>
      </c>
      <c r="B7144" s="6">
        <v>5189128</v>
      </c>
      <c r="C7144" t="s">
        <v>19004</v>
      </c>
      <c r="E7144" t="s">
        <v>12</v>
      </c>
      <c r="G7144" s="7" t="s">
        <v>17355</v>
      </c>
      <c r="H7144" s="6">
        <v>1629</v>
      </c>
      <c r="I7144" s="6">
        <v>1629</v>
      </c>
      <c r="K7144">
        <v>20</v>
      </c>
    </row>
    <row r="7145" spans="1:11" x14ac:dyDescent="0.25">
      <c r="A7145" s="6" t="s">
        <v>10490</v>
      </c>
      <c r="C7145" s="8" t="s">
        <v>10172</v>
      </c>
      <c r="E7145" s="6" t="s">
        <v>12</v>
      </c>
      <c r="H7145" s="6">
        <v>1378</v>
      </c>
      <c r="K7145">
        <v>40</v>
      </c>
    </row>
    <row r="7146" spans="1:11" x14ac:dyDescent="0.25">
      <c r="A7146" s="6">
        <v>5138779</v>
      </c>
      <c r="B7146" s="6">
        <v>5138779</v>
      </c>
      <c r="C7146" s="8" t="s">
        <v>6408</v>
      </c>
      <c r="E7146" s="6" t="s">
        <v>12</v>
      </c>
      <c r="F7146" s="6" t="s">
        <v>58</v>
      </c>
      <c r="G7146" s="7">
        <v>39058</v>
      </c>
      <c r="H7146" s="6">
        <v>1318</v>
      </c>
      <c r="K7146">
        <v>40</v>
      </c>
    </row>
    <row r="7147" spans="1:11" x14ac:dyDescent="0.25">
      <c r="A7147" s="1">
        <v>29602653</v>
      </c>
      <c r="B7147" s="1">
        <v>29602653</v>
      </c>
      <c r="C7147" s="2" t="s">
        <v>12910</v>
      </c>
      <c r="E7147" s="6" t="s">
        <v>12</v>
      </c>
      <c r="G7147" s="10">
        <v>39928</v>
      </c>
      <c r="H7147" s="6">
        <v>1502</v>
      </c>
      <c r="K7147">
        <v>40</v>
      </c>
    </row>
    <row r="7148" spans="1:11" x14ac:dyDescent="0.25">
      <c r="A7148" s="6" t="s">
        <v>16138</v>
      </c>
      <c r="C7148" s="2" t="s">
        <v>15810</v>
      </c>
      <c r="D7148" s="6" t="s">
        <v>16</v>
      </c>
      <c r="E7148" s="6" t="s">
        <v>12</v>
      </c>
      <c r="H7148" s="6">
        <v>1186</v>
      </c>
      <c r="K7148">
        <v>40</v>
      </c>
    </row>
    <row r="7149" spans="1:11" x14ac:dyDescent="0.25">
      <c r="A7149" s="6" t="s">
        <v>16358</v>
      </c>
      <c r="C7149" s="2" t="s">
        <v>16586</v>
      </c>
      <c r="E7149" s="6" t="s">
        <v>12</v>
      </c>
      <c r="F7149" s="6" t="s">
        <v>38</v>
      </c>
      <c r="H7149" s="6">
        <v>1444</v>
      </c>
      <c r="K7149">
        <v>40</v>
      </c>
    </row>
    <row r="7150" spans="1:11" x14ac:dyDescent="0.25">
      <c r="A7150" s="6" t="s">
        <v>6409</v>
      </c>
      <c r="C7150" s="8" t="s">
        <v>6410</v>
      </c>
      <c r="E7150" s="6" t="s">
        <v>12</v>
      </c>
      <c r="F7150" s="6" t="s">
        <v>38</v>
      </c>
      <c r="G7150" s="7">
        <v>41194</v>
      </c>
      <c r="H7150" s="6">
        <v>1195</v>
      </c>
      <c r="K7150">
        <v>40</v>
      </c>
    </row>
    <row r="7151" spans="1:11" x14ac:dyDescent="0.25">
      <c r="A7151" s="6" t="s">
        <v>6411</v>
      </c>
      <c r="C7151" s="8" t="s">
        <v>6412</v>
      </c>
      <c r="E7151" s="6" t="s">
        <v>12</v>
      </c>
      <c r="F7151" s="6" t="s">
        <v>38</v>
      </c>
      <c r="G7151" s="7">
        <v>41659</v>
      </c>
      <c r="H7151" s="6">
        <v>1247</v>
      </c>
      <c r="K7151">
        <v>40</v>
      </c>
    </row>
    <row r="7152" spans="1:11" x14ac:dyDescent="0.25">
      <c r="A7152" s="6">
        <v>5151856</v>
      </c>
      <c r="B7152" s="6">
        <v>29602661</v>
      </c>
      <c r="C7152" t="s">
        <v>19146</v>
      </c>
      <c r="E7152" t="s">
        <v>12</v>
      </c>
      <c r="G7152" s="10">
        <v>32168</v>
      </c>
      <c r="H7152" s="6">
        <v>1584</v>
      </c>
      <c r="I7152" s="6">
        <v>1560</v>
      </c>
      <c r="K7152">
        <v>20</v>
      </c>
    </row>
    <row r="7153" spans="1:11" x14ac:dyDescent="0.25">
      <c r="A7153" s="6" t="s">
        <v>10843</v>
      </c>
      <c r="C7153" s="8" t="s">
        <v>10921</v>
      </c>
      <c r="E7153" s="6" t="s">
        <v>12</v>
      </c>
      <c r="H7153" s="6">
        <v>1285</v>
      </c>
      <c r="K7153">
        <v>40</v>
      </c>
    </row>
    <row r="7154" spans="1:11" x14ac:dyDescent="0.25">
      <c r="A7154" s="6" t="s">
        <v>6413</v>
      </c>
      <c r="C7154" s="8" t="s">
        <v>6414</v>
      </c>
      <c r="E7154" s="6" t="s">
        <v>12</v>
      </c>
      <c r="F7154" s="6" t="s">
        <v>38</v>
      </c>
      <c r="G7154" s="7">
        <v>39258</v>
      </c>
      <c r="H7154" s="6">
        <v>1259</v>
      </c>
      <c r="K7154">
        <v>40</v>
      </c>
    </row>
    <row r="7155" spans="1:11" x14ac:dyDescent="0.25">
      <c r="A7155" s="6" t="s">
        <v>6415</v>
      </c>
      <c r="C7155" s="8" t="s">
        <v>6416</v>
      </c>
      <c r="D7155" s="6" t="s">
        <v>16</v>
      </c>
      <c r="E7155" s="6" t="s">
        <v>12</v>
      </c>
      <c r="F7155" s="6" t="s">
        <v>27</v>
      </c>
      <c r="G7155" s="7">
        <v>40114</v>
      </c>
      <c r="H7155" s="6">
        <v>1127</v>
      </c>
      <c r="K7155">
        <v>40</v>
      </c>
    </row>
    <row r="7156" spans="1:11" x14ac:dyDescent="0.25">
      <c r="A7156" s="6">
        <v>5126061</v>
      </c>
      <c r="B7156" s="6">
        <v>5126061</v>
      </c>
      <c r="C7156" s="8" t="s">
        <v>6417</v>
      </c>
      <c r="E7156" s="6" t="s">
        <v>12</v>
      </c>
      <c r="F7156" s="6" t="s">
        <v>28</v>
      </c>
      <c r="G7156" s="7">
        <v>26383</v>
      </c>
      <c r="H7156" s="6">
        <v>1673</v>
      </c>
      <c r="K7156">
        <v>40</v>
      </c>
    </row>
    <row r="7157" spans="1:11" x14ac:dyDescent="0.25">
      <c r="A7157" s="6" t="s">
        <v>6418</v>
      </c>
      <c r="C7157" s="8" t="s">
        <v>6419</v>
      </c>
      <c r="D7157" s="6" t="s">
        <v>16</v>
      </c>
      <c r="E7157" s="6" t="s">
        <v>12</v>
      </c>
      <c r="F7157" s="6" t="s">
        <v>33</v>
      </c>
      <c r="G7157" s="7">
        <v>38341</v>
      </c>
      <c r="H7157" s="6">
        <v>1246</v>
      </c>
      <c r="K7157">
        <v>40</v>
      </c>
    </row>
    <row r="7158" spans="1:11" x14ac:dyDescent="0.25">
      <c r="A7158" s="6">
        <v>5120390</v>
      </c>
      <c r="B7158" s="6">
        <v>5100496</v>
      </c>
      <c r="C7158" t="s">
        <v>17555</v>
      </c>
      <c r="E7158" t="s">
        <v>12</v>
      </c>
      <c r="F7158" s="6" t="s">
        <v>46</v>
      </c>
      <c r="H7158" s="6">
        <v>2165</v>
      </c>
      <c r="I7158" s="6">
        <v>2165</v>
      </c>
      <c r="K7158">
        <v>20</v>
      </c>
    </row>
    <row r="7159" spans="1:11" x14ac:dyDescent="0.25">
      <c r="A7159" s="6" t="s">
        <v>6420</v>
      </c>
      <c r="C7159" s="8" t="s">
        <v>6421</v>
      </c>
      <c r="E7159" s="6" t="s">
        <v>12</v>
      </c>
      <c r="F7159" s="6" t="s">
        <v>44</v>
      </c>
      <c r="G7159" s="7">
        <v>38934</v>
      </c>
      <c r="H7159" s="6">
        <v>1127</v>
      </c>
      <c r="K7159">
        <v>40</v>
      </c>
    </row>
    <row r="7160" spans="1:11" x14ac:dyDescent="0.25">
      <c r="A7160" s="1" t="s">
        <v>13644</v>
      </c>
      <c r="C7160" s="8" t="s">
        <v>13843</v>
      </c>
      <c r="E7160" s="6" t="s">
        <v>12</v>
      </c>
      <c r="H7160" s="6">
        <v>1332</v>
      </c>
      <c r="K7160">
        <v>40</v>
      </c>
    </row>
    <row r="7161" spans="1:11" x14ac:dyDescent="0.25">
      <c r="A7161" s="6" t="s">
        <v>6422</v>
      </c>
      <c r="C7161" s="8" t="s">
        <v>6423</v>
      </c>
      <c r="E7161" s="6" t="s">
        <v>12</v>
      </c>
      <c r="F7161" s="6" t="s">
        <v>44</v>
      </c>
      <c r="G7161" s="7">
        <v>38815</v>
      </c>
      <c r="H7161" s="6">
        <v>1203</v>
      </c>
      <c r="K7161">
        <v>40</v>
      </c>
    </row>
    <row r="7162" spans="1:11" x14ac:dyDescent="0.25">
      <c r="A7162" s="6">
        <v>5165873</v>
      </c>
      <c r="B7162" s="6">
        <v>5165873</v>
      </c>
      <c r="C7162" s="8" t="s">
        <v>6424</v>
      </c>
      <c r="E7162" s="6" t="s">
        <v>12</v>
      </c>
      <c r="F7162" s="6" t="s">
        <v>63</v>
      </c>
      <c r="G7162" s="7">
        <v>39136</v>
      </c>
      <c r="H7162" s="6">
        <v>1447</v>
      </c>
      <c r="K7162">
        <v>40</v>
      </c>
    </row>
    <row r="7163" spans="1:11" x14ac:dyDescent="0.25">
      <c r="A7163" s="6">
        <v>5186099</v>
      </c>
      <c r="B7163" s="6">
        <v>5129010</v>
      </c>
      <c r="C7163" t="s">
        <v>18110</v>
      </c>
      <c r="E7163" t="s">
        <v>12</v>
      </c>
      <c r="F7163" s="6" t="s">
        <v>38</v>
      </c>
      <c r="G7163" s="7">
        <v>37371</v>
      </c>
      <c r="H7163" s="6">
        <v>1318</v>
      </c>
      <c r="I7163" s="6">
        <v>1318</v>
      </c>
      <c r="K7163">
        <v>20</v>
      </c>
    </row>
    <row r="7164" spans="1:11" x14ac:dyDescent="0.25">
      <c r="A7164" s="6" t="s">
        <v>6425</v>
      </c>
      <c r="C7164" s="8" t="s">
        <v>6426</v>
      </c>
      <c r="E7164" s="6" t="s">
        <v>12</v>
      </c>
      <c r="F7164" s="6" t="s">
        <v>28</v>
      </c>
      <c r="G7164" s="7">
        <v>38640</v>
      </c>
      <c r="H7164" s="6">
        <v>1548</v>
      </c>
      <c r="K7164">
        <v>40</v>
      </c>
    </row>
    <row r="7165" spans="1:11" x14ac:dyDescent="0.25">
      <c r="A7165" s="6" t="s">
        <v>16438</v>
      </c>
      <c r="C7165" s="2" t="s">
        <v>16666</v>
      </c>
      <c r="E7165" s="6" t="s">
        <v>12</v>
      </c>
      <c r="F7165" s="6" t="s">
        <v>44</v>
      </c>
      <c r="H7165" s="6">
        <v>1157</v>
      </c>
      <c r="K7165">
        <v>40</v>
      </c>
    </row>
    <row r="7166" spans="1:11" x14ac:dyDescent="0.25">
      <c r="A7166" s="1" t="s">
        <v>17213</v>
      </c>
      <c r="C7166" s="2" t="s">
        <v>16910</v>
      </c>
      <c r="E7166" s="6" t="s">
        <v>12</v>
      </c>
      <c r="F7166" s="6" t="s">
        <v>38</v>
      </c>
      <c r="G7166" s="9">
        <v>40474</v>
      </c>
      <c r="H7166" s="6">
        <v>1274</v>
      </c>
      <c r="K7166">
        <v>40</v>
      </c>
    </row>
    <row r="7167" spans="1:11" x14ac:dyDescent="0.25">
      <c r="A7167" s="6">
        <v>5141869</v>
      </c>
      <c r="B7167" s="6">
        <v>5153590</v>
      </c>
      <c r="C7167" t="s">
        <v>18534</v>
      </c>
      <c r="E7167" t="s">
        <v>12</v>
      </c>
      <c r="G7167" s="7" t="s">
        <v>17350</v>
      </c>
      <c r="H7167" s="6">
        <v>1615</v>
      </c>
      <c r="I7167" s="6">
        <v>1615</v>
      </c>
      <c r="K7167">
        <v>40</v>
      </c>
    </row>
    <row r="7168" spans="1:11" x14ac:dyDescent="0.25">
      <c r="A7168" s="1" t="s">
        <v>13576</v>
      </c>
      <c r="C7168" s="8" t="s">
        <v>13779</v>
      </c>
      <c r="E7168" s="6" t="s">
        <v>12</v>
      </c>
      <c r="G7168" s="9">
        <v>39453</v>
      </c>
      <c r="H7168" s="6">
        <v>1431</v>
      </c>
      <c r="K7168">
        <v>40</v>
      </c>
    </row>
    <row r="7169" spans="1:12" x14ac:dyDescent="0.25">
      <c r="A7169" s="6" t="s">
        <v>6427</v>
      </c>
      <c r="C7169" s="8" t="s">
        <v>6428</v>
      </c>
      <c r="E7169" s="6" t="s">
        <v>12</v>
      </c>
      <c r="F7169" s="6" t="s">
        <v>27</v>
      </c>
      <c r="G7169" s="7">
        <v>41656</v>
      </c>
      <c r="H7169" s="6">
        <v>1674</v>
      </c>
      <c r="K7169">
        <v>40</v>
      </c>
    </row>
    <row r="7170" spans="1:12" x14ac:dyDescent="0.25">
      <c r="A7170" s="6" t="s">
        <v>6429</v>
      </c>
      <c r="C7170" s="8" t="s">
        <v>6430</v>
      </c>
      <c r="E7170" s="6" t="s">
        <v>12</v>
      </c>
      <c r="F7170" s="6" t="s">
        <v>28</v>
      </c>
      <c r="G7170" s="7">
        <v>40998</v>
      </c>
      <c r="H7170" s="6">
        <v>1446</v>
      </c>
      <c r="K7170">
        <v>40</v>
      </c>
    </row>
    <row r="7171" spans="1:12" x14ac:dyDescent="0.25">
      <c r="A7171" s="6" t="s">
        <v>19788</v>
      </c>
      <c r="C7171" s="8" t="s">
        <v>19658</v>
      </c>
      <c r="E7171" s="6" t="s">
        <v>12</v>
      </c>
      <c r="H7171" s="6">
        <v>1343</v>
      </c>
      <c r="K7171">
        <v>40</v>
      </c>
      <c r="L7171" s="6">
        <v>5</v>
      </c>
    </row>
    <row r="7172" spans="1:12" x14ac:dyDescent="0.25">
      <c r="A7172" s="6" t="s">
        <v>6431</v>
      </c>
      <c r="C7172" s="8" t="s">
        <v>6432</v>
      </c>
      <c r="E7172" s="6" t="s">
        <v>12</v>
      </c>
      <c r="F7172" s="6" t="s">
        <v>33</v>
      </c>
      <c r="G7172" s="7">
        <v>38589</v>
      </c>
      <c r="H7172" s="6">
        <v>1256</v>
      </c>
      <c r="K7172">
        <v>40</v>
      </c>
    </row>
    <row r="7173" spans="1:12" x14ac:dyDescent="0.25">
      <c r="A7173" s="6">
        <v>5105366</v>
      </c>
      <c r="B7173" s="6">
        <v>5105366</v>
      </c>
      <c r="C7173" s="8" t="s">
        <v>11644</v>
      </c>
      <c r="E7173" s="6" t="s">
        <v>12</v>
      </c>
      <c r="F7173" s="1" t="s">
        <v>44</v>
      </c>
      <c r="H7173" s="6">
        <v>1527</v>
      </c>
      <c r="K7173">
        <v>40</v>
      </c>
    </row>
    <row r="7174" spans="1:12" x14ac:dyDescent="0.25">
      <c r="A7174" s="6">
        <v>5142555</v>
      </c>
      <c r="B7174" s="6">
        <v>5142555</v>
      </c>
      <c r="C7174" s="8" t="s">
        <v>6433</v>
      </c>
      <c r="E7174" s="6" t="s">
        <v>12</v>
      </c>
      <c r="F7174" s="6" t="s">
        <v>19</v>
      </c>
      <c r="G7174" s="7">
        <v>36467</v>
      </c>
      <c r="H7174" s="6">
        <v>2194</v>
      </c>
      <c r="J7174" s="6" t="s">
        <v>1455</v>
      </c>
      <c r="K7174">
        <v>40</v>
      </c>
    </row>
    <row r="7175" spans="1:12" x14ac:dyDescent="0.25">
      <c r="A7175" s="6" t="s">
        <v>6434</v>
      </c>
      <c r="C7175" s="8" t="s">
        <v>6435</v>
      </c>
      <c r="E7175" s="6" t="s">
        <v>12</v>
      </c>
      <c r="F7175" s="6" t="s">
        <v>58</v>
      </c>
      <c r="G7175" s="7">
        <v>38650</v>
      </c>
      <c r="H7175" s="6">
        <v>1200</v>
      </c>
      <c r="K7175">
        <v>40</v>
      </c>
    </row>
    <row r="7176" spans="1:12" x14ac:dyDescent="0.25">
      <c r="A7176" s="6">
        <v>5158788</v>
      </c>
      <c r="B7176" s="6">
        <v>5158788</v>
      </c>
      <c r="C7176" s="8" t="s">
        <v>6436</v>
      </c>
      <c r="E7176" s="6" t="s">
        <v>12</v>
      </c>
      <c r="F7176" s="6" t="s">
        <v>13</v>
      </c>
      <c r="G7176" s="7">
        <v>36993</v>
      </c>
      <c r="H7176" s="6">
        <v>1395</v>
      </c>
      <c r="K7176">
        <v>40</v>
      </c>
    </row>
    <row r="7177" spans="1:12" x14ac:dyDescent="0.25">
      <c r="A7177" s="6" t="s">
        <v>6437</v>
      </c>
      <c r="C7177" s="8" t="s">
        <v>6438</v>
      </c>
      <c r="E7177" s="6" t="s">
        <v>12</v>
      </c>
      <c r="F7177" s="6" t="s">
        <v>44</v>
      </c>
      <c r="G7177" s="7">
        <v>30616</v>
      </c>
      <c r="H7177" s="6">
        <v>1200</v>
      </c>
      <c r="K7177">
        <v>40</v>
      </c>
    </row>
    <row r="7178" spans="1:12" x14ac:dyDescent="0.25">
      <c r="A7178" s="6">
        <v>5148022</v>
      </c>
      <c r="B7178" s="6">
        <v>5148022</v>
      </c>
      <c r="C7178" s="8" t="s">
        <v>6439</v>
      </c>
      <c r="D7178" s="6" t="s">
        <v>16</v>
      </c>
      <c r="E7178" s="6" t="s">
        <v>12</v>
      </c>
      <c r="F7178" s="6" t="s">
        <v>33</v>
      </c>
      <c r="G7178" s="7">
        <v>39116</v>
      </c>
      <c r="H7178" s="6">
        <v>1181</v>
      </c>
      <c r="K7178">
        <v>40</v>
      </c>
    </row>
    <row r="7179" spans="1:12" x14ac:dyDescent="0.25">
      <c r="A7179" s="6" t="s">
        <v>19352</v>
      </c>
      <c r="C7179" s="8" t="s">
        <v>19495</v>
      </c>
      <c r="D7179" s="1"/>
      <c r="E7179" s="6" t="s">
        <v>12</v>
      </c>
      <c r="H7179" s="6">
        <v>1349</v>
      </c>
      <c r="K7179">
        <v>40</v>
      </c>
    </row>
    <row r="7180" spans="1:12" x14ac:dyDescent="0.25">
      <c r="A7180" s="6" t="s">
        <v>16139</v>
      </c>
      <c r="C7180" s="2" t="s">
        <v>15811</v>
      </c>
      <c r="E7180" s="6" t="s">
        <v>12</v>
      </c>
      <c r="H7180" s="6">
        <v>1339</v>
      </c>
      <c r="K7180">
        <v>40</v>
      </c>
    </row>
    <row r="7181" spans="1:12" x14ac:dyDescent="0.25">
      <c r="A7181" s="6" t="s">
        <v>6440</v>
      </c>
      <c r="C7181" s="8" t="s">
        <v>6441</v>
      </c>
      <c r="D7181" s="6" t="s">
        <v>16</v>
      </c>
      <c r="E7181" s="6" t="s">
        <v>12</v>
      </c>
      <c r="F7181" s="6" t="s">
        <v>58</v>
      </c>
      <c r="G7181" s="7">
        <v>37802</v>
      </c>
      <c r="H7181" s="6">
        <v>1426</v>
      </c>
      <c r="K7181">
        <v>40</v>
      </c>
    </row>
    <row r="7182" spans="1:12" x14ac:dyDescent="0.25">
      <c r="A7182" s="6" t="s">
        <v>6442</v>
      </c>
      <c r="C7182" s="8" t="s">
        <v>6443</v>
      </c>
      <c r="E7182" s="6" t="s">
        <v>12</v>
      </c>
      <c r="F7182" s="6" t="s">
        <v>38</v>
      </c>
      <c r="G7182" s="7">
        <v>38814</v>
      </c>
      <c r="H7182" s="6">
        <v>1200</v>
      </c>
      <c r="K7182">
        <v>40</v>
      </c>
    </row>
    <row r="7183" spans="1:12" x14ac:dyDescent="0.25">
      <c r="A7183" s="6" t="s">
        <v>15399</v>
      </c>
      <c r="C7183" s="8" t="s">
        <v>15079</v>
      </c>
      <c r="E7183" s="6" t="s">
        <v>12</v>
      </c>
      <c r="F7183" s="1"/>
      <c r="G7183" s="9">
        <v>38505</v>
      </c>
      <c r="H7183" s="6">
        <v>1406</v>
      </c>
      <c r="K7183">
        <v>40</v>
      </c>
    </row>
    <row r="7184" spans="1:12" x14ac:dyDescent="0.25">
      <c r="A7184" s="6" t="s">
        <v>6444</v>
      </c>
      <c r="C7184" s="8" t="s">
        <v>6445</v>
      </c>
      <c r="E7184" s="6" t="s">
        <v>12</v>
      </c>
      <c r="F7184" s="6" t="s">
        <v>41</v>
      </c>
      <c r="G7184" s="7">
        <v>30268</v>
      </c>
      <c r="H7184" s="6">
        <v>1500</v>
      </c>
      <c r="K7184">
        <v>40</v>
      </c>
    </row>
    <row r="7185" spans="1:12" x14ac:dyDescent="0.25">
      <c r="A7185" s="6" t="s">
        <v>16140</v>
      </c>
      <c r="C7185" s="2" t="s">
        <v>15812</v>
      </c>
      <c r="E7185" s="6" t="s">
        <v>12</v>
      </c>
      <c r="H7185" s="6">
        <v>1160</v>
      </c>
      <c r="K7185">
        <v>40</v>
      </c>
    </row>
    <row r="7186" spans="1:12" x14ac:dyDescent="0.25">
      <c r="A7186" s="6" t="s">
        <v>12349</v>
      </c>
      <c r="C7186" s="8" t="s">
        <v>12426</v>
      </c>
      <c r="E7186" s="6" t="s">
        <v>12</v>
      </c>
      <c r="G7186" s="11">
        <v>40444</v>
      </c>
      <c r="H7186" s="6">
        <v>1198</v>
      </c>
      <c r="K7186">
        <v>40</v>
      </c>
    </row>
    <row r="7187" spans="1:12" x14ac:dyDescent="0.25">
      <c r="A7187" s="6" t="s">
        <v>12350</v>
      </c>
      <c r="C7187" s="8" t="s">
        <v>12427</v>
      </c>
      <c r="E7187" s="6" t="s">
        <v>12</v>
      </c>
      <c r="G7187" s="11">
        <v>30299</v>
      </c>
      <c r="H7187" s="6">
        <v>1343</v>
      </c>
      <c r="K7187">
        <v>40</v>
      </c>
    </row>
    <row r="7188" spans="1:12" x14ac:dyDescent="0.25">
      <c r="A7188" s="1" t="s">
        <v>12842</v>
      </c>
      <c r="B7188" s="1"/>
      <c r="C7188" s="2" t="s">
        <v>12967</v>
      </c>
      <c r="E7188" s="6" t="s">
        <v>12</v>
      </c>
      <c r="G7188" s="10">
        <v>41807</v>
      </c>
      <c r="H7188" s="6">
        <v>1291</v>
      </c>
      <c r="K7188">
        <v>40</v>
      </c>
    </row>
    <row r="7189" spans="1:12" x14ac:dyDescent="0.25">
      <c r="A7189" s="6" t="s">
        <v>6446</v>
      </c>
      <c r="C7189" s="8" t="s">
        <v>6447</v>
      </c>
      <c r="E7189" s="6" t="s">
        <v>12</v>
      </c>
      <c r="F7189" s="6" t="s">
        <v>28</v>
      </c>
      <c r="G7189" s="7">
        <v>40265</v>
      </c>
      <c r="H7189" s="6">
        <v>1334</v>
      </c>
      <c r="K7189">
        <v>40</v>
      </c>
      <c r="L7189" s="6">
        <v>4</v>
      </c>
    </row>
    <row r="7190" spans="1:12" x14ac:dyDescent="0.25">
      <c r="A7190" s="6" t="s">
        <v>6448</v>
      </c>
      <c r="C7190" s="8" t="s">
        <v>6449</v>
      </c>
      <c r="E7190" s="6" t="s">
        <v>12</v>
      </c>
      <c r="F7190" s="6" t="s">
        <v>33</v>
      </c>
      <c r="G7190" s="7">
        <v>41769</v>
      </c>
      <c r="H7190" s="6">
        <v>1110</v>
      </c>
      <c r="K7190">
        <v>40</v>
      </c>
    </row>
    <row r="7191" spans="1:12" x14ac:dyDescent="0.25">
      <c r="A7191" s="6" t="s">
        <v>10753</v>
      </c>
      <c r="C7191" s="8" t="s">
        <v>10437</v>
      </c>
      <c r="E7191" s="6" t="s">
        <v>12</v>
      </c>
      <c r="H7191" s="6">
        <v>1179</v>
      </c>
      <c r="K7191">
        <v>40</v>
      </c>
    </row>
    <row r="7192" spans="1:12" x14ac:dyDescent="0.25">
      <c r="A7192" s="6" t="s">
        <v>6450</v>
      </c>
      <c r="C7192" s="8" t="s">
        <v>6451</v>
      </c>
      <c r="E7192" s="6" t="s">
        <v>12</v>
      </c>
      <c r="F7192" s="6" t="s">
        <v>28</v>
      </c>
      <c r="G7192" s="7">
        <v>37511</v>
      </c>
      <c r="H7192" s="6">
        <v>1490</v>
      </c>
      <c r="K7192">
        <v>40</v>
      </c>
    </row>
    <row r="7193" spans="1:12" x14ac:dyDescent="0.25">
      <c r="A7193" s="6" t="s">
        <v>6452</v>
      </c>
      <c r="C7193" s="8" t="s">
        <v>6453</v>
      </c>
      <c r="E7193" s="6" t="s">
        <v>12</v>
      </c>
      <c r="F7193" s="6" t="s">
        <v>58</v>
      </c>
      <c r="G7193" s="7">
        <v>40229</v>
      </c>
      <c r="H7193" s="6">
        <v>1112</v>
      </c>
      <c r="K7193">
        <v>40</v>
      </c>
    </row>
    <row r="7194" spans="1:12" x14ac:dyDescent="0.25">
      <c r="A7194" s="6" t="s">
        <v>6454</v>
      </c>
      <c r="C7194" s="8" t="s">
        <v>6455</v>
      </c>
      <c r="E7194" s="6" t="s">
        <v>12</v>
      </c>
      <c r="F7194" s="6" t="s">
        <v>58</v>
      </c>
      <c r="G7194" s="7">
        <v>40594</v>
      </c>
      <c r="H7194" s="6">
        <v>1132</v>
      </c>
      <c r="K7194">
        <v>40</v>
      </c>
    </row>
    <row r="7195" spans="1:12" x14ac:dyDescent="0.25">
      <c r="A7195" s="6" t="s">
        <v>16359</v>
      </c>
      <c r="C7195" s="2" t="s">
        <v>16587</v>
      </c>
      <c r="E7195" s="6" t="s">
        <v>12</v>
      </c>
      <c r="F7195" s="6" t="s">
        <v>57</v>
      </c>
      <c r="H7195" s="6">
        <v>1159</v>
      </c>
      <c r="K7195">
        <v>40</v>
      </c>
    </row>
    <row r="7196" spans="1:12" x14ac:dyDescent="0.25">
      <c r="A7196" s="6" t="s">
        <v>16360</v>
      </c>
      <c r="C7196" s="2" t="s">
        <v>16588</v>
      </c>
      <c r="E7196" s="6" t="s">
        <v>12</v>
      </c>
      <c r="F7196" s="6" t="s">
        <v>44</v>
      </c>
      <c r="H7196" s="6">
        <v>1360</v>
      </c>
      <c r="K7196">
        <v>40</v>
      </c>
    </row>
    <row r="7197" spans="1:12" x14ac:dyDescent="0.25">
      <c r="A7197" s="6">
        <v>5167310</v>
      </c>
      <c r="B7197" s="6">
        <v>5167310</v>
      </c>
      <c r="C7197" s="8" t="s">
        <v>6456</v>
      </c>
      <c r="D7197" s="6" t="s">
        <v>1266</v>
      </c>
      <c r="E7197" s="6" t="s">
        <v>12</v>
      </c>
      <c r="F7197" s="6" t="s">
        <v>33</v>
      </c>
      <c r="G7197" s="7">
        <v>38497</v>
      </c>
      <c r="H7197" s="6">
        <v>1277</v>
      </c>
      <c r="K7197">
        <v>40</v>
      </c>
    </row>
    <row r="7198" spans="1:12" x14ac:dyDescent="0.25">
      <c r="A7198" s="6" t="s">
        <v>6457</v>
      </c>
      <c r="C7198" s="8" t="s">
        <v>6458</v>
      </c>
      <c r="E7198" s="6" t="s">
        <v>12</v>
      </c>
      <c r="H7198" s="6">
        <v>1200</v>
      </c>
      <c r="K7198">
        <v>40</v>
      </c>
    </row>
    <row r="7199" spans="1:12" x14ac:dyDescent="0.25">
      <c r="A7199" s="6" t="s">
        <v>6459</v>
      </c>
      <c r="C7199" s="8" t="s">
        <v>6460</v>
      </c>
      <c r="D7199" s="6" t="s">
        <v>16</v>
      </c>
      <c r="E7199" s="6" t="s">
        <v>12</v>
      </c>
      <c r="F7199" s="6" t="s">
        <v>61</v>
      </c>
      <c r="G7199" s="7">
        <v>38870</v>
      </c>
      <c r="H7199" s="6">
        <v>1159</v>
      </c>
      <c r="K7199">
        <v>40</v>
      </c>
    </row>
    <row r="7200" spans="1:12" x14ac:dyDescent="0.25">
      <c r="A7200" s="6">
        <v>5132649</v>
      </c>
      <c r="B7200" s="6">
        <v>5173086</v>
      </c>
      <c r="C7200" t="s">
        <v>18795</v>
      </c>
      <c r="E7200" t="s">
        <v>12</v>
      </c>
      <c r="G7200" s="7" t="s">
        <v>17347</v>
      </c>
      <c r="H7200" s="6">
        <v>1279</v>
      </c>
      <c r="I7200" s="6">
        <v>1279</v>
      </c>
      <c r="K7200">
        <v>20</v>
      </c>
    </row>
    <row r="7201" spans="1:11" x14ac:dyDescent="0.25">
      <c r="A7201" s="6">
        <v>5107296</v>
      </c>
      <c r="B7201" s="6">
        <v>5128803</v>
      </c>
      <c r="C7201" t="s">
        <v>18101</v>
      </c>
      <c r="E7201" t="s">
        <v>12</v>
      </c>
      <c r="F7201" s="6" t="s">
        <v>45</v>
      </c>
      <c r="G7201" s="7">
        <v>36995</v>
      </c>
      <c r="H7201" s="6">
        <v>1658</v>
      </c>
      <c r="I7201" s="6">
        <v>1658</v>
      </c>
      <c r="K7201">
        <v>20</v>
      </c>
    </row>
    <row r="7202" spans="1:11" x14ac:dyDescent="0.25">
      <c r="A7202" s="6" t="s">
        <v>6461</v>
      </c>
      <c r="C7202" s="8" t="s">
        <v>6462</v>
      </c>
      <c r="D7202" s="6" t="s">
        <v>16</v>
      </c>
      <c r="E7202" s="6" t="s">
        <v>12</v>
      </c>
      <c r="F7202" s="6" t="s">
        <v>41</v>
      </c>
      <c r="H7202" s="6">
        <v>1173</v>
      </c>
      <c r="K7202">
        <v>40</v>
      </c>
    </row>
    <row r="7203" spans="1:11" x14ac:dyDescent="0.25">
      <c r="A7203" s="6" t="s">
        <v>6463</v>
      </c>
      <c r="C7203" s="8" t="s">
        <v>6464</v>
      </c>
      <c r="D7203" s="6" t="s">
        <v>16</v>
      </c>
      <c r="E7203" s="6" t="s">
        <v>12</v>
      </c>
      <c r="F7203" s="6" t="s">
        <v>41</v>
      </c>
      <c r="H7203" s="6">
        <v>1180</v>
      </c>
      <c r="K7203">
        <v>40</v>
      </c>
    </row>
    <row r="7204" spans="1:11" x14ac:dyDescent="0.25">
      <c r="A7204" s="6" t="s">
        <v>6465</v>
      </c>
      <c r="C7204" s="8" t="s">
        <v>6466</v>
      </c>
      <c r="E7204" s="6" t="s">
        <v>12</v>
      </c>
      <c r="F7204" s="6" t="s">
        <v>63</v>
      </c>
      <c r="G7204" s="7">
        <v>39109</v>
      </c>
      <c r="H7204" s="6">
        <v>1098</v>
      </c>
      <c r="K7204">
        <v>40</v>
      </c>
    </row>
    <row r="7205" spans="1:11" x14ac:dyDescent="0.25">
      <c r="A7205" s="6" t="s">
        <v>6467</v>
      </c>
      <c r="C7205" s="8" t="s">
        <v>6468</v>
      </c>
      <c r="E7205" s="6" t="s">
        <v>12</v>
      </c>
      <c r="F7205" s="6" t="s">
        <v>63</v>
      </c>
      <c r="G7205" s="7">
        <v>38189</v>
      </c>
      <c r="H7205" s="6">
        <v>1126</v>
      </c>
      <c r="K7205">
        <v>40</v>
      </c>
    </row>
    <row r="7206" spans="1:11" x14ac:dyDescent="0.25">
      <c r="A7206" s="6">
        <v>5125120</v>
      </c>
      <c r="B7206" s="6">
        <v>5117593</v>
      </c>
      <c r="C7206" t="s">
        <v>17877</v>
      </c>
      <c r="D7206" s="6" t="s">
        <v>16</v>
      </c>
      <c r="E7206" t="s">
        <v>12</v>
      </c>
      <c r="F7206" s="6" t="s">
        <v>27</v>
      </c>
      <c r="G7206" s="7">
        <v>36966</v>
      </c>
      <c r="H7206" s="6">
        <v>1401</v>
      </c>
      <c r="I7206" s="6">
        <v>1401</v>
      </c>
      <c r="K7206">
        <v>20</v>
      </c>
    </row>
    <row r="7207" spans="1:11" x14ac:dyDescent="0.25">
      <c r="A7207" s="6" t="s">
        <v>14039</v>
      </c>
      <c r="C7207" s="8" t="s">
        <v>14248</v>
      </c>
      <c r="E7207" s="6" t="s">
        <v>12</v>
      </c>
      <c r="G7207" s="14"/>
      <c r="H7207" s="6">
        <v>1344</v>
      </c>
      <c r="K7207">
        <v>40</v>
      </c>
    </row>
    <row r="7208" spans="1:11" x14ac:dyDescent="0.25">
      <c r="A7208" s="6" t="s">
        <v>6469</v>
      </c>
      <c r="C7208" s="8" t="s">
        <v>6470</v>
      </c>
      <c r="E7208" s="6" t="s">
        <v>12</v>
      </c>
      <c r="F7208" s="6" t="s">
        <v>44</v>
      </c>
      <c r="G7208" s="7">
        <v>33213</v>
      </c>
      <c r="H7208" s="6">
        <v>1548</v>
      </c>
      <c r="K7208">
        <v>40</v>
      </c>
    </row>
    <row r="7209" spans="1:11" x14ac:dyDescent="0.25">
      <c r="A7209" s="1" t="s">
        <v>12843</v>
      </c>
      <c r="B7209" s="1"/>
      <c r="C7209" s="2" t="s">
        <v>12968</v>
      </c>
      <c r="E7209" s="6" t="s">
        <v>12</v>
      </c>
      <c r="G7209" s="10">
        <v>38708</v>
      </c>
      <c r="H7209" s="6">
        <v>1300</v>
      </c>
      <c r="K7209">
        <v>40</v>
      </c>
    </row>
    <row r="7210" spans="1:11" x14ac:dyDescent="0.25">
      <c r="A7210" s="6" t="s">
        <v>6471</v>
      </c>
      <c r="C7210" s="8" t="s">
        <v>6472</v>
      </c>
      <c r="E7210" s="6" t="s">
        <v>12</v>
      </c>
      <c r="F7210" s="6" t="s">
        <v>33</v>
      </c>
      <c r="G7210" s="7">
        <v>41040</v>
      </c>
      <c r="H7210" s="6">
        <v>1127</v>
      </c>
      <c r="K7210">
        <v>40</v>
      </c>
    </row>
    <row r="7211" spans="1:11" x14ac:dyDescent="0.25">
      <c r="A7211" s="6" t="s">
        <v>12533</v>
      </c>
      <c r="C7211" s="8" t="s">
        <v>12685</v>
      </c>
      <c r="E7211" s="6" t="s">
        <v>12</v>
      </c>
      <c r="H7211" s="6">
        <v>1219</v>
      </c>
      <c r="K7211">
        <v>40</v>
      </c>
    </row>
    <row r="7212" spans="1:11" x14ac:dyDescent="0.25">
      <c r="A7212" s="6" t="s">
        <v>15400</v>
      </c>
      <c r="C7212" s="8" t="s">
        <v>15080</v>
      </c>
      <c r="E7212" s="6" t="s">
        <v>12</v>
      </c>
      <c r="F7212" s="1"/>
      <c r="G7212" s="9">
        <v>40333</v>
      </c>
      <c r="H7212" s="6">
        <v>1260</v>
      </c>
      <c r="K7212">
        <v>40</v>
      </c>
    </row>
    <row r="7213" spans="1:11" x14ac:dyDescent="0.25">
      <c r="A7213" s="6" t="s">
        <v>6473</v>
      </c>
      <c r="C7213" s="8" t="s">
        <v>6474</v>
      </c>
      <c r="E7213" s="6" t="s">
        <v>12</v>
      </c>
      <c r="F7213" s="6" t="s">
        <v>33</v>
      </c>
      <c r="G7213" s="7">
        <v>40835</v>
      </c>
      <c r="H7213" s="6">
        <v>1238</v>
      </c>
      <c r="K7213">
        <v>40</v>
      </c>
    </row>
    <row r="7214" spans="1:11" x14ac:dyDescent="0.25">
      <c r="A7214" s="6" t="s">
        <v>6475</v>
      </c>
      <c r="C7214" s="8" t="s">
        <v>6476</v>
      </c>
      <c r="D7214" s="6" t="s">
        <v>16</v>
      </c>
      <c r="E7214" s="6" t="s">
        <v>12</v>
      </c>
      <c r="F7214" s="6" t="s">
        <v>38</v>
      </c>
      <c r="G7214" s="7">
        <v>40520</v>
      </c>
      <c r="H7214" s="6">
        <v>1127</v>
      </c>
      <c r="K7214">
        <v>40</v>
      </c>
    </row>
    <row r="7215" spans="1:11" x14ac:dyDescent="0.25">
      <c r="A7215" s="6" t="s">
        <v>6477</v>
      </c>
      <c r="C7215" s="8" t="s">
        <v>6478</v>
      </c>
      <c r="E7215" s="6" t="s">
        <v>12</v>
      </c>
      <c r="F7215" s="6" t="s">
        <v>38</v>
      </c>
      <c r="G7215" s="7">
        <v>40357</v>
      </c>
      <c r="H7215" s="6">
        <v>1129</v>
      </c>
      <c r="K7215">
        <v>40</v>
      </c>
    </row>
    <row r="7216" spans="1:11" x14ac:dyDescent="0.25">
      <c r="A7216" s="6" t="s">
        <v>6479</v>
      </c>
      <c r="C7216" s="8" t="s">
        <v>6480</v>
      </c>
      <c r="E7216" s="6" t="s">
        <v>12</v>
      </c>
      <c r="F7216" s="6" t="s">
        <v>17</v>
      </c>
      <c r="G7216" s="7">
        <v>24641</v>
      </c>
      <c r="H7216" s="6">
        <v>1538</v>
      </c>
      <c r="K7216">
        <v>40</v>
      </c>
    </row>
    <row r="7217" spans="1:11" x14ac:dyDescent="0.25">
      <c r="A7217" s="6" t="s">
        <v>6481</v>
      </c>
      <c r="C7217" s="8" t="s">
        <v>6482</v>
      </c>
      <c r="E7217" s="6" t="s">
        <v>12</v>
      </c>
      <c r="F7217" s="6" t="s">
        <v>28</v>
      </c>
      <c r="G7217" s="7">
        <v>39944</v>
      </c>
      <c r="H7217" s="6">
        <v>1200</v>
      </c>
      <c r="K7217">
        <v>40</v>
      </c>
    </row>
    <row r="7218" spans="1:11" x14ac:dyDescent="0.25">
      <c r="A7218" s="6" t="s">
        <v>6483</v>
      </c>
      <c r="C7218" s="8" t="s">
        <v>6484</v>
      </c>
      <c r="E7218" s="6" t="s">
        <v>12</v>
      </c>
      <c r="F7218" s="6" t="s">
        <v>63</v>
      </c>
      <c r="G7218" s="7">
        <v>25295</v>
      </c>
      <c r="H7218" s="6">
        <v>1338</v>
      </c>
      <c r="K7218">
        <v>40</v>
      </c>
    </row>
    <row r="7219" spans="1:11" x14ac:dyDescent="0.25">
      <c r="A7219" s="6" t="s">
        <v>6485</v>
      </c>
      <c r="C7219" s="8" t="s">
        <v>6486</v>
      </c>
      <c r="E7219" s="6" t="s">
        <v>12</v>
      </c>
      <c r="F7219" s="6" t="s">
        <v>17</v>
      </c>
      <c r="G7219" s="7">
        <v>34947</v>
      </c>
      <c r="H7219" s="6">
        <v>1167</v>
      </c>
      <c r="K7219">
        <v>40</v>
      </c>
    </row>
    <row r="7220" spans="1:11" x14ac:dyDescent="0.25">
      <c r="A7220" s="6" t="s">
        <v>6487</v>
      </c>
      <c r="C7220" s="8" t="s">
        <v>6488</v>
      </c>
      <c r="D7220" s="6" t="s">
        <v>16</v>
      </c>
      <c r="E7220" s="6" t="s">
        <v>12</v>
      </c>
      <c r="F7220" s="6" t="s">
        <v>38</v>
      </c>
      <c r="G7220" s="7">
        <v>41496</v>
      </c>
      <c r="H7220" s="6">
        <v>1224</v>
      </c>
      <c r="K7220">
        <v>40</v>
      </c>
    </row>
    <row r="7221" spans="1:11" x14ac:dyDescent="0.25">
      <c r="A7221" s="6" t="s">
        <v>13148</v>
      </c>
      <c r="C7221" s="8" t="s">
        <v>13394</v>
      </c>
      <c r="E7221" s="6" t="s">
        <v>12</v>
      </c>
      <c r="G7221" s="9">
        <v>36111</v>
      </c>
      <c r="H7221" s="6">
        <v>1350</v>
      </c>
      <c r="K7221">
        <v>40</v>
      </c>
    </row>
    <row r="7222" spans="1:11" x14ac:dyDescent="0.25">
      <c r="A7222" s="6" t="s">
        <v>13149</v>
      </c>
      <c r="C7222" s="8" t="s">
        <v>13395</v>
      </c>
      <c r="E7222" s="6" t="s">
        <v>12</v>
      </c>
      <c r="H7222" s="6">
        <v>1240</v>
      </c>
      <c r="K7222">
        <v>40</v>
      </c>
    </row>
    <row r="7223" spans="1:11" x14ac:dyDescent="0.25">
      <c r="A7223" s="6" t="s">
        <v>6489</v>
      </c>
      <c r="C7223" s="8" t="s">
        <v>14314</v>
      </c>
      <c r="E7223" s="6" t="s">
        <v>12</v>
      </c>
      <c r="F7223" s="6" t="s">
        <v>58</v>
      </c>
      <c r="G7223" s="7">
        <v>37587</v>
      </c>
      <c r="H7223" s="6">
        <v>1462</v>
      </c>
      <c r="K7223">
        <v>40</v>
      </c>
    </row>
    <row r="7224" spans="1:11" x14ac:dyDescent="0.25">
      <c r="A7224" s="6">
        <v>5133734</v>
      </c>
      <c r="B7224" s="6">
        <v>5133211</v>
      </c>
      <c r="C7224" t="s">
        <v>18205</v>
      </c>
      <c r="E7224" t="s">
        <v>12</v>
      </c>
      <c r="F7224" s="6" t="s">
        <v>47</v>
      </c>
      <c r="G7224" s="7">
        <v>30168</v>
      </c>
      <c r="H7224" s="6">
        <v>1733</v>
      </c>
      <c r="I7224" s="6">
        <v>1733</v>
      </c>
      <c r="K7224">
        <v>20</v>
      </c>
    </row>
    <row r="7225" spans="1:11" x14ac:dyDescent="0.25">
      <c r="A7225" s="6">
        <v>5162793</v>
      </c>
      <c r="B7225" s="6">
        <v>5162793</v>
      </c>
      <c r="C7225" s="8" t="s">
        <v>6490</v>
      </c>
      <c r="E7225" s="6" t="s">
        <v>12</v>
      </c>
      <c r="F7225" s="6" t="s">
        <v>40</v>
      </c>
      <c r="G7225" s="7">
        <v>39771</v>
      </c>
      <c r="H7225" s="6">
        <v>1108</v>
      </c>
      <c r="K7225">
        <v>40</v>
      </c>
    </row>
    <row r="7226" spans="1:11" x14ac:dyDescent="0.25">
      <c r="A7226" s="1" t="s">
        <v>17214</v>
      </c>
      <c r="C7226" s="2" t="s">
        <v>16911</v>
      </c>
      <c r="E7226" s="6" t="s">
        <v>12</v>
      </c>
      <c r="F7226" s="6" t="s">
        <v>17</v>
      </c>
      <c r="G7226" s="9">
        <v>28106</v>
      </c>
      <c r="H7226" s="6">
        <v>1369</v>
      </c>
      <c r="K7226">
        <v>40</v>
      </c>
    </row>
    <row r="7227" spans="1:11" x14ac:dyDescent="0.25">
      <c r="A7227" s="6" t="s">
        <v>6491</v>
      </c>
      <c r="C7227" s="8" t="s">
        <v>6492</v>
      </c>
      <c r="D7227" s="6" t="s">
        <v>16</v>
      </c>
      <c r="E7227" s="6" t="s">
        <v>12</v>
      </c>
      <c r="F7227" s="6" t="s">
        <v>44</v>
      </c>
      <c r="G7227" s="7">
        <v>40932</v>
      </c>
      <c r="H7227" s="6">
        <v>1151</v>
      </c>
      <c r="K7227">
        <v>40</v>
      </c>
    </row>
    <row r="7228" spans="1:11" x14ac:dyDescent="0.25">
      <c r="A7228" s="6">
        <v>5114586</v>
      </c>
      <c r="B7228" s="6">
        <v>5136482</v>
      </c>
      <c r="C7228" t="s">
        <v>18254</v>
      </c>
      <c r="E7228" t="s">
        <v>12</v>
      </c>
      <c r="F7228" s="6" t="s">
        <v>38</v>
      </c>
      <c r="G7228" s="7">
        <v>37358</v>
      </c>
      <c r="H7228" s="6">
        <v>1628</v>
      </c>
      <c r="I7228" s="6">
        <v>1628</v>
      </c>
      <c r="K7228">
        <v>20</v>
      </c>
    </row>
    <row r="7229" spans="1:11" x14ac:dyDescent="0.25">
      <c r="A7229" s="6" t="s">
        <v>6493</v>
      </c>
      <c r="C7229" s="8" t="s">
        <v>6494</v>
      </c>
      <c r="E7229" s="6" t="s">
        <v>12</v>
      </c>
      <c r="F7229" s="6" t="s">
        <v>44</v>
      </c>
      <c r="G7229" s="7">
        <v>39725</v>
      </c>
      <c r="H7229" s="6">
        <v>1172</v>
      </c>
      <c r="K7229">
        <v>40</v>
      </c>
    </row>
    <row r="7230" spans="1:11" x14ac:dyDescent="0.25">
      <c r="A7230" s="1">
        <v>29618460</v>
      </c>
      <c r="B7230" s="1">
        <v>29618460</v>
      </c>
      <c r="C7230" s="2" t="s">
        <v>16716</v>
      </c>
      <c r="E7230" s="6" t="s">
        <v>12</v>
      </c>
      <c r="G7230" s="9">
        <v>38353</v>
      </c>
      <c r="H7230" s="6">
        <v>1374</v>
      </c>
      <c r="K7230">
        <v>40</v>
      </c>
    </row>
    <row r="7231" spans="1:11" x14ac:dyDescent="0.25">
      <c r="A7231" s="6" t="s">
        <v>6495</v>
      </c>
      <c r="C7231" s="8" t="s">
        <v>6496</v>
      </c>
      <c r="E7231" s="6" t="s">
        <v>12</v>
      </c>
      <c r="F7231" s="6" t="s">
        <v>27</v>
      </c>
      <c r="G7231" s="7">
        <v>40109</v>
      </c>
      <c r="H7231" s="6">
        <v>1103</v>
      </c>
      <c r="K7231">
        <v>40</v>
      </c>
    </row>
    <row r="7232" spans="1:11" x14ac:dyDescent="0.25">
      <c r="A7232" s="6">
        <v>5157692</v>
      </c>
      <c r="B7232" s="6">
        <v>5183790</v>
      </c>
      <c r="C7232" t="s">
        <v>18905</v>
      </c>
      <c r="E7232" t="s">
        <v>12</v>
      </c>
      <c r="G7232" s="7" t="s">
        <v>17354</v>
      </c>
      <c r="H7232" s="6">
        <v>1868</v>
      </c>
      <c r="I7232" s="6">
        <v>1833</v>
      </c>
      <c r="K7232">
        <v>20</v>
      </c>
    </row>
    <row r="7233" spans="1:11" x14ac:dyDescent="0.25">
      <c r="A7233" s="6" t="s">
        <v>6497</v>
      </c>
      <c r="C7233" s="8" t="s">
        <v>6498</v>
      </c>
      <c r="D7233" s="6" t="s">
        <v>16</v>
      </c>
      <c r="E7233" s="6" t="s">
        <v>12</v>
      </c>
      <c r="F7233" s="6" t="s">
        <v>27</v>
      </c>
      <c r="G7233" s="7">
        <v>40389</v>
      </c>
      <c r="H7233" s="6">
        <v>1445</v>
      </c>
      <c r="K7233">
        <v>40</v>
      </c>
    </row>
    <row r="7234" spans="1:11" x14ac:dyDescent="0.25">
      <c r="A7234" s="6" t="s">
        <v>6499</v>
      </c>
      <c r="C7234" s="8" t="s">
        <v>6500</v>
      </c>
      <c r="E7234" s="6" t="s">
        <v>12</v>
      </c>
      <c r="F7234" s="6" t="s">
        <v>27</v>
      </c>
      <c r="G7234" s="7">
        <v>40954</v>
      </c>
      <c r="H7234" s="6">
        <v>1685</v>
      </c>
      <c r="K7234">
        <v>40</v>
      </c>
    </row>
    <row r="7235" spans="1:11" x14ac:dyDescent="0.25">
      <c r="A7235" s="6" t="s">
        <v>14703</v>
      </c>
      <c r="C7235" s="8" t="s">
        <v>14461</v>
      </c>
      <c r="E7235" s="6" t="s">
        <v>12</v>
      </c>
      <c r="G7235" s="9">
        <v>40211</v>
      </c>
      <c r="H7235" s="6">
        <v>1302</v>
      </c>
      <c r="K7235">
        <v>40</v>
      </c>
    </row>
    <row r="7236" spans="1:11" x14ac:dyDescent="0.25">
      <c r="A7236" s="6">
        <v>5122317</v>
      </c>
      <c r="B7236" s="6">
        <v>5122317</v>
      </c>
      <c r="C7236" s="8" t="s">
        <v>6501</v>
      </c>
      <c r="E7236" s="6" t="s">
        <v>12</v>
      </c>
      <c r="F7236" s="6" t="s">
        <v>27</v>
      </c>
      <c r="H7236" s="6">
        <v>1167</v>
      </c>
      <c r="K7236">
        <v>40</v>
      </c>
    </row>
    <row r="7237" spans="1:11" x14ac:dyDescent="0.25">
      <c r="A7237" s="6" t="s">
        <v>6502</v>
      </c>
      <c r="C7237" s="8" t="s">
        <v>6503</v>
      </c>
      <c r="E7237" s="6" t="s">
        <v>12</v>
      </c>
      <c r="F7237" s="6" t="s">
        <v>33</v>
      </c>
      <c r="G7237" s="7">
        <v>38684</v>
      </c>
      <c r="H7237" s="6">
        <v>1200</v>
      </c>
      <c r="K7237">
        <v>40</v>
      </c>
    </row>
    <row r="7238" spans="1:11" x14ac:dyDescent="0.25">
      <c r="A7238" s="6">
        <v>5196655</v>
      </c>
      <c r="B7238" s="6">
        <v>5196655</v>
      </c>
      <c r="C7238" s="8" t="s">
        <v>17400</v>
      </c>
      <c r="E7238" s="6" t="s">
        <v>12</v>
      </c>
      <c r="H7238" s="6">
        <v>1448</v>
      </c>
      <c r="K7238">
        <v>40</v>
      </c>
    </row>
    <row r="7239" spans="1:11" x14ac:dyDescent="0.25">
      <c r="A7239" s="6" t="s">
        <v>11582</v>
      </c>
      <c r="C7239" s="2" t="s">
        <v>11943</v>
      </c>
      <c r="E7239" s="6" t="s">
        <v>12</v>
      </c>
      <c r="F7239" s="1" t="s">
        <v>44</v>
      </c>
      <c r="H7239" s="6">
        <v>1155</v>
      </c>
      <c r="K7239">
        <v>40</v>
      </c>
    </row>
    <row r="7240" spans="1:11" x14ac:dyDescent="0.25">
      <c r="A7240" s="6">
        <v>5122716</v>
      </c>
      <c r="B7240" s="6">
        <v>5107580</v>
      </c>
      <c r="C7240" t="s">
        <v>17696</v>
      </c>
      <c r="E7240" t="s">
        <v>12</v>
      </c>
      <c r="F7240" s="6" t="s">
        <v>27</v>
      </c>
      <c r="G7240" s="7">
        <v>34595</v>
      </c>
      <c r="H7240" s="6">
        <v>2130</v>
      </c>
      <c r="I7240" s="6">
        <v>2130</v>
      </c>
      <c r="J7240" s="6" t="s">
        <v>18</v>
      </c>
      <c r="K7240">
        <v>20</v>
      </c>
    </row>
    <row r="7241" spans="1:11" x14ac:dyDescent="0.25">
      <c r="A7241" s="6">
        <v>29603714</v>
      </c>
      <c r="B7241" s="6">
        <v>5199956</v>
      </c>
      <c r="C7241" t="s">
        <v>19124</v>
      </c>
      <c r="E7241" t="s">
        <v>12</v>
      </c>
      <c r="G7241" s="7">
        <v>31048</v>
      </c>
      <c r="H7241" s="6">
        <v>1329</v>
      </c>
      <c r="I7241" s="6">
        <v>1169</v>
      </c>
      <c r="K7241">
        <v>20</v>
      </c>
    </row>
    <row r="7242" spans="1:11" x14ac:dyDescent="0.25">
      <c r="A7242" s="6">
        <v>5105501</v>
      </c>
      <c r="B7242" s="6">
        <v>5106850</v>
      </c>
      <c r="C7242" t="s">
        <v>17678</v>
      </c>
      <c r="E7242" t="s">
        <v>12</v>
      </c>
      <c r="F7242" s="6" t="s">
        <v>19</v>
      </c>
      <c r="G7242" s="7" t="s">
        <v>17355</v>
      </c>
      <c r="H7242" s="6">
        <v>2247</v>
      </c>
      <c r="I7242" s="6">
        <v>2247</v>
      </c>
      <c r="J7242" s="6" t="s">
        <v>26</v>
      </c>
      <c r="K7242">
        <v>20</v>
      </c>
    </row>
    <row r="7243" spans="1:11" x14ac:dyDescent="0.25">
      <c r="A7243" s="6" t="s">
        <v>15401</v>
      </c>
      <c r="C7243" s="8" t="s">
        <v>15081</v>
      </c>
      <c r="E7243" s="6" t="s">
        <v>12</v>
      </c>
      <c r="F7243" s="1"/>
      <c r="G7243" s="9">
        <v>41702</v>
      </c>
      <c r="H7243" s="6">
        <v>1218</v>
      </c>
      <c r="K7243">
        <v>40</v>
      </c>
    </row>
    <row r="7244" spans="1:11" x14ac:dyDescent="0.25">
      <c r="A7244" s="6">
        <v>5131197</v>
      </c>
      <c r="B7244" s="6">
        <v>5155690</v>
      </c>
      <c r="C7244" t="s">
        <v>18569</v>
      </c>
      <c r="E7244" t="s">
        <v>12</v>
      </c>
      <c r="F7244" s="6" t="s">
        <v>17</v>
      </c>
      <c r="G7244" s="7">
        <v>36678</v>
      </c>
      <c r="H7244" s="6">
        <v>1715</v>
      </c>
      <c r="I7244" s="6">
        <v>1715</v>
      </c>
      <c r="K7244">
        <v>20</v>
      </c>
    </row>
    <row r="7245" spans="1:11" x14ac:dyDescent="0.25">
      <c r="A7245" s="6">
        <v>5178355</v>
      </c>
      <c r="B7245" s="6">
        <v>5126851</v>
      </c>
      <c r="C7245" t="s">
        <v>18071</v>
      </c>
      <c r="E7245" t="s">
        <v>12</v>
      </c>
      <c r="F7245" s="6" t="s">
        <v>40</v>
      </c>
      <c r="G7245" s="7">
        <v>27678</v>
      </c>
      <c r="H7245" s="6">
        <v>1603</v>
      </c>
      <c r="I7245" s="6">
        <v>1603</v>
      </c>
      <c r="K7245">
        <v>20</v>
      </c>
    </row>
    <row r="7246" spans="1:11" x14ac:dyDescent="0.25">
      <c r="A7246" s="6" t="s">
        <v>6504</v>
      </c>
      <c r="C7246" s="8" t="s">
        <v>6505</v>
      </c>
      <c r="E7246" s="6" t="s">
        <v>12</v>
      </c>
      <c r="F7246" s="6" t="s">
        <v>63</v>
      </c>
      <c r="G7246" s="7">
        <v>39247</v>
      </c>
      <c r="H7246" s="6">
        <v>1176</v>
      </c>
      <c r="K7246">
        <v>40</v>
      </c>
    </row>
    <row r="7247" spans="1:11" x14ac:dyDescent="0.25">
      <c r="A7247" s="6">
        <v>5186633</v>
      </c>
      <c r="B7247" s="6">
        <v>5116503</v>
      </c>
      <c r="C7247" t="s">
        <v>17848</v>
      </c>
      <c r="D7247" s="6" t="s">
        <v>16</v>
      </c>
      <c r="E7247" t="s">
        <v>12</v>
      </c>
      <c r="G7247" s="9">
        <v>29657</v>
      </c>
      <c r="H7247" s="6">
        <v>1345</v>
      </c>
      <c r="I7247" s="6">
        <v>1297</v>
      </c>
      <c r="K7247">
        <v>20</v>
      </c>
    </row>
    <row r="7248" spans="1:11" x14ac:dyDescent="0.25">
      <c r="A7248" s="6" t="s">
        <v>6506</v>
      </c>
      <c r="C7248" s="8" t="s">
        <v>6507</v>
      </c>
      <c r="E7248" s="6" t="s">
        <v>12</v>
      </c>
      <c r="F7248" s="6" t="s">
        <v>38</v>
      </c>
      <c r="G7248" s="7">
        <v>38948</v>
      </c>
      <c r="H7248" s="6">
        <v>1112</v>
      </c>
      <c r="K7248">
        <v>40</v>
      </c>
    </row>
    <row r="7249" spans="1:11" x14ac:dyDescent="0.25">
      <c r="A7249" s="6" t="s">
        <v>6508</v>
      </c>
      <c r="C7249" s="8" t="s">
        <v>14315</v>
      </c>
      <c r="E7249" s="6" t="s">
        <v>12</v>
      </c>
      <c r="F7249" s="6" t="s">
        <v>33</v>
      </c>
      <c r="G7249" s="7">
        <v>20789</v>
      </c>
      <c r="H7249" s="6">
        <v>1464</v>
      </c>
      <c r="K7249">
        <v>40</v>
      </c>
    </row>
    <row r="7250" spans="1:11" x14ac:dyDescent="0.25">
      <c r="A7250" s="6" t="s">
        <v>15402</v>
      </c>
      <c r="C7250" s="8" t="s">
        <v>15082</v>
      </c>
      <c r="E7250" s="6" t="s">
        <v>12</v>
      </c>
      <c r="F7250" s="1"/>
      <c r="G7250" s="9">
        <v>39615</v>
      </c>
      <c r="H7250" s="6">
        <v>1310</v>
      </c>
      <c r="K7250">
        <v>40</v>
      </c>
    </row>
    <row r="7251" spans="1:11" x14ac:dyDescent="0.25">
      <c r="A7251" s="6" t="s">
        <v>6509</v>
      </c>
      <c r="C7251" s="8" t="s">
        <v>6510</v>
      </c>
      <c r="D7251" s="6" t="s">
        <v>16</v>
      </c>
      <c r="E7251" s="6" t="s">
        <v>12</v>
      </c>
      <c r="F7251" s="6" t="s">
        <v>27</v>
      </c>
      <c r="G7251" s="7">
        <v>40486</v>
      </c>
      <c r="H7251" s="6">
        <v>1428</v>
      </c>
      <c r="K7251">
        <v>40</v>
      </c>
    </row>
    <row r="7252" spans="1:11" x14ac:dyDescent="0.25">
      <c r="A7252" s="6">
        <v>5194512</v>
      </c>
      <c r="B7252" s="6">
        <v>29608970</v>
      </c>
      <c r="C7252" t="s">
        <v>19191</v>
      </c>
      <c r="E7252" t="s">
        <v>12</v>
      </c>
      <c r="G7252" s="7" t="s">
        <v>17355</v>
      </c>
      <c r="H7252" s="6">
        <v>1578</v>
      </c>
      <c r="I7252" s="6">
        <v>1578</v>
      </c>
      <c r="J7252" s="6" t="s">
        <v>11471</v>
      </c>
      <c r="K7252">
        <v>20</v>
      </c>
    </row>
    <row r="7253" spans="1:11" x14ac:dyDescent="0.25">
      <c r="A7253" s="6" t="s">
        <v>6511</v>
      </c>
      <c r="C7253" s="8" t="s">
        <v>6512</v>
      </c>
      <c r="E7253" s="6" t="s">
        <v>12</v>
      </c>
      <c r="F7253" s="6" t="s">
        <v>33</v>
      </c>
      <c r="G7253" s="7">
        <v>31406</v>
      </c>
      <c r="H7253" s="6">
        <v>1458</v>
      </c>
      <c r="K7253">
        <v>40</v>
      </c>
    </row>
    <row r="7254" spans="1:11" x14ac:dyDescent="0.25">
      <c r="A7254" s="6" t="s">
        <v>16141</v>
      </c>
      <c r="C7254" s="2" t="s">
        <v>15813</v>
      </c>
      <c r="E7254" s="6" t="s">
        <v>12</v>
      </c>
      <c r="H7254" s="6">
        <v>1480</v>
      </c>
      <c r="K7254">
        <v>40</v>
      </c>
    </row>
    <row r="7255" spans="1:11" x14ac:dyDescent="0.25">
      <c r="A7255" s="6" t="s">
        <v>6513</v>
      </c>
      <c r="C7255" s="8" t="s">
        <v>6514</v>
      </c>
      <c r="E7255" s="6" t="s">
        <v>12</v>
      </c>
      <c r="F7255" s="6" t="s">
        <v>33</v>
      </c>
      <c r="G7255" s="7">
        <v>38691</v>
      </c>
      <c r="H7255" s="6">
        <v>1087</v>
      </c>
      <c r="K7255">
        <v>40</v>
      </c>
    </row>
    <row r="7256" spans="1:11" x14ac:dyDescent="0.25">
      <c r="A7256" s="6">
        <v>29603110</v>
      </c>
      <c r="B7256" s="6">
        <v>5100364</v>
      </c>
      <c r="C7256" t="s">
        <v>17551</v>
      </c>
      <c r="E7256" t="s">
        <v>12</v>
      </c>
      <c r="F7256" s="6" t="s">
        <v>17</v>
      </c>
      <c r="G7256" s="7">
        <v>21128</v>
      </c>
      <c r="H7256" s="6">
        <v>2076</v>
      </c>
      <c r="I7256" s="6">
        <v>2075</v>
      </c>
      <c r="J7256" s="6" t="s">
        <v>50</v>
      </c>
      <c r="K7256">
        <v>20</v>
      </c>
    </row>
    <row r="7257" spans="1:11" x14ac:dyDescent="0.25">
      <c r="A7257" s="6" t="s">
        <v>10647</v>
      </c>
      <c r="C7257" s="8" t="s">
        <v>10331</v>
      </c>
      <c r="E7257" s="6" t="s">
        <v>12</v>
      </c>
      <c r="H7257" s="6">
        <v>1220</v>
      </c>
      <c r="K7257">
        <v>40</v>
      </c>
    </row>
    <row r="7258" spans="1:11" x14ac:dyDescent="0.25">
      <c r="A7258" s="6" t="s">
        <v>6515</v>
      </c>
      <c r="C7258" s="8" t="s">
        <v>6516</v>
      </c>
      <c r="E7258" s="6" t="s">
        <v>12</v>
      </c>
      <c r="F7258" s="6" t="s">
        <v>33</v>
      </c>
      <c r="G7258" s="7">
        <v>39313</v>
      </c>
      <c r="H7258" s="6">
        <v>1176</v>
      </c>
      <c r="K7258">
        <v>40</v>
      </c>
    </row>
    <row r="7259" spans="1:11" x14ac:dyDescent="0.25">
      <c r="A7259" s="6" t="s">
        <v>6517</v>
      </c>
      <c r="C7259" s="8" t="s">
        <v>6518</v>
      </c>
      <c r="E7259" s="6" t="s">
        <v>12</v>
      </c>
      <c r="F7259" s="6" t="s">
        <v>42</v>
      </c>
      <c r="G7259" s="7">
        <v>30449</v>
      </c>
      <c r="H7259" s="6">
        <v>1440</v>
      </c>
      <c r="K7259">
        <v>40</v>
      </c>
    </row>
    <row r="7260" spans="1:11" x14ac:dyDescent="0.25">
      <c r="A7260" s="6" t="s">
        <v>12055</v>
      </c>
      <c r="C7260" s="8" t="s">
        <v>12231</v>
      </c>
      <c r="E7260" s="6" t="s">
        <v>12</v>
      </c>
      <c r="F7260" s="6" t="s">
        <v>57</v>
      </c>
      <c r="G7260" s="11">
        <v>37717</v>
      </c>
      <c r="H7260" s="6">
        <v>1412</v>
      </c>
      <c r="K7260">
        <v>40</v>
      </c>
    </row>
    <row r="7261" spans="1:11" x14ac:dyDescent="0.25">
      <c r="A7261" s="6" t="s">
        <v>6519</v>
      </c>
      <c r="C7261" s="8" t="s">
        <v>6520</v>
      </c>
      <c r="E7261" s="6" t="s">
        <v>12</v>
      </c>
      <c r="F7261" s="6" t="s">
        <v>27</v>
      </c>
      <c r="G7261" s="7">
        <v>41740</v>
      </c>
      <c r="H7261" s="6">
        <v>1432</v>
      </c>
      <c r="K7261">
        <v>40</v>
      </c>
    </row>
    <row r="7262" spans="1:11" x14ac:dyDescent="0.25">
      <c r="A7262" s="1" t="s">
        <v>12787</v>
      </c>
      <c r="B7262" s="1"/>
      <c r="C7262" s="2" t="s">
        <v>12911</v>
      </c>
      <c r="E7262" s="6" t="s">
        <v>12</v>
      </c>
      <c r="G7262" s="10">
        <v>36779</v>
      </c>
      <c r="H7262" s="6">
        <v>1358</v>
      </c>
      <c r="K7262">
        <v>40</v>
      </c>
    </row>
    <row r="7263" spans="1:11" x14ac:dyDescent="0.25">
      <c r="A7263" s="6" t="s">
        <v>12056</v>
      </c>
      <c r="C7263" s="8" t="s">
        <v>12232</v>
      </c>
      <c r="E7263" s="6" t="s">
        <v>12</v>
      </c>
      <c r="F7263" s="6" t="s">
        <v>57</v>
      </c>
      <c r="G7263" s="11"/>
      <c r="H7263" s="6">
        <v>1329</v>
      </c>
      <c r="K7263">
        <v>40</v>
      </c>
    </row>
    <row r="7264" spans="1:11" x14ac:dyDescent="0.25">
      <c r="A7264" s="6" t="s">
        <v>6521</v>
      </c>
      <c r="C7264" s="8" t="s">
        <v>6522</v>
      </c>
      <c r="E7264" s="6" t="s">
        <v>12</v>
      </c>
      <c r="F7264" s="6" t="s">
        <v>20</v>
      </c>
      <c r="G7264" s="7">
        <v>33869</v>
      </c>
      <c r="H7264" s="6">
        <v>1444</v>
      </c>
      <c r="K7264">
        <v>40</v>
      </c>
    </row>
    <row r="7265" spans="1:11" x14ac:dyDescent="0.25">
      <c r="A7265" s="6">
        <v>29610141</v>
      </c>
      <c r="B7265" s="6">
        <v>5184789</v>
      </c>
      <c r="C7265" t="s">
        <v>18928</v>
      </c>
      <c r="D7265" s="6" t="s">
        <v>16</v>
      </c>
      <c r="E7265" t="s">
        <v>12</v>
      </c>
      <c r="F7265" s="6" t="s">
        <v>13</v>
      </c>
      <c r="G7265" s="7">
        <v>39723</v>
      </c>
      <c r="H7265" s="6">
        <v>1348</v>
      </c>
      <c r="I7265" s="6">
        <v>1348</v>
      </c>
      <c r="K7265">
        <v>40</v>
      </c>
    </row>
    <row r="7266" spans="1:11" x14ac:dyDescent="0.25">
      <c r="A7266" s="6" t="s">
        <v>6523</v>
      </c>
      <c r="C7266" s="8" t="s">
        <v>6524</v>
      </c>
      <c r="E7266" s="6" t="s">
        <v>12</v>
      </c>
      <c r="F7266" s="6" t="s">
        <v>48</v>
      </c>
      <c r="G7266" s="7">
        <v>31415</v>
      </c>
      <c r="H7266" s="6">
        <v>1348</v>
      </c>
      <c r="K7266">
        <v>40</v>
      </c>
    </row>
    <row r="7267" spans="1:11" x14ac:dyDescent="0.25">
      <c r="A7267" s="6" t="s">
        <v>15403</v>
      </c>
      <c r="C7267" s="8" t="s">
        <v>15083</v>
      </c>
      <c r="E7267" s="6" t="s">
        <v>12</v>
      </c>
      <c r="F7267" s="1"/>
      <c r="G7267" s="9">
        <v>38071</v>
      </c>
      <c r="H7267" s="6">
        <v>1337</v>
      </c>
      <c r="K7267">
        <v>40</v>
      </c>
    </row>
    <row r="7268" spans="1:11" x14ac:dyDescent="0.25">
      <c r="A7268" s="6" t="s">
        <v>10648</v>
      </c>
      <c r="C7268" s="8" t="s">
        <v>10332</v>
      </c>
      <c r="E7268" s="6" t="s">
        <v>12</v>
      </c>
      <c r="H7268" s="6">
        <v>1120</v>
      </c>
      <c r="K7268">
        <v>40</v>
      </c>
    </row>
    <row r="7269" spans="1:11" x14ac:dyDescent="0.25">
      <c r="A7269" s="6" t="s">
        <v>13150</v>
      </c>
      <c r="C7269" s="8" t="s">
        <v>13396</v>
      </c>
      <c r="E7269" s="6" t="s">
        <v>12</v>
      </c>
      <c r="H7269" s="6">
        <v>1300</v>
      </c>
      <c r="K7269">
        <v>40</v>
      </c>
    </row>
    <row r="7270" spans="1:11" x14ac:dyDescent="0.25">
      <c r="A7270" s="6" t="s">
        <v>13151</v>
      </c>
      <c r="C7270" s="8" t="s">
        <v>13397</v>
      </c>
      <c r="E7270" s="6" t="s">
        <v>12</v>
      </c>
      <c r="H7270" s="6">
        <v>1300</v>
      </c>
      <c r="K7270">
        <v>40</v>
      </c>
    </row>
    <row r="7271" spans="1:11" x14ac:dyDescent="0.25">
      <c r="A7271" s="6" t="s">
        <v>12057</v>
      </c>
      <c r="C7271" s="8" t="s">
        <v>12233</v>
      </c>
      <c r="E7271" s="6" t="s">
        <v>12</v>
      </c>
      <c r="G7271" s="11">
        <v>41757</v>
      </c>
      <c r="H7271" s="6">
        <v>1261</v>
      </c>
      <c r="K7271">
        <v>40</v>
      </c>
    </row>
    <row r="7272" spans="1:11" x14ac:dyDescent="0.25">
      <c r="A7272" s="1" t="s">
        <v>17215</v>
      </c>
      <c r="C7272" s="2" t="s">
        <v>16912</v>
      </c>
      <c r="E7272" s="6" t="s">
        <v>12</v>
      </c>
      <c r="G7272" s="9">
        <v>41604</v>
      </c>
      <c r="H7272" s="6">
        <v>1134</v>
      </c>
      <c r="K7272">
        <v>40</v>
      </c>
    </row>
    <row r="7273" spans="1:11" x14ac:dyDescent="0.25">
      <c r="A7273" s="6" t="s">
        <v>6525</v>
      </c>
      <c r="C7273" s="8" t="s">
        <v>6526</v>
      </c>
      <c r="E7273" s="6" t="s">
        <v>12</v>
      </c>
      <c r="F7273" s="6" t="s">
        <v>42</v>
      </c>
      <c r="G7273" s="7" t="s">
        <v>6527</v>
      </c>
      <c r="H7273" s="6">
        <v>1561</v>
      </c>
      <c r="K7273">
        <v>40</v>
      </c>
    </row>
    <row r="7274" spans="1:11" x14ac:dyDescent="0.25">
      <c r="A7274" s="6" t="s">
        <v>6528</v>
      </c>
      <c r="C7274" s="8" t="s">
        <v>6529</v>
      </c>
      <c r="E7274" s="6" t="s">
        <v>12</v>
      </c>
      <c r="F7274" s="6" t="s">
        <v>44</v>
      </c>
      <c r="G7274" s="7">
        <v>38927</v>
      </c>
      <c r="H7274" s="6">
        <v>1221</v>
      </c>
      <c r="K7274">
        <v>40</v>
      </c>
    </row>
    <row r="7275" spans="1:11" x14ac:dyDescent="0.25">
      <c r="A7275" s="6" t="s">
        <v>6530</v>
      </c>
      <c r="C7275" s="8" t="s">
        <v>6531</v>
      </c>
      <c r="E7275" s="6" t="s">
        <v>12</v>
      </c>
      <c r="F7275" s="6" t="s">
        <v>44</v>
      </c>
      <c r="G7275" s="7">
        <v>39748</v>
      </c>
      <c r="H7275" s="6">
        <v>1219</v>
      </c>
      <c r="K7275">
        <v>40</v>
      </c>
    </row>
    <row r="7276" spans="1:11" x14ac:dyDescent="0.25">
      <c r="A7276" s="6">
        <v>5135702</v>
      </c>
      <c r="B7276" s="6">
        <v>5149754</v>
      </c>
      <c r="C7276" t="s">
        <v>18479</v>
      </c>
      <c r="E7276" t="s">
        <v>12</v>
      </c>
      <c r="F7276" s="6" t="s">
        <v>14</v>
      </c>
      <c r="G7276" s="7">
        <v>37167</v>
      </c>
      <c r="H7276" s="6">
        <v>1727</v>
      </c>
      <c r="I7276" s="6">
        <v>1727</v>
      </c>
      <c r="K7276">
        <v>20</v>
      </c>
    </row>
    <row r="7277" spans="1:11" x14ac:dyDescent="0.25">
      <c r="A7277" s="6" t="s">
        <v>11583</v>
      </c>
      <c r="C7277" s="8" t="s">
        <v>11765</v>
      </c>
      <c r="E7277" s="6" t="s">
        <v>12</v>
      </c>
      <c r="F7277" s="1"/>
      <c r="H7277" s="6">
        <v>1330</v>
      </c>
      <c r="K7277">
        <v>40</v>
      </c>
    </row>
    <row r="7278" spans="1:11" x14ac:dyDescent="0.25">
      <c r="A7278" s="6" t="s">
        <v>6532</v>
      </c>
      <c r="C7278" s="8" t="s">
        <v>6533</v>
      </c>
      <c r="E7278" s="6" t="s">
        <v>12</v>
      </c>
      <c r="H7278" s="6">
        <v>1511</v>
      </c>
      <c r="K7278">
        <v>40</v>
      </c>
    </row>
    <row r="7279" spans="1:11" x14ac:dyDescent="0.25">
      <c r="A7279" s="1" t="s">
        <v>17216</v>
      </c>
      <c r="C7279" s="2" t="s">
        <v>16913</v>
      </c>
      <c r="E7279" s="6" t="s">
        <v>12</v>
      </c>
      <c r="F7279" s="6" t="s">
        <v>44</v>
      </c>
      <c r="G7279" s="9">
        <v>41520</v>
      </c>
      <c r="H7279" s="6">
        <v>1173</v>
      </c>
      <c r="K7279">
        <v>40</v>
      </c>
    </row>
    <row r="7280" spans="1:11" x14ac:dyDescent="0.25">
      <c r="A7280" s="1" t="s">
        <v>17217</v>
      </c>
      <c r="C7280" s="2" t="s">
        <v>16914</v>
      </c>
      <c r="D7280" s="6" t="s">
        <v>16</v>
      </c>
      <c r="E7280" s="6" t="s">
        <v>12</v>
      </c>
      <c r="F7280" s="6" t="s">
        <v>44</v>
      </c>
      <c r="G7280" s="9">
        <v>41147</v>
      </c>
      <c r="H7280" s="6">
        <v>1198</v>
      </c>
      <c r="K7280">
        <v>40</v>
      </c>
    </row>
    <row r="7281" spans="1:11" x14ac:dyDescent="0.25">
      <c r="A7281" s="6">
        <v>5130999</v>
      </c>
      <c r="B7281" s="6">
        <v>5146437</v>
      </c>
      <c r="C7281" t="s">
        <v>18417</v>
      </c>
      <c r="E7281" t="s">
        <v>12</v>
      </c>
      <c r="G7281" s="7">
        <v>36333</v>
      </c>
      <c r="H7281" s="6">
        <v>1661</v>
      </c>
      <c r="I7281" s="6">
        <v>1661</v>
      </c>
      <c r="K7281">
        <v>20</v>
      </c>
    </row>
    <row r="7282" spans="1:11" x14ac:dyDescent="0.25">
      <c r="A7282" s="6" t="s">
        <v>6534</v>
      </c>
      <c r="C7282" s="8" t="s">
        <v>6535</v>
      </c>
      <c r="E7282" s="6" t="s">
        <v>12</v>
      </c>
      <c r="F7282" s="6" t="s">
        <v>28</v>
      </c>
      <c r="G7282" s="7">
        <v>39323</v>
      </c>
      <c r="H7282" s="6">
        <v>1467</v>
      </c>
      <c r="K7282">
        <v>40</v>
      </c>
    </row>
    <row r="7283" spans="1:11" x14ac:dyDescent="0.25">
      <c r="A7283" s="6">
        <v>5154227</v>
      </c>
      <c r="B7283" s="6">
        <v>5154227</v>
      </c>
      <c r="C7283" s="8" t="s">
        <v>6536</v>
      </c>
      <c r="E7283" s="6" t="s">
        <v>12</v>
      </c>
      <c r="F7283" s="6" t="s">
        <v>59</v>
      </c>
      <c r="G7283" s="7">
        <v>39589</v>
      </c>
      <c r="H7283" s="6">
        <v>1307</v>
      </c>
      <c r="K7283">
        <v>40</v>
      </c>
    </row>
    <row r="7284" spans="1:11" x14ac:dyDescent="0.25">
      <c r="A7284" s="6">
        <v>29615801</v>
      </c>
      <c r="B7284" s="6">
        <v>29615801</v>
      </c>
      <c r="C7284" s="8" t="s">
        <v>6537</v>
      </c>
      <c r="D7284" s="6" t="s">
        <v>16</v>
      </c>
      <c r="E7284" s="6" t="s">
        <v>12</v>
      </c>
      <c r="F7284" s="6" t="s">
        <v>33</v>
      </c>
      <c r="G7284" s="7">
        <v>40744</v>
      </c>
      <c r="H7284" s="6">
        <v>1140</v>
      </c>
      <c r="K7284">
        <v>40</v>
      </c>
    </row>
    <row r="7285" spans="1:11" x14ac:dyDescent="0.25">
      <c r="A7285" s="6">
        <v>5192307</v>
      </c>
      <c r="B7285" s="6">
        <v>5138817</v>
      </c>
      <c r="C7285" t="s">
        <v>18294</v>
      </c>
      <c r="E7285" t="s">
        <v>12</v>
      </c>
      <c r="F7285" s="6" t="s">
        <v>58</v>
      </c>
      <c r="G7285" s="7">
        <v>38023</v>
      </c>
      <c r="H7285" s="6">
        <v>1642</v>
      </c>
      <c r="I7285" s="6">
        <v>1642</v>
      </c>
      <c r="K7285">
        <v>20</v>
      </c>
    </row>
    <row r="7286" spans="1:11" x14ac:dyDescent="0.25">
      <c r="A7286" s="6">
        <v>5119634</v>
      </c>
      <c r="B7286" s="6">
        <v>29602297</v>
      </c>
      <c r="C7286" t="s">
        <v>19141</v>
      </c>
      <c r="E7286" t="s">
        <v>12</v>
      </c>
      <c r="G7286" s="10" t="s">
        <v>17340</v>
      </c>
      <c r="H7286" s="6">
        <v>1158</v>
      </c>
      <c r="I7286" s="6">
        <v>1158</v>
      </c>
      <c r="K7286">
        <v>20</v>
      </c>
    </row>
    <row r="7287" spans="1:11" x14ac:dyDescent="0.25">
      <c r="A7287" s="6" t="s">
        <v>6538</v>
      </c>
      <c r="C7287" s="8" t="s">
        <v>6539</v>
      </c>
      <c r="E7287" s="6" t="s">
        <v>12</v>
      </c>
      <c r="F7287" s="6" t="s">
        <v>38</v>
      </c>
      <c r="G7287" s="7">
        <v>38862</v>
      </c>
      <c r="H7287" s="6">
        <v>1160</v>
      </c>
      <c r="K7287">
        <v>40</v>
      </c>
    </row>
    <row r="7288" spans="1:11" x14ac:dyDescent="0.25">
      <c r="A7288" s="6" t="s">
        <v>6540</v>
      </c>
      <c r="C7288" s="8" t="s">
        <v>6541</v>
      </c>
      <c r="E7288" s="6" t="s">
        <v>12</v>
      </c>
      <c r="H7288" s="6">
        <v>1106</v>
      </c>
      <c r="K7288">
        <v>40</v>
      </c>
    </row>
    <row r="7289" spans="1:11" x14ac:dyDescent="0.25">
      <c r="A7289" s="1" t="s">
        <v>17218</v>
      </c>
      <c r="C7289" s="2" t="s">
        <v>16915</v>
      </c>
      <c r="E7289" s="6" t="s">
        <v>12</v>
      </c>
      <c r="F7289" s="6" t="s">
        <v>38</v>
      </c>
      <c r="G7289" s="9">
        <v>40773</v>
      </c>
      <c r="H7289" s="6">
        <v>1271</v>
      </c>
      <c r="K7289">
        <v>40</v>
      </c>
    </row>
    <row r="7290" spans="1:11" x14ac:dyDescent="0.25">
      <c r="A7290" s="6" t="s">
        <v>10649</v>
      </c>
      <c r="C7290" s="8" t="s">
        <v>10333</v>
      </c>
      <c r="E7290" s="6" t="s">
        <v>12</v>
      </c>
      <c r="H7290" s="6">
        <v>1260</v>
      </c>
      <c r="K7290">
        <v>40</v>
      </c>
    </row>
    <row r="7291" spans="1:11" x14ac:dyDescent="0.25">
      <c r="A7291" s="6" t="s">
        <v>6542</v>
      </c>
      <c r="C7291" s="8" t="s">
        <v>6543</v>
      </c>
      <c r="E7291" s="6" t="s">
        <v>12</v>
      </c>
      <c r="F7291" s="6" t="s">
        <v>17</v>
      </c>
      <c r="G7291" s="7">
        <v>32653</v>
      </c>
      <c r="H7291" s="6">
        <v>1220</v>
      </c>
      <c r="K7291">
        <v>40</v>
      </c>
    </row>
    <row r="7292" spans="1:11" x14ac:dyDescent="0.25">
      <c r="A7292" s="6" t="s">
        <v>11237</v>
      </c>
      <c r="C7292" s="8" t="s">
        <v>11238</v>
      </c>
      <c r="E7292" s="6" t="s">
        <v>12</v>
      </c>
      <c r="H7292" s="6">
        <v>1284</v>
      </c>
      <c r="K7292">
        <v>40</v>
      </c>
    </row>
    <row r="7293" spans="1:11" x14ac:dyDescent="0.25">
      <c r="A7293" s="6" t="s">
        <v>6544</v>
      </c>
      <c r="C7293" s="8" t="s">
        <v>6545</v>
      </c>
      <c r="E7293" s="6" t="s">
        <v>12</v>
      </c>
      <c r="F7293" s="6" t="s">
        <v>13</v>
      </c>
      <c r="G7293" s="7">
        <v>37960</v>
      </c>
      <c r="H7293" s="6">
        <v>1500</v>
      </c>
      <c r="K7293">
        <v>40</v>
      </c>
    </row>
    <row r="7294" spans="1:11" x14ac:dyDescent="0.25">
      <c r="A7294" s="6" t="s">
        <v>6546</v>
      </c>
      <c r="C7294" s="8" t="s">
        <v>6547</v>
      </c>
      <c r="E7294" s="6" t="s">
        <v>12</v>
      </c>
      <c r="H7294" s="6">
        <v>1121</v>
      </c>
      <c r="K7294">
        <v>40</v>
      </c>
    </row>
    <row r="7295" spans="1:11" x14ac:dyDescent="0.25">
      <c r="A7295" s="6" t="s">
        <v>6548</v>
      </c>
      <c r="C7295" s="8" t="s">
        <v>6549</v>
      </c>
      <c r="E7295" s="6" t="s">
        <v>12</v>
      </c>
      <c r="H7295" s="6">
        <v>1152</v>
      </c>
      <c r="K7295">
        <v>40</v>
      </c>
    </row>
    <row r="7296" spans="1:11" x14ac:dyDescent="0.25">
      <c r="A7296" s="6" t="s">
        <v>6550</v>
      </c>
      <c r="C7296" s="8" t="s">
        <v>6551</v>
      </c>
      <c r="E7296" s="6" t="s">
        <v>12</v>
      </c>
      <c r="H7296" s="6">
        <v>1129</v>
      </c>
      <c r="K7296">
        <v>40</v>
      </c>
    </row>
    <row r="7297" spans="1:11" x14ac:dyDescent="0.25">
      <c r="A7297" s="6" t="s">
        <v>6552</v>
      </c>
      <c r="C7297" s="8" t="s">
        <v>6553</v>
      </c>
      <c r="E7297" s="6" t="s">
        <v>12</v>
      </c>
      <c r="H7297" s="6">
        <v>1088</v>
      </c>
      <c r="K7297">
        <v>40</v>
      </c>
    </row>
    <row r="7298" spans="1:11" x14ac:dyDescent="0.25">
      <c r="A7298" s="6" t="s">
        <v>6554</v>
      </c>
      <c r="C7298" s="8" t="s">
        <v>6555</v>
      </c>
      <c r="E7298" s="6" t="s">
        <v>12</v>
      </c>
      <c r="F7298" s="6" t="s">
        <v>44</v>
      </c>
      <c r="G7298" s="7">
        <v>38684</v>
      </c>
      <c r="H7298" s="6">
        <v>1477</v>
      </c>
      <c r="K7298">
        <v>40</v>
      </c>
    </row>
    <row r="7299" spans="1:11" x14ac:dyDescent="0.25">
      <c r="A7299" s="6">
        <v>5158796</v>
      </c>
      <c r="B7299" s="6">
        <v>5158796</v>
      </c>
      <c r="C7299" s="8" t="s">
        <v>6556</v>
      </c>
      <c r="E7299" s="6" t="s">
        <v>12</v>
      </c>
      <c r="F7299" s="6" t="s">
        <v>13</v>
      </c>
      <c r="G7299" s="7">
        <v>40659</v>
      </c>
      <c r="H7299" s="6">
        <v>1187</v>
      </c>
      <c r="K7299">
        <v>40</v>
      </c>
    </row>
    <row r="7300" spans="1:11" x14ac:dyDescent="0.25">
      <c r="A7300" s="6" t="s">
        <v>6557</v>
      </c>
      <c r="C7300" s="8" t="s">
        <v>6558</v>
      </c>
      <c r="E7300" s="6" t="s">
        <v>12</v>
      </c>
      <c r="F7300" s="6" t="s">
        <v>38</v>
      </c>
      <c r="G7300" s="7">
        <v>40253</v>
      </c>
      <c r="H7300" s="6">
        <v>1334</v>
      </c>
      <c r="K7300">
        <v>40</v>
      </c>
    </row>
    <row r="7301" spans="1:11" x14ac:dyDescent="0.25">
      <c r="A7301" s="6">
        <v>5184169</v>
      </c>
      <c r="B7301" s="6">
        <v>29619572</v>
      </c>
      <c r="C7301" t="s">
        <v>19214</v>
      </c>
      <c r="E7301" t="s">
        <v>12</v>
      </c>
      <c r="G7301" s="1" t="s">
        <v>17327</v>
      </c>
      <c r="H7301" s="6">
        <v>1401</v>
      </c>
      <c r="I7301" s="6">
        <v>1401</v>
      </c>
      <c r="K7301">
        <v>20</v>
      </c>
    </row>
    <row r="7302" spans="1:11" x14ac:dyDescent="0.25">
      <c r="A7302" s="6" t="s">
        <v>12058</v>
      </c>
      <c r="C7302" s="8" t="s">
        <v>12234</v>
      </c>
      <c r="D7302" s="6" t="s">
        <v>16</v>
      </c>
      <c r="E7302" s="6" t="s">
        <v>12</v>
      </c>
      <c r="F7302" s="6" t="s">
        <v>28</v>
      </c>
      <c r="G7302" s="11">
        <v>42379</v>
      </c>
      <c r="H7302" s="6">
        <v>1095</v>
      </c>
      <c r="K7302">
        <v>40</v>
      </c>
    </row>
    <row r="7303" spans="1:11" x14ac:dyDescent="0.25">
      <c r="A7303" s="6" t="s">
        <v>12534</v>
      </c>
      <c r="C7303" s="8" t="s">
        <v>12686</v>
      </c>
      <c r="E7303" s="6" t="s">
        <v>12</v>
      </c>
      <c r="F7303" s="6" t="s">
        <v>28</v>
      </c>
      <c r="H7303" s="6">
        <v>1283</v>
      </c>
      <c r="K7303">
        <v>40</v>
      </c>
    </row>
    <row r="7304" spans="1:11" x14ac:dyDescent="0.25">
      <c r="A7304" s="6" t="s">
        <v>6559</v>
      </c>
      <c r="C7304" s="8" t="s">
        <v>6560</v>
      </c>
      <c r="D7304" s="6" t="s">
        <v>16</v>
      </c>
      <c r="E7304" s="6" t="s">
        <v>12</v>
      </c>
      <c r="F7304" s="6" t="s">
        <v>44</v>
      </c>
      <c r="G7304" s="7">
        <v>39271</v>
      </c>
      <c r="H7304" s="6">
        <v>1190</v>
      </c>
      <c r="K7304">
        <v>40</v>
      </c>
    </row>
    <row r="7305" spans="1:11" x14ac:dyDescent="0.25">
      <c r="A7305" s="6" t="s">
        <v>6561</v>
      </c>
      <c r="C7305" s="8" t="s">
        <v>6562</v>
      </c>
      <c r="E7305" s="6" t="s">
        <v>12</v>
      </c>
      <c r="F7305" s="6" t="s">
        <v>44</v>
      </c>
      <c r="G7305" s="7">
        <v>38313</v>
      </c>
      <c r="H7305" s="6">
        <v>1189</v>
      </c>
      <c r="K7305">
        <v>40</v>
      </c>
    </row>
    <row r="7306" spans="1:11" x14ac:dyDescent="0.25">
      <c r="A7306" s="6" t="s">
        <v>12535</v>
      </c>
      <c r="C7306" s="8" t="s">
        <v>12687</v>
      </c>
      <c r="E7306" s="6" t="s">
        <v>12</v>
      </c>
      <c r="H7306" s="6">
        <v>1114</v>
      </c>
      <c r="K7306">
        <v>40</v>
      </c>
    </row>
    <row r="7307" spans="1:11" x14ac:dyDescent="0.25">
      <c r="A7307" s="6" t="s">
        <v>16361</v>
      </c>
      <c r="C7307" s="2" t="s">
        <v>16589</v>
      </c>
      <c r="E7307" s="6" t="s">
        <v>12</v>
      </c>
      <c r="H7307" s="6">
        <v>1361</v>
      </c>
      <c r="K7307">
        <v>40</v>
      </c>
    </row>
    <row r="7308" spans="1:11" x14ac:dyDescent="0.25">
      <c r="A7308" s="6" t="s">
        <v>6563</v>
      </c>
      <c r="C7308" s="8" t="s">
        <v>6564</v>
      </c>
      <c r="E7308" s="6" t="s">
        <v>12</v>
      </c>
      <c r="F7308" s="6" t="s">
        <v>41</v>
      </c>
      <c r="G7308" s="7">
        <v>38007</v>
      </c>
      <c r="H7308" s="6">
        <v>1457</v>
      </c>
      <c r="K7308">
        <v>40</v>
      </c>
    </row>
    <row r="7309" spans="1:11" x14ac:dyDescent="0.25">
      <c r="A7309" s="6" t="s">
        <v>6565</v>
      </c>
      <c r="C7309" s="8" t="s">
        <v>6566</v>
      </c>
      <c r="E7309" s="6" t="s">
        <v>12</v>
      </c>
      <c r="F7309" s="6" t="s">
        <v>27</v>
      </c>
      <c r="G7309" s="7">
        <v>37804</v>
      </c>
      <c r="H7309" s="6">
        <v>1474</v>
      </c>
      <c r="K7309">
        <v>40</v>
      </c>
    </row>
    <row r="7310" spans="1:11" x14ac:dyDescent="0.25">
      <c r="A7310" s="6" t="s">
        <v>10499</v>
      </c>
      <c r="C7310" s="8" t="s">
        <v>10181</v>
      </c>
      <c r="E7310" s="6" t="s">
        <v>12</v>
      </c>
      <c r="H7310" s="6">
        <v>1382</v>
      </c>
      <c r="K7310">
        <v>40</v>
      </c>
    </row>
    <row r="7311" spans="1:11" x14ac:dyDescent="0.25">
      <c r="A7311" s="6" t="s">
        <v>10498</v>
      </c>
      <c r="C7311" s="8" t="s">
        <v>10180</v>
      </c>
      <c r="E7311" s="6" t="s">
        <v>12</v>
      </c>
      <c r="H7311" s="6">
        <v>1341</v>
      </c>
      <c r="K7311">
        <v>40</v>
      </c>
    </row>
    <row r="7312" spans="1:11" x14ac:dyDescent="0.25">
      <c r="A7312" s="6">
        <v>5178444</v>
      </c>
      <c r="B7312" s="6">
        <v>5145538</v>
      </c>
      <c r="C7312" t="s">
        <v>18393</v>
      </c>
      <c r="E7312" t="s">
        <v>12</v>
      </c>
      <c r="F7312" s="6" t="s">
        <v>45</v>
      </c>
      <c r="G7312" s="7" t="s">
        <v>17358</v>
      </c>
      <c r="H7312" s="6">
        <v>1507</v>
      </c>
      <c r="I7312" s="6">
        <v>1507</v>
      </c>
      <c r="K7312">
        <v>20</v>
      </c>
    </row>
    <row r="7313" spans="1:11" x14ac:dyDescent="0.25">
      <c r="A7313" s="6" t="s">
        <v>6567</v>
      </c>
      <c r="C7313" s="8" t="s">
        <v>6568</v>
      </c>
      <c r="D7313" s="6" t="s">
        <v>16</v>
      </c>
      <c r="E7313" s="6" t="s">
        <v>12</v>
      </c>
      <c r="H7313" s="6">
        <v>1120</v>
      </c>
      <c r="K7313">
        <v>40</v>
      </c>
    </row>
    <row r="7314" spans="1:11" x14ac:dyDescent="0.25">
      <c r="A7314" s="6" t="s">
        <v>15404</v>
      </c>
      <c r="C7314" s="8" t="s">
        <v>15084</v>
      </c>
      <c r="E7314" s="6" t="s">
        <v>12</v>
      </c>
      <c r="F7314" s="1"/>
      <c r="G7314" s="9">
        <v>39602</v>
      </c>
      <c r="H7314" s="6">
        <v>1281</v>
      </c>
      <c r="K7314">
        <v>40</v>
      </c>
    </row>
    <row r="7315" spans="1:11" x14ac:dyDescent="0.25">
      <c r="A7315" s="1">
        <v>29620457</v>
      </c>
      <c r="B7315" s="1">
        <v>29620457</v>
      </c>
      <c r="C7315" s="2" t="s">
        <v>15814</v>
      </c>
      <c r="D7315" s="6" t="s">
        <v>16</v>
      </c>
      <c r="E7315" s="6" t="s">
        <v>12</v>
      </c>
      <c r="G7315" s="9">
        <v>39814</v>
      </c>
      <c r="H7315" s="6">
        <v>1296</v>
      </c>
      <c r="K7315">
        <v>40</v>
      </c>
    </row>
    <row r="7316" spans="1:11" x14ac:dyDescent="0.25">
      <c r="A7316" s="6" t="s">
        <v>6569</v>
      </c>
      <c r="C7316" s="8" t="s">
        <v>6570</v>
      </c>
      <c r="E7316" s="6" t="s">
        <v>12</v>
      </c>
      <c r="F7316" s="6" t="s">
        <v>38</v>
      </c>
      <c r="G7316" s="7">
        <v>39295</v>
      </c>
      <c r="H7316" s="6">
        <v>1158</v>
      </c>
      <c r="K7316">
        <v>40</v>
      </c>
    </row>
    <row r="7317" spans="1:11" x14ac:dyDescent="0.25">
      <c r="A7317" s="6" t="s">
        <v>6571</v>
      </c>
      <c r="C7317" s="8" t="s">
        <v>6572</v>
      </c>
      <c r="E7317" s="6" t="s">
        <v>12</v>
      </c>
      <c r="F7317" s="6" t="s">
        <v>38</v>
      </c>
      <c r="G7317" s="7">
        <v>38390</v>
      </c>
      <c r="H7317" s="6">
        <v>1200</v>
      </c>
      <c r="K7317">
        <v>40</v>
      </c>
    </row>
    <row r="7318" spans="1:11" x14ac:dyDescent="0.25">
      <c r="A7318" s="6">
        <v>5175690</v>
      </c>
      <c r="B7318" s="6">
        <v>5175690</v>
      </c>
      <c r="C7318" s="8" t="s">
        <v>6573</v>
      </c>
      <c r="E7318" s="6" t="s">
        <v>12</v>
      </c>
      <c r="F7318" s="6" t="s">
        <v>13</v>
      </c>
      <c r="G7318" s="7">
        <v>37368</v>
      </c>
      <c r="H7318" s="6">
        <v>1386</v>
      </c>
      <c r="K7318">
        <v>40</v>
      </c>
    </row>
    <row r="7319" spans="1:11" x14ac:dyDescent="0.25">
      <c r="A7319" s="6" t="s">
        <v>13920</v>
      </c>
      <c r="C7319" s="8" t="s">
        <v>14131</v>
      </c>
      <c r="E7319" s="6" t="s">
        <v>12</v>
      </c>
      <c r="G7319" s="10">
        <v>38316</v>
      </c>
      <c r="H7319" s="6">
        <v>1192</v>
      </c>
      <c r="K7319">
        <v>40</v>
      </c>
    </row>
    <row r="7320" spans="1:11" x14ac:dyDescent="0.25">
      <c r="A7320" s="6">
        <v>29601649</v>
      </c>
      <c r="B7320" s="6">
        <v>29601649</v>
      </c>
      <c r="C7320" s="2" t="s">
        <v>16470</v>
      </c>
      <c r="E7320" s="6" t="s">
        <v>12</v>
      </c>
      <c r="G7320" s="9">
        <v>41860</v>
      </c>
      <c r="H7320" s="6">
        <v>1211</v>
      </c>
      <c r="K7320">
        <v>40</v>
      </c>
    </row>
    <row r="7321" spans="1:11" x14ac:dyDescent="0.25">
      <c r="A7321" s="6" t="s">
        <v>6574</v>
      </c>
      <c r="C7321" s="8" t="s">
        <v>6575</v>
      </c>
      <c r="E7321" s="6" t="s">
        <v>12</v>
      </c>
      <c r="F7321" s="6" t="s">
        <v>27</v>
      </c>
      <c r="G7321" s="7">
        <v>33859</v>
      </c>
      <c r="H7321" s="6">
        <v>1156</v>
      </c>
      <c r="K7321">
        <v>40</v>
      </c>
    </row>
    <row r="7322" spans="1:11" x14ac:dyDescent="0.25">
      <c r="A7322" s="6">
        <v>5170125</v>
      </c>
      <c r="B7322" s="6">
        <v>5170125</v>
      </c>
      <c r="C7322" s="8" t="s">
        <v>10157</v>
      </c>
      <c r="E7322" s="6" t="s">
        <v>12</v>
      </c>
      <c r="H7322" s="6">
        <v>1220</v>
      </c>
      <c r="K7322">
        <v>40</v>
      </c>
    </row>
    <row r="7323" spans="1:11" x14ac:dyDescent="0.25">
      <c r="A7323" s="6" t="s">
        <v>14704</v>
      </c>
      <c r="C7323" s="8" t="s">
        <v>14462</v>
      </c>
      <c r="E7323" s="6" t="s">
        <v>12</v>
      </c>
      <c r="G7323" s="9">
        <v>41659</v>
      </c>
      <c r="H7323" s="6">
        <v>1225</v>
      </c>
      <c r="K7323">
        <v>40</v>
      </c>
    </row>
    <row r="7324" spans="1:11" x14ac:dyDescent="0.25">
      <c r="A7324" s="6" t="s">
        <v>11865</v>
      </c>
      <c r="C7324" s="8" t="s">
        <v>11940</v>
      </c>
      <c r="E7324" s="6" t="s">
        <v>12</v>
      </c>
      <c r="F7324" s="6" t="s">
        <v>42</v>
      </c>
      <c r="H7324" s="6">
        <v>1280</v>
      </c>
      <c r="K7324">
        <v>40</v>
      </c>
    </row>
    <row r="7325" spans="1:11" x14ac:dyDescent="0.25">
      <c r="A7325" s="6">
        <v>5149975</v>
      </c>
      <c r="B7325" s="6">
        <v>5149975</v>
      </c>
      <c r="C7325" s="8" t="s">
        <v>6576</v>
      </c>
      <c r="E7325" s="6" t="s">
        <v>12</v>
      </c>
      <c r="F7325" s="6" t="s">
        <v>20</v>
      </c>
      <c r="G7325" s="7">
        <v>38152</v>
      </c>
      <c r="H7325" s="6">
        <v>1408</v>
      </c>
      <c r="K7325">
        <v>40</v>
      </c>
    </row>
    <row r="7326" spans="1:11" x14ac:dyDescent="0.25">
      <c r="A7326" s="6">
        <v>5149983</v>
      </c>
      <c r="B7326" s="6">
        <v>5149983</v>
      </c>
      <c r="C7326" s="8" t="s">
        <v>6577</v>
      </c>
      <c r="E7326" s="6" t="s">
        <v>12</v>
      </c>
      <c r="F7326" s="6" t="s">
        <v>20</v>
      </c>
      <c r="G7326" s="7">
        <v>39211</v>
      </c>
      <c r="H7326" s="6">
        <v>1448</v>
      </c>
      <c r="K7326">
        <v>40</v>
      </c>
    </row>
    <row r="7327" spans="1:11" x14ac:dyDescent="0.25">
      <c r="A7327" s="6" t="s">
        <v>6578</v>
      </c>
      <c r="C7327" s="8" t="s">
        <v>6579</v>
      </c>
      <c r="E7327" s="6" t="s">
        <v>12</v>
      </c>
      <c r="F7327" s="6" t="s">
        <v>17</v>
      </c>
      <c r="G7327" s="7">
        <v>35530</v>
      </c>
      <c r="H7327" s="6">
        <v>1406</v>
      </c>
      <c r="K7327">
        <v>40</v>
      </c>
    </row>
    <row r="7328" spans="1:11" x14ac:dyDescent="0.25">
      <c r="A7328" s="6">
        <v>29615810</v>
      </c>
      <c r="B7328" s="6">
        <v>29615810</v>
      </c>
      <c r="C7328" s="8" t="s">
        <v>15543</v>
      </c>
      <c r="E7328" s="6" t="s">
        <v>12</v>
      </c>
      <c r="G7328" s="7">
        <v>39938</v>
      </c>
      <c r="H7328" s="6">
        <v>1454</v>
      </c>
      <c r="K7328">
        <v>40</v>
      </c>
    </row>
    <row r="7329" spans="1:12" x14ac:dyDescent="0.25">
      <c r="A7329" s="6">
        <v>29614392</v>
      </c>
      <c r="B7329" s="6">
        <v>29614392</v>
      </c>
      <c r="C7329" s="8" t="s">
        <v>17405</v>
      </c>
      <c r="E7329" s="6" t="s">
        <v>12</v>
      </c>
      <c r="H7329" s="6">
        <v>1328</v>
      </c>
      <c r="K7329">
        <v>40</v>
      </c>
    </row>
    <row r="7330" spans="1:12" x14ac:dyDescent="0.25">
      <c r="A7330" s="6" t="s">
        <v>6580</v>
      </c>
      <c r="C7330" s="8" t="s">
        <v>13861</v>
      </c>
      <c r="E7330" s="6" t="s">
        <v>12</v>
      </c>
      <c r="F7330" s="6" t="s">
        <v>13</v>
      </c>
      <c r="G7330" s="7">
        <v>37588</v>
      </c>
      <c r="H7330" s="6">
        <v>1200</v>
      </c>
      <c r="K7330">
        <v>40</v>
      </c>
    </row>
    <row r="7331" spans="1:12" x14ac:dyDescent="0.25">
      <c r="A7331" s="6" t="s">
        <v>6581</v>
      </c>
      <c r="C7331" s="8" t="s">
        <v>6582</v>
      </c>
      <c r="E7331" s="6" t="s">
        <v>12</v>
      </c>
      <c r="F7331" s="6" t="s">
        <v>33</v>
      </c>
      <c r="G7331" s="7">
        <v>27084</v>
      </c>
      <c r="H7331" s="6">
        <v>1162</v>
      </c>
      <c r="K7331">
        <v>40</v>
      </c>
    </row>
    <row r="7332" spans="1:12" x14ac:dyDescent="0.25">
      <c r="A7332" s="6" t="s">
        <v>6583</v>
      </c>
      <c r="C7332" s="8" t="s">
        <v>6584</v>
      </c>
      <c r="E7332" s="6" t="s">
        <v>12</v>
      </c>
      <c r="F7332" s="6" t="s">
        <v>38</v>
      </c>
      <c r="G7332" s="7">
        <v>41718</v>
      </c>
      <c r="H7332" s="6">
        <v>1478</v>
      </c>
      <c r="K7332">
        <v>40</v>
      </c>
    </row>
    <row r="7333" spans="1:12" x14ac:dyDescent="0.25">
      <c r="A7333" s="6">
        <v>5130832</v>
      </c>
      <c r="B7333" s="6">
        <v>3507815</v>
      </c>
      <c r="C7333" t="s">
        <v>17540</v>
      </c>
      <c r="E7333" t="s">
        <v>12</v>
      </c>
      <c r="G7333" s="7" t="s">
        <v>17368</v>
      </c>
      <c r="H7333" s="6">
        <v>2525</v>
      </c>
      <c r="I7333" s="6">
        <v>2525</v>
      </c>
      <c r="J7333" s="6" t="s">
        <v>36</v>
      </c>
      <c r="K7333">
        <v>10</v>
      </c>
      <c r="L7333" s="6">
        <v>5</v>
      </c>
    </row>
    <row r="7334" spans="1:12" x14ac:dyDescent="0.25">
      <c r="A7334" s="6">
        <v>5111390</v>
      </c>
      <c r="B7334" s="6">
        <v>5106001</v>
      </c>
      <c r="C7334" t="s">
        <v>17665</v>
      </c>
      <c r="E7334" t="s">
        <v>12</v>
      </c>
      <c r="G7334" s="7" t="s">
        <v>17369</v>
      </c>
      <c r="H7334" s="6">
        <v>1983</v>
      </c>
      <c r="I7334" s="6">
        <v>1983</v>
      </c>
      <c r="J7334" s="6" t="s">
        <v>18</v>
      </c>
      <c r="K7334">
        <v>20</v>
      </c>
    </row>
    <row r="7335" spans="1:12" x14ac:dyDescent="0.25">
      <c r="A7335" s="6" t="s">
        <v>11239</v>
      </c>
      <c r="C7335" s="8" t="s">
        <v>11240</v>
      </c>
      <c r="E7335" s="6" t="s">
        <v>12</v>
      </c>
      <c r="H7335" s="6">
        <v>1192</v>
      </c>
      <c r="K7335">
        <v>40</v>
      </c>
    </row>
    <row r="7336" spans="1:12" x14ac:dyDescent="0.25">
      <c r="A7336" s="6" t="s">
        <v>6585</v>
      </c>
      <c r="C7336" s="8" t="s">
        <v>6586</v>
      </c>
      <c r="E7336" s="6" t="s">
        <v>12</v>
      </c>
      <c r="F7336" s="6" t="s">
        <v>27</v>
      </c>
      <c r="H7336" s="6">
        <v>1506</v>
      </c>
      <c r="K7336">
        <v>40</v>
      </c>
    </row>
    <row r="7337" spans="1:12" x14ac:dyDescent="0.25">
      <c r="A7337" s="6" t="s">
        <v>6587</v>
      </c>
      <c r="C7337" s="8" t="s">
        <v>6588</v>
      </c>
      <c r="E7337" s="6" t="s">
        <v>12</v>
      </c>
      <c r="F7337" s="6" t="s">
        <v>20</v>
      </c>
      <c r="G7337" s="7">
        <v>37489</v>
      </c>
      <c r="H7337" s="6">
        <v>1500</v>
      </c>
      <c r="K7337">
        <v>40</v>
      </c>
    </row>
    <row r="7338" spans="1:12" x14ac:dyDescent="0.25">
      <c r="A7338" s="1" t="s">
        <v>17219</v>
      </c>
      <c r="C7338" s="2" t="s">
        <v>16916</v>
      </c>
      <c r="E7338" s="6" t="s">
        <v>12</v>
      </c>
      <c r="F7338" s="6" t="s">
        <v>20</v>
      </c>
      <c r="G7338" s="9">
        <v>37287</v>
      </c>
      <c r="H7338" s="6">
        <v>1438</v>
      </c>
      <c r="K7338">
        <v>40</v>
      </c>
    </row>
    <row r="7339" spans="1:12" x14ac:dyDescent="0.25">
      <c r="A7339" s="6" t="s">
        <v>6589</v>
      </c>
      <c r="C7339" s="8" t="s">
        <v>6590</v>
      </c>
      <c r="E7339" s="6" t="s">
        <v>12</v>
      </c>
      <c r="F7339" s="6" t="s">
        <v>48</v>
      </c>
      <c r="G7339" s="7">
        <v>34005</v>
      </c>
      <c r="H7339" s="6">
        <v>1520</v>
      </c>
      <c r="K7339">
        <v>40</v>
      </c>
    </row>
    <row r="7340" spans="1:12" x14ac:dyDescent="0.25">
      <c r="A7340" s="6">
        <v>5114748</v>
      </c>
      <c r="B7340" s="1">
        <v>396215675</v>
      </c>
      <c r="C7340" t="s">
        <v>19264</v>
      </c>
      <c r="E7340" t="s">
        <v>12</v>
      </c>
      <c r="G7340" s="10">
        <v>32049</v>
      </c>
      <c r="H7340" s="6">
        <v>1919</v>
      </c>
      <c r="I7340" s="6">
        <v>1919</v>
      </c>
      <c r="K7340">
        <v>20</v>
      </c>
    </row>
    <row r="7341" spans="1:12" x14ac:dyDescent="0.25">
      <c r="A7341" s="6" t="s">
        <v>6591</v>
      </c>
      <c r="C7341" s="8" t="s">
        <v>6592</v>
      </c>
      <c r="E7341" s="6" t="s">
        <v>12</v>
      </c>
      <c r="H7341" s="6">
        <v>1200</v>
      </c>
      <c r="K7341">
        <v>40</v>
      </c>
    </row>
    <row r="7342" spans="1:12" x14ac:dyDescent="0.25">
      <c r="A7342" s="6" t="s">
        <v>16362</v>
      </c>
      <c r="C7342" s="2" t="s">
        <v>16590</v>
      </c>
      <c r="E7342" s="6" t="s">
        <v>12</v>
      </c>
      <c r="H7342" s="6">
        <v>1386</v>
      </c>
      <c r="K7342">
        <v>40</v>
      </c>
    </row>
    <row r="7343" spans="1:12" x14ac:dyDescent="0.25">
      <c r="A7343" s="6" t="s">
        <v>6593</v>
      </c>
      <c r="C7343" s="8" t="s">
        <v>6594</v>
      </c>
      <c r="E7343" s="6" t="s">
        <v>12</v>
      </c>
      <c r="F7343" s="6" t="s">
        <v>20</v>
      </c>
      <c r="G7343" s="7">
        <v>39528</v>
      </c>
      <c r="H7343" s="6">
        <v>1187</v>
      </c>
      <c r="K7343">
        <v>40</v>
      </c>
    </row>
    <row r="7344" spans="1:12" x14ac:dyDescent="0.25">
      <c r="A7344" s="6">
        <v>5123569</v>
      </c>
      <c r="B7344" s="6">
        <v>5193770</v>
      </c>
      <c r="C7344" t="s">
        <v>19052</v>
      </c>
      <c r="E7344" t="s">
        <v>12</v>
      </c>
      <c r="G7344" s="7" t="s">
        <v>17327</v>
      </c>
      <c r="H7344" s="6">
        <v>1607</v>
      </c>
      <c r="I7344" s="6">
        <v>1607</v>
      </c>
      <c r="K7344">
        <v>20</v>
      </c>
    </row>
    <row r="7345" spans="1:11" x14ac:dyDescent="0.25">
      <c r="A7345" s="6" t="s">
        <v>14040</v>
      </c>
      <c r="C7345" s="8" t="s">
        <v>14249</v>
      </c>
      <c r="E7345" s="6" t="s">
        <v>12</v>
      </c>
      <c r="G7345" s="14"/>
      <c r="H7345" s="6">
        <v>1272</v>
      </c>
      <c r="K7345">
        <v>40</v>
      </c>
    </row>
    <row r="7346" spans="1:11" x14ac:dyDescent="0.25">
      <c r="A7346" s="6" t="s">
        <v>10844</v>
      </c>
      <c r="C7346" s="8" t="s">
        <v>10922</v>
      </c>
      <c r="E7346" s="6" t="s">
        <v>12</v>
      </c>
      <c r="H7346" s="6">
        <v>1293</v>
      </c>
      <c r="K7346">
        <v>40</v>
      </c>
    </row>
    <row r="7347" spans="1:11" x14ac:dyDescent="0.25">
      <c r="A7347" s="6">
        <v>5134358</v>
      </c>
      <c r="B7347" s="6">
        <v>5100690</v>
      </c>
      <c r="C7347" t="s">
        <v>17563</v>
      </c>
      <c r="E7347" t="s">
        <v>12</v>
      </c>
      <c r="F7347" s="6" t="s">
        <v>17</v>
      </c>
      <c r="G7347" s="7">
        <v>19292</v>
      </c>
      <c r="H7347" s="6">
        <v>1966</v>
      </c>
      <c r="I7347" s="6">
        <v>1966</v>
      </c>
      <c r="J7347" s="6" t="s">
        <v>50</v>
      </c>
      <c r="K7347">
        <v>20</v>
      </c>
    </row>
    <row r="7348" spans="1:11" x14ac:dyDescent="0.25">
      <c r="A7348" s="6" t="s">
        <v>6595</v>
      </c>
      <c r="C7348" s="8" t="s">
        <v>6596</v>
      </c>
      <c r="D7348" s="6" t="s">
        <v>16</v>
      </c>
      <c r="E7348" s="6" t="s">
        <v>12</v>
      </c>
      <c r="F7348" s="6" t="s">
        <v>27</v>
      </c>
      <c r="G7348" s="7">
        <v>38929</v>
      </c>
      <c r="H7348" s="6">
        <v>1117</v>
      </c>
      <c r="K7348">
        <v>40</v>
      </c>
    </row>
    <row r="7349" spans="1:11" x14ac:dyDescent="0.25">
      <c r="A7349" s="6">
        <v>5129559</v>
      </c>
      <c r="B7349" s="6">
        <v>5129559</v>
      </c>
      <c r="C7349" s="8" t="s">
        <v>6597</v>
      </c>
      <c r="E7349" s="6" t="s">
        <v>12</v>
      </c>
      <c r="F7349" s="6" t="s">
        <v>44</v>
      </c>
      <c r="G7349" s="7">
        <v>39455</v>
      </c>
      <c r="H7349" s="6">
        <v>1496</v>
      </c>
      <c r="K7349">
        <v>40</v>
      </c>
    </row>
    <row r="7350" spans="1:11" x14ac:dyDescent="0.25">
      <c r="A7350" s="6">
        <v>5129168</v>
      </c>
      <c r="B7350" s="6">
        <v>5129168</v>
      </c>
      <c r="C7350" s="8" t="s">
        <v>6598</v>
      </c>
      <c r="D7350" s="6" t="s">
        <v>16</v>
      </c>
      <c r="E7350" s="6" t="s">
        <v>12</v>
      </c>
      <c r="F7350" s="6" t="s">
        <v>44</v>
      </c>
      <c r="G7350" s="7">
        <v>37709</v>
      </c>
      <c r="H7350" s="6">
        <v>1081</v>
      </c>
      <c r="K7350">
        <v>40</v>
      </c>
    </row>
    <row r="7351" spans="1:11" x14ac:dyDescent="0.25">
      <c r="A7351" s="6" t="s">
        <v>10650</v>
      </c>
      <c r="C7351" s="8" t="s">
        <v>10334</v>
      </c>
      <c r="E7351" s="6" t="s">
        <v>12</v>
      </c>
      <c r="H7351" s="6">
        <v>1160</v>
      </c>
      <c r="K7351">
        <v>40</v>
      </c>
    </row>
    <row r="7352" spans="1:11" x14ac:dyDescent="0.25">
      <c r="A7352" s="6" t="s">
        <v>10651</v>
      </c>
      <c r="C7352" s="8" t="s">
        <v>10335</v>
      </c>
      <c r="E7352" s="6" t="s">
        <v>12</v>
      </c>
      <c r="H7352" s="6">
        <v>1180</v>
      </c>
      <c r="K7352">
        <v>40</v>
      </c>
    </row>
    <row r="7353" spans="1:11" x14ac:dyDescent="0.25">
      <c r="A7353" s="6" t="s">
        <v>6599</v>
      </c>
      <c r="C7353" s="8" t="s">
        <v>6600</v>
      </c>
      <c r="E7353" s="6" t="s">
        <v>12</v>
      </c>
      <c r="F7353" s="6" t="s">
        <v>44</v>
      </c>
      <c r="G7353" s="7">
        <v>38244</v>
      </c>
      <c r="H7353" s="6">
        <v>1225</v>
      </c>
      <c r="K7353">
        <v>40</v>
      </c>
    </row>
    <row r="7354" spans="1:11" x14ac:dyDescent="0.25">
      <c r="A7354" s="6" t="s">
        <v>6601</v>
      </c>
      <c r="C7354" s="8" t="s">
        <v>6602</v>
      </c>
      <c r="E7354" s="6" t="s">
        <v>12</v>
      </c>
      <c r="F7354" s="6" t="s">
        <v>62</v>
      </c>
      <c r="G7354" s="7">
        <v>37864</v>
      </c>
      <c r="H7354" s="6">
        <v>1500</v>
      </c>
      <c r="K7354">
        <v>40</v>
      </c>
    </row>
    <row r="7355" spans="1:11" x14ac:dyDescent="0.25">
      <c r="A7355" s="6" t="s">
        <v>6603</v>
      </c>
      <c r="C7355" s="8" t="s">
        <v>6604</v>
      </c>
      <c r="E7355" s="6" t="s">
        <v>12</v>
      </c>
      <c r="F7355" s="6" t="s">
        <v>44</v>
      </c>
      <c r="G7355" s="7">
        <v>29558</v>
      </c>
      <c r="H7355" s="6">
        <v>1384</v>
      </c>
      <c r="K7355">
        <v>40</v>
      </c>
    </row>
    <row r="7356" spans="1:11" x14ac:dyDescent="0.25">
      <c r="A7356" s="6" t="s">
        <v>6605</v>
      </c>
      <c r="C7356" s="8" t="s">
        <v>6606</v>
      </c>
      <c r="E7356" s="6" t="s">
        <v>12</v>
      </c>
      <c r="F7356" s="6" t="s">
        <v>44</v>
      </c>
      <c r="G7356" s="7">
        <v>38229</v>
      </c>
      <c r="H7356" s="6">
        <v>1223</v>
      </c>
      <c r="K7356">
        <v>40</v>
      </c>
    </row>
    <row r="7357" spans="1:11" x14ac:dyDescent="0.25">
      <c r="A7357" s="6" t="s">
        <v>10652</v>
      </c>
      <c r="C7357" s="8" t="s">
        <v>10336</v>
      </c>
      <c r="E7357" s="6" t="s">
        <v>12</v>
      </c>
      <c r="H7357" s="6">
        <v>1200</v>
      </c>
      <c r="K7357">
        <v>40</v>
      </c>
    </row>
    <row r="7358" spans="1:11" x14ac:dyDescent="0.25">
      <c r="A7358" s="6">
        <v>5123755</v>
      </c>
      <c r="B7358" s="6">
        <v>5196558</v>
      </c>
      <c r="C7358" t="s">
        <v>19091</v>
      </c>
      <c r="E7358" t="s">
        <v>12</v>
      </c>
      <c r="G7358" s="7" t="s">
        <v>17338</v>
      </c>
      <c r="H7358" s="6">
        <v>1436</v>
      </c>
      <c r="I7358" s="6">
        <v>1436</v>
      </c>
      <c r="K7358">
        <v>20</v>
      </c>
    </row>
    <row r="7359" spans="1:11" x14ac:dyDescent="0.25">
      <c r="A7359" s="6" t="s">
        <v>6607</v>
      </c>
      <c r="C7359" s="8" t="s">
        <v>6608</v>
      </c>
      <c r="D7359" s="6" t="s">
        <v>16</v>
      </c>
      <c r="E7359" s="6" t="s">
        <v>12</v>
      </c>
      <c r="F7359" s="6" t="s">
        <v>59</v>
      </c>
      <c r="G7359" s="7">
        <v>40164</v>
      </c>
      <c r="H7359" s="6">
        <v>1209</v>
      </c>
      <c r="K7359">
        <v>40</v>
      </c>
    </row>
    <row r="7360" spans="1:11" x14ac:dyDescent="0.25">
      <c r="A7360" s="6" t="s">
        <v>6609</v>
      </c>
      <c r="C7360" s="8" t="s">
        <v>6610</v>
      </c>
      <c r="D7360" s="6" t="s">
        <v>16</v>
      </c>
      <c r="E7360" s="6" t="s">
        <v>12</v>
      </c>
      <c r="F7360" s="6" t="s">
        <v>59</v>
      </c>
      <c r="G7360" s="7">
        <v>40164</v>
      </c>
      <c r="H7360" s="6">
        <v>1221</v>
      </c>
      <c r="K7360">
        <v>40</v>
      </c>
    </row>
    <row r="7361" spans="1:11" x14ac:dyDescent="0.25">
      <c r="A7361" s="6" t="s">
        <v>6611</v>
      </c>
      <c r="C7361" s="8" t="s">
        <v>6612</v>
      </c>
      <c r="E7361" s="6" t="s">
        <v>12</v>
      </c>
      <c r="F7361" s="6" t="s">
        <v>59</v>
      </c>
      <c r="G7361" s="7">
        <v>39421</v>
      </c>
      <c r="H7361" s="6">
        <v>1294</v>
      </c>
      <c r="K7361">
        <v>40</v>
      </c>
    </row>
    <row r="7362" spans="1:11" x14ac:dyDescent="0.25">
      <c r="A7362" s="6">
        <v>5150930</v>
      </c>
      <c r="B7362" s="6">
        <v>5155738</v>
      </c>
      <c r="C7362" t="s">
        <v>18570</v>
      </c>
      <c r="E7362" t="s">
        <v>12</v>
      </c>
      <c r="F7362" s="6" t="s">
        <v>17</v>
      </c>
      <c r="G7362" s="7">
        <v>32598</v>
      </c>
      <c r="H7362" s="6">
        <v>1699</v>
      </c>
      <c r="I7362" s="6">
        <v>1699</v>
      </c>
      <c r="K7362">
        <v>20</v>
      </c>
    </row>
    <row r="7363" spans="1:11" x14ac:dyDescent="0.25">
      <c r="A7363" s="6" t="s">
        <v>6613</v>
      </c>
      <c r="C7363" s="8" t="s">
        <v>6614</v>
      </c>
      <c r="E7363" s="6" t="s">
        <v>12</v>
      </c>
      <c r="F7363" s="6" t="s">
        <v>17</v>
      </c>
      <c r="G7363" s="7">
        <v>36828</v>
      </c>
      <c r="H7363" s="6">
        <v>1211</v>
      </c>
      <c r="K7363">
        <v>40</v>
      </c>
    </row>
    <row r="7364" spans="1:11" x14ac:dyDescent="0.25">
      <c r="A7364" s="6">
        <v>5116066</v>
      </c>
      <c r="B7364" s="6">
        <v>5116066</v>
      </c>
      <c r="C7364" s="8" t="s">
        <v>6615</v>
      </c>
      <c r="E7364" s="6" t="s">
        <v>12</v>
      </c>
      <c r="F7364" s="6" t="s">
        <v>25</v>
      </c>
      <c r="G7364" s="7">
        <v>33360</v>
      </c>
      <c r="H7364" s="6">
        <v>1128</v>
      </c>
      <c r="K7364">
        <v>40</v>
      </c>
    </row>
    <row r="7365" spans="1:11" x14ac:dyDescent="0.25">
      <c r="A7365" s="6">
        <v>5102472</v>
      </c>
      <c r="B7365" s="6">
        <v>5113423</v>
      </c>
      <c r="C7365" t="s">
        <v>17790</v>
      </c>
      <c r="E7365" t="s">
        <v>12</v>
      </c>
      <c r="G7365" s="7" t="s">
        <v>17363</v>
      </c>
      <c r="H7365" s="6">
        <v>2070</v>
      </c>
      <c r="I7365" s="6">
        <v>2070</v>
      </c>
      <c r="K7365">
        <v>20</v>
      </c>
    </row>
    <row r="7366" spans="1:11" x14ac:dyDescent="0.25">
      <c r="A7366" s="6" t="s">
        <v>13152</v>
      </c>
      <c r="C7366" s="8" t="s">
        <v>13398</v>
      </c>
      <c r="E7366" s="6" t="s">
        <v>12</v>
      </c>
      <c r="H7366" s="6">
        <v>1023</v>
      </c>
      <c r="K7366">
        <v>40</v>
      </c>
    </row>
    <row r="7367" spans="1:11" x14ac:dyDescent="0.25">
      <c r="A7367" s="6" t="s">
        <v>16142</v>
      </c>
      <c r="C7367" s="2" t="s">
        <v>15815</v>
      </c>
      <c r="E7367" s="6" t="s">
        <v>12</v>
      </c>
      <c r="H7367" s="6">
        <v>1494</v>
      </c>
      <c r="K7367">
        <v>40</v>
      </c>
    </row>
    <row r="7368" spans="1:11" x14ac:dyDescent="0.25">
      <c r="A7368" s="6" t="s">
        <v>6616</v>
      </c>
      <c r="C7368" s="8" t="s">
        <v>6617</v>
      </c>
      <c r="E7368" s="6" t="s">
        <v>12</v>
      </c>
      <c r="F7368" s="6" t="s">
        <v>44</v>
      </c>
      <c r="G7368" s="7">
        <v>40394</v>
      </c>
      <c r="H7368" s="6">
        <v>1298</v>
      </c>
      <c r="K7368">
        <v>40</v>
      </c>
    </row>
    <row r="7369" spans="1:11" x14ac:dyDescent="0.25">
      <c r="A7369" s="6" t="s">
        <v>6618</v>
      </c>
      <c r="C7369" s="8" t="s">
        <v>6619</v>
      </c>
      <c r="E7369" s="6" t="s">
        <v>12</v>
      </c>
      <c r="F7369" s="6" t="s">
        <v>59</v>
      </c>
      <c r="G7369" s="7">
        <v>38612</v>
      </c>
      <c r="H7369" s="6">
        <v>1037</v>
      </c>
      <c r="K7369">
        <v>40</v>
      </c>
    </row>
    <row r="7370" spans="1:11" x14ac:dyDescent="0.25">
      <c r="A7370" s="6" t="s">
        <v>16143</v>
      </c>
      <c r="C7370" s="2" t="s">
        <v>15816</v>
      </c>
      <c r="E7370" s="6" t="s">
        <v>12</v>
      </c>
      <c r="F7370" s="6" t="s">
        <v>38</v>
      </c>
      <c r="G7370" s="9">
        <v>42659</v>
      </c>
      <c r="H7370" s="6">
        <v>1180</v>
      </c>
      <c r="K7370">
        <v>40</v>
      </c>
    </row>
    <row r="7371" spans="1:11" x14ac:dyDescent="0.25">
      <c r="A7371" s="6">
        <v>5183065</v>
      </c>
      <c r="B7371" s="6">
        <v>5183065</v>
      </c>
      <c r="C7371" s="8" t="s">
        <v>10149</v>
      </c>
      <c r="E7371" s="6" t="s">
        <v>12</v>
      </c>
      <c r="F7371" s="6" t="s">
        <v>38</v>
      </c>
      <c r="G7371" s="7">
        <v>41547</v>
      </c>
      <c r="H7371" s="6">
        <v>1391</v>
      </c>
      <c r="K7371">
        <v>40</v>
      </c>
    </row>
    <row r="7372" spans="1:11" x14ac:dyDescent="0.25">
      <c r="A7372" s="6" t="s">
        <v>6620</v>
      </c>
      <c r="C7372" s="8" t="s">
        <v>6621</v>
      </c>
      <c r="E7372" s="6" t="s">
        <v>12</v>
      </c>
      <c r="F7372" s="6" t="s">
        <v>38</v>
      </c>
      <c r="H7372" s="6">
        <v>1446</v>
      </c>
      <c r="K7372">
        <v>40</v>
      </c>
    </row>
    <row r="7373" spans="1:11" x14ac:dyDescent="0.25">
      <c r="A7373" s="6">
        <v>5164222</v>
      </c>
      <c r="B7373" s="6">
        <v>5164222</v>
      </c>
      <c r="C7373" s="8" t="s">
        <v>6622</v>
      </c>
      <c r="E7373" s="6" t="s">
        <v>12</v>
      </c>
      <c r="F7373" s="6" t="s">
        <v>33</v>
      </c>
      <c r="G7373" s="7">
        <v>26698</v>
      </c>
      <c r="H7373" s="6">
        <v>1490</v>
      </c>
      <c r="K7373">
        <v>40</v>
      </c>
    </row>
    <row r="7374" spans="1:11" x14ac:dyDescent="0.25">
      <c r="A7374" s="6" t="s">
        <v>16144</v>
      </c>
      <c r="C7374" s="2" t="s">
        <v>15817</v>
      </c>
      <c r="E7374" s="6" t="s">
        <v>12</v>
      </c>
      <c r="H7374" s="6">
        <v>1265</v>
      </c>
      <c r="K7374">
        <v>40</v>
      </c>
    </row>
    <row r="7375" spans="1:11" x14ac:dyDescent="0.25">
      <c r="A7375" s="6">
        <v>5139384</v>
      </c>
      <c r="B7375" s="6">
        <v>5180910</v>
      </c>
      <c r="C7375" t="s">
        <v>18865</v>
      </c>
      <c r="E7375" t="s">
        <v>12</v>
      </c>
      <c r="G7375" s="7" t="s">
        <v>17371</v>
      </c>
      <c r="H7375" s="6">
        <v>1500</v>
      </c>
      <c r="I7375" s="6">
        <v>1500</v>
      </c>
      <c r="K7375">
        <v>40</v>
      </c>
    </row>
    <row r="7376" spans="1:11" x14ac:dyDescent="0.25">
      <c r="A7376" s="6" t="s">
        <v>6623</v>
      </c>
      <c r="C7376" s="8" t="s">
        <v>6624</v>
      </c>
      <c r="D7376" s="6" t="s">
        <v>16</v>
      </c>
      <c r="E7376" s="6" t="s">
        <v>12</v>
      </c>
      <c r="F7376" s="6" t="s">
        <v>33</v>
      </c>
      <c r="G7376" s="7">
        <v>41807</v>
      </c>
      <c r="H7376" s="6">
        <v>1500</v>
      </c>
      <c r="K7376">
        <v>40</v>
      </c>
    </row>
    <row r="7377" spans="1:11" x14ac:dyDescent="0.25">
      <c r="A7377" s="6" t="s">
        <v>6625</v>
      </c>
      <c r="C7377" s="8" t="s">
        <v>6626</v>
      </c>
      <c r="E7377" s="6" t="s">
        <v>12</v>
      </c>
      <c r="F7377" s="6" t="s">
        <v>17</v>
      </c>
      <c r="G7377" s="7">
        <v>41091</v>
      </c>
      <c r="H7377" s="6">
        <v>1561</v>
      </c>
      <c r="K7377">
        <v>40</v>
      </c>
    </row>
    <row r="7378" spans="1:11" x14ac:dyDescent="0.25">
      <c r="A7378" s="6" t="s">
        <v>6627</v>
      </c>
      <c r="C7378" s="8" t="s">
        <v>6628</v>
      </c>
      <c r="E7378" s="6" t="s">
        <v>12</v>
      </c>
      <c r="F7378" s="6" t="s">
        <v>38</v>
      </c>
      <c r="G7378" s="7">
        <v>40900</v>
      </c>
      <c r="H7378" s="6">
        <v>1445</v>
      </c>
      <c r="K7378">
        <v>40</v>
      </c>
    </row>
    <row r="7379" spans="1:11" x14ac:dyDescent="0.25">
      <c r="A7379" s="6">
        <v>5189977</v>
      </c>
      <c r="B7379" s="6">
        <v>5162670</v>
      </c>
      <c r="C7379" t="s">
        <v>18661</v>
      </c>
      <c r="D7379" s="6" t="s">
        <v>16</v>
      </c>
      <c r="E7379" t="s">
        <v>12</v>
      </c>
      <c r="F7379" s="6" t="s">
        <v>17</v>
      </c>
      <c r="G7379" s="7">
        <v>40678</v>
      </c>
      <c r="H7379" s="6">
        <v>1345</v>
      </c>
      <c r="I7379" s="6">
        <v>1319</v>
      </c>
      <c r="K7379">
        <v>40</v>
      </c>
    </row>
    <row r="7380" spans="1:11" x14ac:dyDescent="0.25">
      <c r="A7380" s="6">
        <v>5190843</v>
      </c>
      <c r="B7380" s="6">
        <v>5162688</v>
      </c>
      <c r="C7380" t="s">
        <v>18662</v>
      </c>
      <c r="D7380" s="6" t="s">
        <v>16</v>
      </c>
      <c r="E7380" t="s">
        <v>12</v>
      </c>
      <c r="F7380" s="6" t="s">
        <v>17</v>
      </c>
      <c r="G7380" s="7">
        <v>41838</v>
      </c>
      <c r="H7380" s="6">
        <v>1187</v>
      </c>
      <c r="I7380" s="6">
        <v>1157</v>
      </c>
      <c r="K7380">
        <v>40</v>
      </c>
    </row>
    <row r="7381" spans="1:11" x14ac:dyDescent="0.25">
      <c r="A7381" s="6">
        <v>29609194</v>
      </c>
      <c r="B7381" s="6">
        <v>5147743</v>
      </c>
      <c r="C7381" t="s">
        <v>18445</v>
      </c>
      <c r="E7381" t="s">
        <v>12</v>
      </c>
      <c r="F7381" s="6" t="s">
        <v>17</v>
      </c>
      <c r="G7381" s="7">
        <v>39976</v>
      </c>
      <c r="H7381" s="6">
        <v>1669</v>
      </c>
      <c r="I7381" s="6">
        <v>1665</v>
      </c>
      <c r="K7381">
        <v>40</v>
      </c>
    </row>
    <row r="7382" spans="1:11" x14ac:dyDescent="0.25">
      <c r="A7382" s="6" t="s">
        <v>6629</v>
      </c>
      <c r="C7382" s="8" t="s">
        <v>6630</v>
      </c>
      <c r="E7382" s="6" t="s">
        <v>12</v>
      </c>
      <c r="F7382" s="6" t="s">
        <v>38</v>
      </c>
      <c r="G7382" s="7">
        <v>38365</v>
      </c>
      <c r="H7382" s="6">
        <v>1178</v>
      </c>
      <c r="K7382">
        <v>40</v>
      </c>
    </row>
    <row r="7383" spans="1:11" x14ac:dyDescent="0.25">
      <c r="A7383" s="6">
        <v>5187117</v>
      </c>
      <c r="B7383" s="6">
        <v>5182301</v>
      </c>
      <c r="C7383" t="s">
        <v>18884</v>
      </c>
      <c r="E7383" t="s">
        <v>12</v>
      </c>
      <c r="F7383" s="6" t="s">
        <v>57</v>
      </c>
      <c r="G7383" s="11">
        <v>38669</v>
      </c>
      <c r="H7383" s="6">
        <v>1587</v>
      </c>
      <c r="I7383" s="6">
        <v>1529</v>
      </c>
      <c r="K7383">
        <v>40</v>
      </c>
    </row>
    <row r="7384" spans="1:11" x14ac:dyDescent="0.25">
      <c r="A7384" s="6" t="s">
        <v>11241</v>
      </c>
      <c r="C7384" s="8" t="s">
        <v>11242</v>
      </c>
      <c r="E7384" s="6" t="s">
        <v>12</v>
      </c>
      <c r="G7384" s="10">
        <v>32420</v>
      </c>
      <c r="H7384" s="6">
        <v>1458</v>
      </c>
      <c r="K7384">
        <v>40</v>
      </c>
    </row>
    <row r="7385" spans="1:11" x14ac:dyDescent="0.25">
      <c r="A7385" s="6" t="s">
        <v>13921</v>
      </c>
      <c r="C7385" s="8" t="s">
        <v>14132</v>
      </c>
      <c r="E7385" s="6" t="s">
        <v>12</v>
      </c>
      <c r="G7385" s="10">
        <v>35627</v>
      </c>
      <c r="H7385" s="6">
        <v>1454</v>
      </c>
      <c r="K7385">
        <v>40</v>
      </c>
    </row>
    <row r="7386" spans="1:11" x14ac:dyDescent="0.25">
      <c r="A7386" s="6" t="s">
        <v>11243</v>
      </c>
      <c r="C7386" s="8" t="s">
        <v>11453</v>
      </c>
      <c r="D7386" s="6" t="s">
        <v>16</v>
      </c>
      <c r="E7386" s="6" t="s">
        <v>12</v>
      </c>
      <c r="G7386" s="7">
        <v>41677</v>
      </c>
      <c r="H7386" s="6">
        <v>1278</v>
      </c>
      <c r="K7386">
        <v>40</v>
      </c>
    </row>
    <row r="7387" spans="1:11" x14ac:dyDescent="0.25">
      <c r="A7387" s="6" t="s">
        <v>11244</v>
      </c>
      <c r="C7387" s="8" t="s">
        <v>11454</v>
      </c>
      <c r="D7387" s="6" t="s">
        <v>16</v>
      </c>
      <c r="E7387" s="6" t="s">
        <v>12</v>
      </c>
      <c r="G7387" s="7">
        <v>42308</v>
      </c>
      <c r="H7387" s="6">
        <v>1194</v>
      </c>
      <c r="K7387">
        <v>40</v>
      </c>
    </row>
    <row r="7388" spans="1:11" x14ac:dyDescent="0.25">
      <c r="A7388" s="6" t="s">
        <v>6631</v>
      </c>
      <c r="C7388" s="8" t="s">
        <v>6632</v>
      </c>
      <c r="E7388" s="6" t="s">
        <v>12</v>
      </c>
      <c r="F7388" s="6" t="s">
        <v>42</v>
      </c>
      <c r="G7388" s="7">
        <v>21774</v>
      </c>
      <c r="H7388" s="6">
        <v>1500</v>
      </c>
      <c r="K7388">
        <v>40</v>
      </c>
    </row>
    <row r="7389" spans="1:11" x14ac:dyDescent="0.25">
      <c r="A7389" s="6" t="s">
        <v>6633</v>
      </c>
      <c r="C7389" s="8" t="s">
        <v>6634</v>
      </c>
      <c r="E7389" s="6" t="s">
        <v>12</v>
      </c>
      <c r="F7389" s="6" t="s">
        <v>53</v>
      </c>
      <c r="G7389" s="7">
        <v>39522</v>
      </c>
      <c r="H7389" s="6">
        <v>1097</v>
      </c>
      <c r="K7389">
        <v>40</v>
      </c>
    </row>
    <row r="7390" spans="1:11" x14ac:dyDescent="0.25">
      <c r="A7390" s="6" t="s">
        <v>10653</v>
      </c>
      <c r="C7390" s="8" t="s">
        <v>10337</v>
      </c>
      <c r="E7390" s="6" t="s">
        <v>12</v>
      </c>
      <c r="H7390" s="6">
        <v>1136</v>
      </c>
      <c r="K7390">
        <v>40</v>
      </c>
    </row>
    <row r="7391" spans="1:11" x14ac:dyDescent="0.25">
      <c r="A7391" s="6" t="s">
        <v>11245</v>
      </c>
      <c r="C7391" s="8" t="s">
        <v>11455</v>
      </c>
      <c r="D7391" s="6" t="s">
        <v>16</v>
      </c>
      <c r="E7391" s="6" t="s">
        <v>12</v>
      </c>
      <c r="G7391" s="7">
        <v>42123</v>
      </c>
      <c r="H7391" s="6">
        <v>1124</v>
      </c>
      <c r="K7391">
        <v>40</v>
      </c>
    </row>
    <row r="7392" spans="1:11" x14ac:dyDescent="0.25">
      <c r="A7392" s="6" t="s">
        <v>11246</v>
      </c>
      <c r="C7392" s="8" t="s">
        <v>11456</v>
      </c>
      <c r="E7392" s="6" t="s">
        <v>12</v>
      </c>
      <c r="H7392" s="6">
        <v>1498</v>
      </c>
      <c r="K7392">
        <v>40</v>
      </c>
    </row>
    <row r="7393" spans="1:12" x14ac:dyDescent="0.25">
      <c r="A7393" s="6">
        <v>5131758</v>
      </c>
      <c r="B7393" s="6">
        <v>5196272</v>
      </c>
      <c r="C7393" t="s">
        <v>19084</v>
      </c>
      <c r="E7393" t="s">
        <v>12</v>
      </c>
      <c r="G7393" s="9">
        <v>39448</v>
      </c>
      <c r="H7393" s="6">
        <v>1141</v>
      </c>
      <c r="I7393" s="6">
        <v>1056</v>
      </c>
      <c r="J7393" s="6" t="s">
        <v>11471</v>
      </c>
      <c r="K7393">
        <v>40</v>
      </c>
    </row>
    <row r="7394" spans="1:12" x14ac:dyDescent="0.25">
      <c r="A7394" s="6" t="s">
        <v>6635</v>
      </c>
      <c r="C7394" s="8" t="s">
        <v>6636</v>
      </c>
      <c r="E7394" s="6" t="s">
        <v>12</v>
      </c>
      <c r="F7394" s="6" t="s">
        <v>13</v>
      </c>
      <c r="G7394" s="7">
        <v>40774</v>
      </c>
      <c r="H7394" s="6">
        <v>1126</v>
      </c>
      <c r="K7394">
        <v>40</v>
      </c>
    </row>
    <row r="7395" spans="1:12" x14ac:dyDescent="0.25">
      <c r="A7395" s="6">
        <v>5146674</v>
      </c>
      <c r="B7395" s="6">
        <v>5132045</v>
      </c>
      <c r="C7395" t="s">
        <v>18181</v>
      </c>
      <c r="E7395" t="s">
        <v>12</v>
      </c>
      <c r="F7395" s="6" t="s">
        <v>13</v>
      </c>
      <c r="G7395" s="7">
        <v>39233</v>
      </c>
      <c r="H7395" s="6">
        <v>1419</v>
      </c>
      <c r="I7395" s="6">
        <v>1419</v>
      </c>
      <c r="K7395">
        <v>40</v>
      </c>
    </row>
    <row r="7396" spans="1:12" x14ac:dyDescent="0.25">
      <c r="A7396" s="6">
        <v>5157595</v>
      </c>
      <c r="B7396" s="6">
        <v>5132320</v>
      </c>
      <c r="C7396" t="s">
        <v>18188</v>
      </c>
      <c r="E7396" t="s">
        <v>12</v>
      </c>
      <c r="F7396" s="6" t="s">
        <v>13</v>
      </c>
      <c r="G7396" s="7">
        <v>38714</v>
      </c>
      <c r="H7396" s="6">
        <v>1419</v>
      </c>
      <c r="I7396" s="6">
        <v>1419</v>
      </c>
      <c r="K7396">
        <v>40</v>
      </c>
    </row>
    <row r="7397" spans="1:12" x14ac:dyDescent="0.25">
      <c r="A7397" s="6" t="s">
        <v>16363</v>
      </c>
      <c r="C7397" s="2" t="s">
        <v>16591</v>
      </c>
      <c r="E7397" s="6" t="s">
        <v>12</v>
      </c>
      <c r="H7397" s="6">
        <v>1205</v>
      </c>
      <c r="K7397">
        <v>40</v>
      </c>
    </row>
    <row r="7398" spans="1:12" x14ac:dyDescent="0.25">
      <c r="A7398" s="6" t="s">
        <v>6637</v>
      </c>
      <c r="C7398" s="8" t="s">
        <v>6638</v>
      </c>
      <c r="E7398" s="6" t="s">
        <v>12</v>
      </c>
      <c r="F7398" s="6" t="s">
        <v>27</v>
      </c>
      <c r="G7398" s="7">
        <v>29467</v>
      </c>
      <c r="H7398" s="6">
        <v>1448</v>
      </c>
      <c r="K7398">
        <v>40</v>
      </c>
    </row>
    <row r="7399" spans="1:12" x14ac:dyDescent="0.25">
      <c r="A7399" s="6" t="s">
        <v>6639</v>
      </c>
      <c r="C7399" s="8" t="s">
        <v>6640</v>
      </c>
      <c r="E7399" s="6" t="s">
        <v>12</v>
      </c>
      <c r="F7399" s="6" t="s">
        <v>42</v>
      </c>
      <c r="G7399" s="7">
        <v>37907</v>
      </c>
      <c r="H7399" s="6">
        <v>1509</v>
      </c>
      <c r="K7399">
        <v>40</v>
      </c>
    </row>
    <row r="7400" spans="1:12" x14ac:dyDescent="0.25">
      <c r="A7400" s="6" t="s">
        <v>6641</v>
      </c>
      <c r="C7400" s="8" t="s">
        <v>6642</v>
      </c>
      <c r="E7400" s="6" t="s">
        <v>12</v>
      </c>
      <c r="F7400" s="6" t="s">
        <v>41</v>
      </c>
      <c r="G7400" s="7">
        <v>37674</v>
      </c>
      <c r="H7400" s="6">
        <v>1412</v>
      </c>
      <c r="K7400">
        <v>40</v>
      </c>
    </row>
    <row r="7401" spans="1:12" x14ac:dyDescent="0.25">
      <c r="A7401" s="6" t="s">
        <v>6643</v>
      </c>
      <c r="C7401" s="8" t="s">
        <v>6644</v>
      </c>
      <c r="E7401" s="6" t="s">
        <v>12</v>
      </c>
      <c r="F7401" s="6" t="s">
        <v>59</v>
      </c>
      <c r="G7401" s="7">
        <v>39678</v>
      </c>
      <c r="H7401" s="6">
        <v>1298</v>
      </c>
      <c r="K7401">
        <v>40</v>
      </c>
    </row>
    <row r="7402" spans="1:12" x14ac:dyDescent="0.25">
      <c r="A7402" s="6">
        <v>5185661</v>
      </c>
      <c r="B7402" s="6">
        <v>5166500</v>
      </c>
      <c r="C7402" t="s">
        <v>18722</v>
      </c>
      <c r="D7402" s="6" t="s">
        <v>16</v>
      </c>
      <c r="E7402" t="s">
        <v>12</v>
      </c>
      <c r="F7402" s="6" t="s">
        <v>38</v>
      </c>
      <c r="G7402" s="7">
        <v>39609</v>
      </c>
      <c r="H7402" s="6">
        <v>1764</v>
      </c>
      <c r="I7402" s="6">
        <v>1554</v>
      </c>
      <c r="K7402">
        <v>40</v>
      </c>
      <c r="L7402" s="6">
        <v>10</v>
      </c>
    </row>
    <row r="7403" spans="1:12" x14ac:dyDescent="0.25">
      <c r="A7403" s="6" t="s">
        <v>14705</v>
      </c>
      <c r="C7403" s="8" t="s">
        <v>14463</v>
      </c>
      <c r="E7403" s="6" t="s">
        <v>12</v>
      </c>
      <c r="G7403" s="9">
        <v>40196</v>
      </c>
      <c r="H7403" s="6">
        <v>1334</v>
      </c>
      <c r="K7403">
        <v>40</v>
      </c>
    </row>
    <row r="7404" spans="1:12" x14ac:dyDescent="0.25">
      <c r="A7404" s="6" t="s">
        <v>14706</v>
      </c>
      <c r="C7404" s="8" t="s">
        <v>14464</v>
      </c>
      <c r="E7404" s="6" t="s">
        <v>12</v>
      </c>
      <c r="G7404" s="9">
        <v>42354</v>
      </c>
      <c r="H7404" s="6">
        <v>1288</v>
      </c>
      <c r="K7404">
        <v>40</v>
      </c>
    </row>
    <row r="7405" spans="1:12" x14ac:dyDescent="0.25">
      <c r="A7405" s="6" t="s">
        <v>6645</v>
      </c>
      <c r="C7405" s="8" t="s">
        <v>6646</v>
      </c>
      <c r="E7405" s="6" t="s">
        <v>12</v>
      </c>
      <c r="F7405" s="6" t="s">
        <v>44</v>
      </c>
      <c r="G7405" s="7">
        <v>37796</v>
      </c>
      <c r="H7405" s="6">
        <v>1263</v>
      </c>
      <c r="K7405">
        <v>40</v>
      </c>
    </row>
    <row r="7406" spans="1:12" x14ac:dyDescent="0.25">
      <c r="A7406" s="6" t="s">
        <v>14707</v>
      </c>
      <c r="C7406" s="8" t="s">
        <v>14465</v>
      </c>
      <c r="E7406" s="6" t="s">
        <v>12</v>
      </c>
      <c r="G7406" s="9">
        <v>37259</v>
      </c>
      <c r="H7406" s="6">
        <v>1276</v>
      </c>
      <c r="K7406">
        <v>40</v>
      </c>
    </row>
    <row r="7407" spans="1:12" x14ac:dyDescent="0.25">
      <c r="A7407" s="6" t="s">
        <v>12536</v>
      </c>
      <c r="C7407" s="8" t="s">
        <v>12688</v>
      </c>
      <c r="E7407" s="6" t="s">
        <v>12</v>
      </c>
      <c r="F7407" s="6" t="s">
        <v>38</v>
      </c>
      <c r="H7407" s="6">
        <v>1176</v>
      </c>
      <c r="K7407">
        <v>40</v>
      </c>
    </row>
    <row r="7408" spans="1:12" x14ac:dyDescent="0.25">
      <c r="A7408" s="6" t="s">
        <v>19789</v>
      </c>
      <c r="C7408" s="8" t="s">
        <v>19659</v>
      </c>
      <c r="E7408" s="6" t="s">
        <v>12</v>
      </c>
      <c r="H7408" s="6">
        <v>1360</v>
      </c>
      <c r="K7408">
        <v>40</v>
      </c>
      <c r="L7408" s="6">
        <v>5</v>
      </c>
    </row>
    <row r="7409" spans="1:11" x14ac:dyDescent="0.25">
      <c r="A7409" s="6" t="s">
        <v>10845</v>
      </c>
      <c r="C7409" s="8" t="s">
        <v>10923</v>
      </c>
      <c r="E7409" s="6" t="s">
        <v>12</v>
      </c>
      <c r="H7409" s="6">
        <v>1161</v>
      </c>
      <c r="K7409">
        <v>40</v>
      </c>
    </row>
    <row r="7410" spans="1:11" x14ac:dyDescent="0.25">
      <c r="A7410" s="6">
        <v>5160812</v>
      </c>
      <c r="B7410" s="6">
        <v>5160812</v>
      </c>
      <c r="C7410" s="8" t="s">
        <v>6647</v>
      </c>
      <c r="E7410" s="6" t="s">
        <v>12</v>
      </c>
      <c r="F7410" s="6" t="s">
        <v>40</v>
      </c>
      <c r="G7410" s="7">
        <v>41292</v>
      </c>
      <c r="H7410" s="6">
        <v>1000</v>
      </c>
      <c r="K7410">
        <v>40</v>
      </c>
    </row>
    <row r="7411" spans="1:11" x14ac:dyDescent="0.25">
      <c r="A7411" s="6">
        <v>29600324</v>
      </c>
      <c r="B7411" s="6">
        <v>5146267</v>
      </c>
      <c r="C7411" t="s">
        <v>18412</v>
      </c>
      <c r="D7411" s="6" t="s">
        <v>16</v>
      </c>
      <c r="E7411" t="s">
        <v>12</v>
      </c>
      <c r="F7411" s="6" t="s">
        <v>40</v>
      </c>
      <c r="G7411" s="7">
        <v>39549</v>
      </c>
      <c r="H7411" s="6">
        <v>1135</v>
      </c>
      <c r="I7411" s="6">
        <v>1135</v>
      </c>
      <c r="K7411">
        <v>40</v>
      </c>
    </row>
    <row r="7412" spans="1:11" x14ac:dyDescent="0.25">
      <c r="A7412" s="6">
        <v>5158800</v>
      </c>
      <c r="B7412" s="6">
        <v>5158800</v>
      </c>
      <c r="C7412" s="8" t="s">
        <v>6648</v>
      </c>
      <c r="E7412" s="6" t="s">
        <v>12</v>
      </c>
      <c r="F7412" s="6" t="s">
        <v>13</v>
      </c>
      <c r="G7412" s="7">
        <v>39803</v>
      </c>
      <c r="H7412" s="6">
        <v>1386</v>
      </c>
      <c r="K7412">
        <v>40</v>
      </c>
    </row>
    <row r="7413" spans="1:11" x14ac:dyDescent="0.25">
      <c r="A7413" s="6" t="s">
        <v>6649</v>
      </c>
      <c r="C7413" s="8" t="s">
        <v>6650</v>
      </c>
      <c r="E7413" s="6" t="s">
        <v>12</v>
      </c>
      <c r="F7413" s="6" t="s">
        <v>13</v>
      </c>
      <c r="G7413" s="7">
        <v>40219</v>
      </c>
      <c r="H7413" s="6">
        <v>1147</v>
      </c>
      <c r="K7413">
        <v>40</v>
      </c>
    </row>
    <row r="7414" spans="1:11" x14ac:dyDescent="0.25">
      <c r="A7414" s="6" t="s">
        <v>16145</v>
      </c>
      <c r="C7414" s="2" t="s">
        <v>15818</v>
      </c>
      <c r="E7414" s="6" t="s">
        <v>12</v>
      </c>
      <c r="G7414" s="9">
        <v>39175</v>
      </c>
      <c r="H7414" s="6">
        <v>1302</v>
      </c>
      <c r="K7414">
        <v>40</v>
      </c>
    </row>
    <row r="7415" spans="1:11" x14ac:dyDescent="0.25">
      <c r="A7415" s="1" t="s">
        <v>17220</v>
      </c>
      <c r="C7415" s="2" t="s">
        <v>16917</v>
      </c>
      <c r="E7415" s="6" t="s">
        <v>12</v>
      </c>
      <c r="G7415" s="9">
        <v>39715</v>
      </c>
      <c r="H7415" s="6">
        <v>1220</v>
      </c>
      <c r="K7415">
        <v>40</v>
      </c>
    </row>
    <row r="7416" spans="1:11" x14ac:dyDescent="0.25">
      <c r="A7416" s="6">
        <v>5150833</v>
      </c>
      <c r="B7416" s="6">
        <v>5150833</v>
      </c>
      <c r="C7416" s="8" t="s">
        <v>6651</v>
      </c>
      <c r="E7416" s="6" t="s">
        <v>12</v>
      </c>
      <c r="F7416" s="6" t="s">
        <v>38</v>
      </c>
      <c r="G7416" s="7">
        <v>40299</v>
      </c>
      <c r="H7416" s="6">
        <v>1148</v>
      </c>
      <c r="K7416">
        <v>40</v>
      </c>
    </row>
    <row r="7417" spans="1:11" x14ac:dyDescent="0.25">
      <c r="A7417" s="6">
        <v>5147832</v>
      </c>
      <c r="B7417" s="6">
        <v>5147832</v>
      </c>
      <c r="C7417" s="8" t="s">
        <v>6652</v>
      </c>
      <c r="D7417" s="6" t="s">
        <v>16</v>
      </c>
      <c r="E7417" s="6" t="s">
        <v>12</v>
      </c>
      <c r="F7417" s="6" t="s">
        <v>17</v>
      </c>
      <c r="G7417" s="7">
        <v>39290</v>
      </c>
      <c r="H7417" s="6">
        <v>1038</v>
      </c>
      <c r="K7417">
        <v>40</v>
      </c>
    </row>
    <row r="7418" spans="1:11" x14ac:dyDescent="0.25">
      <c r="A7418" s="6" t="s">
        <v>6653</v>
      </c>
      <c r="C7418" s="8" t="s">
        <v>6654</v>
      </c>
      <c r="E7418" s="6" t="s">
        <v>12</v>
      </c>
      <c r="F7418" s="6" t="s">
        <v>38</v>
      </c>
      <c r="G7418" s="7">
        <v>39248</v>
      </c>
      <c r="H7418" s="6">
        <v>1155</v>
      </c>
      <c r="K7418">
        <v>40</v>
      </c>
    </row>
    <row r="7419" spans="1:11" x14ac:dyDescent="0.25">
      <c r="A7419" s="6" t="s">
        <v>16146</v>
      </c>
      <c r="C7419" s="2" t="s">
        <v>15819</v>
      </c>
      <c r="E7419" s="6" t="s">
        <v>12</v>
      </c>
      <c r="H7419" s="6">
        <v>1230</v>
      </c>
      <c r="K7419">
        <v>40</v>
      </c>
    </row>
    <row r="7420" spans="1:11" x14ac:dyDescent="0.25">
      <c r="A7420" s="6" t="s">
        <v>6655</v>
      </c>
      <c r="C7420" s="8" t="s">
        <v>6656</v>
      </c>
      <c r="E7420" s="6" t="s">
        <v>12</v>
      </c>
      <c r="F7420" s="6" t="s">
        <v>33</v>
      </c>
      <c r="G7420" s="7">
        <v>37628</v>
      </c>
      <c r="H7420" s="6">
        <v>1089</v>
      </c>
      <c r="K7420">
        <v>40</v>
      </c>
    </row>
    <row r="7421" spans="1:11" x14ac:dyDescent="0.25">
      <c r="A7421" s="6">
        <v>5154308</v>
      </c>
      <c r="B7421" s="6">
        <v>5129028</v>
      </c>
      <c r="C7421" t="s">
        <v>18111</v>
      </c>
      <c r="E7421" t="s">
        <v>12</v>
      </c>
      <c r="F7421" s="6" t="s">
        <v>59</v>
      </c>
      <c r="G7421" s="7">
        <v>37286</v>
      </c>
      <c r="H7421" s="6">
        <v>1351</v>
      </c>
      <c r="I7421" s="6">
        <v>1351</v>
      </c>
      <c r="K7421">
        <v>20</v>
      </c>
    </row>
    <row r="7422" spans="1:11" x14ac:dyDescent="0.25">
      <c r="A7422" s="6" t="s">
        <v>17504</v>
      </c>
      <c r="C7422" s="8" t="s">
        <v>17449</v>
      </c>
      <c r="E7422" s="6" t="s">
        <v>12</v>
      </c>
      <c r="H7422" s="6">
        <v>1337</v>
      </c>
      <c r="K7422">
        <v>40</v>
      </c>
    </row>
    <row r="7423" spans="1:11" x14ac:dyDescent="0.25">
      <c r="A7423" s="6" t="s">
        <v>6657</v>
      </c>
      <c r="C7423" s="8" t="s">
        <v>6658</v>
      </c>
      <c r="E7423" s="6" t="s">
        <v>12</v>
      </c>
      <c r="F7423" s="6" t="s">
        <v>41</v>
      </c>
      <c r="H7423" s="6">
        <v>1102</v>
      </c>
      <c r="K7423">
        <v>40</v>
      </c>
    </row>
    <row r="7424" spans="1:11" x14ac:dyDescent="0.25">
      <c r="A7424" s="1">
        <v>29607744</v>
      </c>
      <c r="B7424" s="1">
        <v>29607744</v>
      </c>
      <c r="C7424" s="8" t="s">
        <v>13399</v>
      </c>
      <c r="E7424" s="6" t="s">
        <v>12</v>
      </c>
      <c r="G7424" s="10">
        <v>36699</v>
      </c>
      <c r="H7424" s="6">
        <v>1412</v>
      </c>
      <c r="K7424">
        <v>40</v>
      </c>
    </row>
    <row r="7425" spans="1:11" x14ac:dyDescent="0.25">
      <c r="A7425" s="6" t="s">
        <v>16364</v>
      </c>
      <c r="C7425" s="2" t="s">
        <v>16592</v>
      </c>
      <c r="E7425" s="6" t="s">
        <v>12</v>
      </c>
      <c r="H7425" s="6">
        <v>1332</v>
      </c>
      <c r="K7425">
        <v>40</v>
      </c>
    </row>
    <row r="7426" spans="1:11" x14ac:dyDescent="0.25">
      <c r="A7426" s="6" t="s">
        <v>13922</v>
      </c>
      <c r="C7426" s="8" t="s">
        <v>14133</v>
      </c>
      <c r="E7426" s="6" t="s">
        <v>12</v>
      </c>
      <c r="G7426" s="10">
        <v>36356</v>
      </c>
      <c r="H7426" s="6">
        <v>1390</v>
      </c>
      <c r="K7426">
        <v>40</v>
      </c>
    </row>
    <row r="7427" spans="1:11" x14ac:dyDescent="0.25">
      <c r="A7427" s="6">
        <v>5137934</v>
      </c>
      <c r="B7427" s="6">
        <v>5171075</v>
      </c>
      <c r="C7427" t="s">
        <v>18771</v>
      </c>
      <c r="D7427" s="6" t="s">
        <v>16</v>
      </c>
      <c r="E7427" t="s">
        <v>12</v>
      </c>
      <c r="F7427" s="6" t="s">
        <v>13</v>
      </c>
      <c r="G7427" s="7">
        <v>40093</v>
      </c>
      <c r="H7427" s="6">
        <v>1301</v>
      </c>
      <c r="I7427" s="6">
        <v>1301</v>
      </c>
      <c r="K7427">
        <v>40</v>
      </c>
    </row>
    <row r="7428" spans="1:11" x14ac:dyDescent="0.25">
      <c r="A7428" s="6" t="s">
        <v>6659</v>
      </c>
      <c r="C7428" s="8" t="s">
        <v>6660</v>
      </c>
      <c r="E7428" s="6" t="s">
        <v>12</v>
      </c>
      <c r="F7428" s="6" t="s">
        <v>17</v>
      </c>
      <c r="G7428" s="7">
        <v>39176</v>
      </c>
      <c r="H7428" s="6">
        <v>1411</v>
      </c>
      <c r="K7428">
        <v>40</v>
      </c>
    </row>
    <row r="7429" spans="1:11" x14ac:dyDescent="0.25">
      <c r="A7429" s="6" t="s">
        <v>15405</v>
      </c>
      <c r="C7429" s="8" t="s">
        <v>15085</v>
      </c>
      <c r="E7429" s="6" t="s">
        <v>12</v>
      </c>
      <c r="F7429" s="1"/>
      <c r="G7429" s="9">
        <v>41554</v>
      </c>
      <c r="H7429" s="6">
        <v>1180</v>
      </c>
      <c r="K7429">
        <v>40</v>
      </c>
    </row>
    <row r="7430" spans="1:11" x14ac:dyDescent="0.25">
      <c r="A7430" s="6" t="s">
        <v>15406</v>
      </c>
      <c r="C7430" s="8" t="s">
        <v>15086</v>
      </c>
      <c r="E7430" s="6" t="s">
        <v>12</v>
      </c>
      <c r="F7430" s="1"/>
      <c r="G7430" s="9">
        <v>40507</v>
      </c>
      <c r="H7430" s="6">
        <v>1210</v>
      </c>
      <c r="K7430">
        <v>40</v>
      </c>
    </row>
    <row r="7431" spans="1:11" x14ac:dyDescent="0.25">
      <c r="A7431" s="6">
        <v>5194750</v>
      </c>
      <c r="B7431" s="6">
        <v>5131740</v>
      </c>
      <c r="C7431" t="s">
        <v>18171</v>
      </c>
      <c r="D7431" s="6" t="s">
        <v>16</v>
      </c>
      <c r="E7431" t="s">
        <v>12</v>
      </c>
      <c r="F7431" s="6" t="s">
        <v>49</v>
      </c>
      <c r="G7431" s="7">
        <v>36941</v>
      </c>
      <c r="H7431" s="6">
        <v>1438</v>
      </c>
      <c r="I7431" s="6">
        <v>1438</v>
      </c>
      <c r="K7431">
        <v>20</v>
      </c>
    </row>
    <row r="7432" spans="1:11" x14ac:dyDescent="0.25">
      <c r="A7432" s="6" t="s">
        <v>10654</v>
      </c>
      <c r="C7432" s="8" t="s">
        <v>10338</v>
      </c>
      <c r="E7432" s="6" t="s">
        <v>12</v>
      </c>
      <c r="H7432" s="6">
        <v>1220</v>
      </c>
      <c r="K7432">
        <v>40</v>
      </c>
    </row>
    <row r="7433" spans="1:11" x14ac:dyDescent="0.25">
      <c r="A7433" s="6">
        <v>5103207</v>
      </c>
      <c r="B7433" s="6">
        <v>5106435</v>
      </c>
      <c r="C7433" t="s">
        <v>17672</v>
      </c>
      <c r="E7433" t="s">
        <v>12</v>
      </c>
      <c r="F7433" s="6" t="s">
        <v>17</v>
      </c>
      <c r="G7433" s="7">
        <v>28927</v>
      </c>
      <c r="H7433" s="6">
        <v>1976</v>
      </c>
      <c r="I7433" s="6">
        <v>1976</v>
      </c>
      <c r="K7433">
        <v>20</v>
      </c>
    </row>
    <row r="7434" spans="1:11" x14ac:dyDescent="0.25">
      <c r="A7434" s="6" t="s">
        <v>6661</v>
      </c>
      <c r="C7434" s="8" t="s">
        <v>6662</v>
      </c>
      <c r="D7434" s="6" t="s">
        <v>16</v>
      </c>
      <c r="E7434" s="6" t="s">
        <v>12</v>
      </c>
      <c r="F7434" s="6" t="s">
        <v>27</v>
      </c>
      <c r="G7434" s="7">
        <v>39881</v>
      </c>
      <c r="H7434" s="6">
        <v>1099</v>
      </c>
      <c r="K7434">
        <v>40</v>
      </c>
    </row>
    <row r="7435" spans="1:11" x14ac:dyDescent="0.25">
      <c r="A7435" s="6" t="s">
        <v>6663</v>
      </c>
      <c r="C7435" s="8" t="s">
        <v>6664</v>
      </c>
      <c r="D7435" s="6" t="s">
        <v>16</v>
      </c>
      <c r="E7435" s="6" t="s">
        <v>12</v>
      </c>
      <c r="H7435" s="6">
        <v>1176</v>
      </c>
      <c r="K7435">
        <v>40</v>
      </c>
    </row>
    <row r="7436" spans="1:11" x14ac:dyDescent="0.25">
      <c r="A7436" s="6" t="s">
        <v>6665</v>
      </c>
      <c r="C7436" s="8" t="s">
        <v>6666</v>
      </c>
      <c r="E7436" s="6" t="s">
        <v>12</v>
      </c>
      <c r="H7436" s="6">
        <v>1200</v>
      </c>
      <c r="K7436">
        <v>40</v>
      </c>
    </row>
    <row r="7437" spans="1:11" x14ac:dyDescent="0.25">
      <c r="A7437" s="6" t="s">
        <v>11247</v>
      </c>
      <c r="C7437" s="8" t="s">
        <v>11248</v>
      </c>
      <c r="E7437" s="6" t="s">
        <v>12</v>
      </c>
      <c r="H7437" s="6">
        <v>1260</v>
      </c>
      <c r="K7437">
        <v>40</v>
      </c>
    </row>
    <row r="7438" spans="1:11" x14ac:dyDescent="0.25">
      <c r="A7438" s="6" t="s">
        <v>13153</v>
      </c>
      <c r="C7438" s="8" t="s">
        <v>13400</v>
      </c>
      <c r="E7438" s="6" t="s">
        <v>12</v>
      </c>
      <c r="H7438" s="6">
        <v>1260</v>
      </c>
      <c r="K7438">
        <v>40</v>
      </c>
    </row>
    <row r="7439" spans="1:11" x14ac:dyDescent="0.25">
      <c r="A7439" s="6" t="s">
        <v>14708</v>
      </c>
      <c r="C7439" s="8" t="s">
        <v>14839</v>
      </c>
      <c r="E7439" s="6" t="s">
        <v>12</v>
      </c>
      <c r="G7439" s="9">
        <v>39797</v>
      </c>
      <c r="H7439" s="6">
        <v>1238</v>
      </c>
      <c r="K7439">
        <v>40</v>
      </c>
    </row>
    <row r="7440" spans="1:11" x14ac:dyDescent="0.25">
      <c r="A7440" s="6" t="s">
        <v>6667</v>
      </c>
      <c r="C7440" s="8" t="s">
        <v>6668</v>
      </c>
      <c r="E7440" s="6" t="s">
        <v>12</v>
      </c>
      <c r="F7440" s="6" t="s">
        <v>28</v>
      </c>
      <c r="G7440" s="7">
        <v>37870</v>
      </c>
      <c r="H7440" s="6">
        <v>1192</v>
      </c>
      <c r="K7440">
        <v>40</v>
      </c>
    </row>
    <row r="7441" spans="1:11" x14ac:dyDescent="0.25">
      <c r="A7441" s="6" t="s">
        <v>6669</v>
      </c>
      <c r="C7441" s="8" t="s">
        <v>6670</v>
      </c>
      <c r="E7441" s="6" t="s">
        <v>12</v>
      </c>
      <c r="F7441" s="6" t="s">
        <v>17</v>
      </c>
      <c r="G7441" s="7">
        <v>38943</v>
      </c>
      <c r="H7441" s="6">
        <v>1464</v>
      </c>
      <c r="K7441">
        <v>40</v>
      </c>
    </row>
    <row r="7442" spans="1:11" x14ac:dyDescent="0.25">
      <c r="A7442" s="6" t="s">
        <v>6671</v>
      </c>
      <c r="C7442" s="8" t="s">
        <v>6672</v>
      </c>
      <c r="E7442" s="6" t="s">
        <v>12</v>
      </c>
      <c r="F7442" s="6" t="s">
        <v>44</v>
      </c>
      <c r="G7442" s="7">
        <v>38454</v>
      </c>
      <c r="H7442" s="6">
        <v>1124</v>
      </c>
      <c r="K7442">
        <v>40</v>
      </c>
    </row>
    <row r="7443" spans="1:11" x14ac:dyDescent="0.25">
      <c r="A7443" s="6" t="s">
        <v>10488</v>
      </c>
      <c r="C7443" s="8" t="s">
        <v>10170</v>
      </c>
      <c r="E7443" s="6" t="s">
        <v>12</v>
      </c>
      <c r="H7443" s="6">
        <v>1625</v>
      </c>
      <c r="K7443">
        <v>40</v>
      </c>
    </row>
    <row r="7444" spans="1:11" x14ac:dyDescent="0.25">
      <c r="A7444" s="6" t="s">
        <v>6673</v>
      </c>
      <c r="C7444" s="8" t="s">
        <v>6674</v>
      </c>
      <c r="E7444" s="6" t="s">
        <v>12</v>
      </c>
      <c r="F7444" s="6" t="s">
        <v>32</v>
      </c>
      <c r="G7444" s="7">
        <v>36521</v>
      </c>
      <c r="H7444" s="6">
        <v>1546</v>
      </c>
      <c r="K7444">
        <v>40</v>
      </c>
    </row>
    <row r="7445" spans="1:11" x14ac:dyDescent="0.25">
      <c r="A7445" s="6" t="s">
        <v>14709</v>
      </c>
      <c r="C7445" s="8" t="s">
        <v>14466</v>
      </c>
      <c r="E7445" s="6" t="s">
        <v>12</v>
      </c>
      <c r="G7445" s="9">
        <v>35943</v>
      </c>
      <c r="H7445" s="6">
        <v>1206</v>
      </c>
      <c r="K7445">
        <v>40</v>
      </c>
    </row>
    <row r="7446" spans="1:11" x14ac:dyDescent="0.25">
      <c r="A7446" s="6">
        <v>5173035</v>
      </c>
      <c r="B7446" s="6">
        <v>5101140</v>
      </c>
      <c r="C7446" t="s">
        <v>17571</v>
      </c>
      <c r="E7446" t="s">
        <v>12</v>
      </c>
      <c r="F7446" s="6" t="s">
        <v>17</v>
      </c>
      <c r="G7446" s="7">
        <v>32509</v>
      </c>
      <c r="H7446" s="6">
        <v>1887</v>
      </c>
      <c r="I7446" s="6">
        <v>1885</v>
      </c>
      <c r="K7446">
        <v>20</v>
      </c>
    </row>
    <row r="7447" spans="1:11" x14ac:dyDescent="0.25">
      <c r="A7447" s="6" t="s">
        <v>6675</v>
      </c>
      <c r="C7447" s="8" t="s">
        <v>6676</v>
      </c>
      <c r="E7447" s="6" t="s">
        <v>12</v>
      </c>
      <c r="F7447" s="6" t="s">
        <v>44</v>
      </c>
      <c r="G7447" s="7">
        <v>38897</v>
      </c>
      <c r="H7447" s="6">
        <v>1280</v>
      </c>
      <c r="K7447">
        <v>40</v>
      </c>
    </row>
    <row r="7448" spans="1:11" x14ac:dyDescent="0.25">
      <c r="A7448" s="6" t="s">
        <v>6677</v>
      </c>
      <c r="C7448" s="8" t="s">
        <v>6678</v>
      </c>
      <c r="E7448" s="6" t="s">
        <v>12</v>
      </c>
      <c r="F7448" s="6" t="s">
        <v>44</v>
      </c>
      <c r="G7448" s="7">
        <v>41052</v>
      </c>
      <c r="H7448" s="6">
        <v>1500</v>
      </c>
      <c r="K7448">
        <v>40</v>
      </c>
    </row>
    <row r="7449" spans="1:11" x14ac:dyDescent="0.25">
      <c r="A7449" s="6" t="s">
        <v>14710</v>
      </c>
      <c r="C7449" s="8" t="s">
        <v>14467</v>
      </c>
      <c r="E7449" s="6" t="s">
        <v>12</v>
      </c>
      <c r="G7449" s="1"/>
      <c r="H7449" s="6">
        <v>1243</v>
      </c>
      <c r="K7449">
        <v>40</v>
      </c>
    </row>
    <row r="7450" spans="1:11" x14ac:dyDescent="0.25">
      <c r="A7450" s="6" t="s">
        <v>13154</v>
      </c>
      <c r="C7450" s="8" t="s">
        <v>13401</v>
      </c>
      <c r="E7450" s="6" t="s">
        <v>12</v>
      </c>
      <c r="H7450" s="6">
        <v>1305</v>
      </c>
      <c r="K7450">
        <v>40</v>
      </c>
    </row>
    <row r="7451" spans="1:11" x14ac:dyDescent="0.25">
      <c r="A7451" s="6" t="s">
        <v>11584</v>
      </c>
      <c r="C7451" s="8" t="s">
        <v>11766</v>
      </c>
      <c r="E7451" s="6" t="s">
        <v>12</v>
      </c>
      <c r="F7451" s="1"/>
      <c r="H7451" s="6">
        <v>1390</v>
      </c>
      <c r="K7451">
        <v>40</v>
      </c>
    </row>
    <row r="7452" spans="1:11" x14ac:dyDescent="0.25">
      <c r="A7452" s="6" t="s">
        <v>6679</v>
      </c>
      <c r="C7452" s="8" t="s">
        <v>6680</v>
      </c>
      <c r="E7452" s="6" t="s">
        <v>12</v>
      </c>
      <c r="F7452" s="6" t="s">
        <v>13</v>
      </c>
      <c r="G7452" s="7">
        <v>36893</v>
      </c>
      <c r="H7452" s="6">
        <v>1191</v>
      </c>
      <c r="K7452">
        <v>40</v>
      </c>
    </row>
    <row r="7453" spans="1:11" x14ac:dyDescent="0.25">
      <c r="A7453" s="6" t="s">
        <v>19353</v>
      </c>
      <c r="C7453" s="8" t="s">
        <v>19496</v>
      </c>
      <c r="D7453" s="1"/>
      <c r="E7453" s="6" t="s">
        <v>12</v>
      </c>
      <c r="G7453" s="7">
        <v>40950</v>
      </c>
      <c r="H7453" s="6">
        <v>1164</v>
      </c>
      <c r="K7453">
        <v>40</v>
      </c>
    </row>
    <row r="7454" spans="1:11" x14ac:dyDescent="0.25">
      <c r="A7454" s="6" t="s">
        <v>13923</v>
      </c>
      <c r="C7454" s="8" t="s">
        <v>14134</v>
      </c>
      <c r="E7454" s="6" t="s">
        <v>12</v>
      </c>
      <c r="G7454" s="10">
        <v>34648</v>
      </c>
      <c r="H7454" s="6">
        <v>1422</v>
      </c>
      <c r="K7454">
        <v>40</v>
      </c>
    </row>
    <row r="7455" spans="1:11" x14ac:dyDescent="0.25">
      <c r="A7455" s="6" t="s">
        <v>6681</v>
      </c>
      <c r="C7455" s="8" t="s">
        <v>6682</v>
      </c>
      <c r="E7455" s="6" t="s">
        <v>12</v>
      </c>
      <c r="F7455" s="6" t="s">
        <v>17</v>
      </c>
      <c r="G7455" s="7">
        <v>38796</v>
      </c>
      <c r="H7455" s="6">
        <v>1446</v>
      </c>
      <c r="K7455">
        <v>40</v>
      </c>
    </row>
    <row r="7456" spans="1:11" x14ac:dyDescent="0.25">
      <c r="A7456" s="6" t="s">
        <v>16147</v>
      </c>
      <c r="C7456" s="2" t="s">
        <v>17534</v>
      </c>
      <c r="E7456" s="6" t="s">
        <v>12</v>
      </c>
      <c r="G7456" s="20">
        <v>42383</v>
      </c>
      <c r="H7456" s="6">
        <v>1023</v>
      </c>
      <c r="K7456">
        <v>40</v>
      </c>
    </row>
    <row r="7457" spans="1:11" x14ac:dyDescent="0.25">
      <c r="A7457" s="6" t="s">
        <v>6683</v>
      </c>
      <c r="C7457" s="8" t="s">
        <v>6684</v>
      </c>
      <c r="E7457" s="6" t="s">
        <v>12</v>
      </c>
      <c r="F7457" s="6" t="s">
        <v>33</v>
      </c>
      <c r="G7457" s="20">
        <v>40839</v>
      </c>
      <c r="H7457" s="6">
        <v>1219</v>
      </c>
      <c r="K7457">
        <v>40</v>
      </c>
    </row>
    <row r="7458" spans="1:11" x14ac:dyDescent="0.25">
      <c r="A7458" s="6">
        <v>5174104</v>
      </c>
      <c r="B7458" s="6">
        <v>5174104</v>
      </c>
      <c r="C7458" s="8" t="s">
        <v>6685</v>
      </c>
      <c r="E7458" s="6" t="s">
        <v>12</v>
      </c>
      <c r="F7458" s="6" t="s">
        <v>38</v>
      </c>
      <c r="G7458" s="7">
        <v>40789</v>
      </c>
      <c r="H7458" s="6">
        <v>1478</v>
      </c>
      <c r="K7458">
        <v>40</v>
      </c>
    </row>
    <row r="7459" spans="1:11" x14ac:dyDescent="0.25">
      <c r="A7459" s="6" t="s">
        <v>6686</v>
      </c>
      <c r="C7459" s="8" t="s">
        <v>6687</v>
      </c>
      <c r="E7459" s="6" t="s">
        <v>12</v>
      </c>
      <c r="F7459" s="6" t="s">
        <v>44</v>
      </c>
      <c r="G7459" s="7">
        <v>38654</v>
      </c>
      <c r="H7459" s="6">
        <v>1195</v>
      </c>
      <c r="K7459">
        <v>40</v>
      </c>
    </row>
    <row r="7460" spans="1:11" x14ac:dyDescent="0.25">
      <c r="A7460" s="6" t="s">
        <v>6688</v>
      </c>
      <c r="C7460" s="8" t="s">
        <v>6689</v>
      </c>
      <c r="E7460" s="6" t="s">
        <v>12</v>
      </c>
      <c r="F7460" s="6" t="s">
        <v>42</v>
      </c>
      <c r="G7460" s="7">
        <v>37343</v>
      </c>
      <c r="H7460" s="6">
        <v>1508</v>
      </c>
      <c r="K7460">
        <v>40</v>
      </c>
    </row>
    <row r="7461" spans="1:11" x14ac:dyDescent="0.25">
      <c r="A7461" s="6" t="s">
        <v>14711</v>
      </c>
      <c r="C7461" s="8" t="s">
        <v>14840</v>
      </c>
      <c r="E7461" s="6" t="s">
        <v>12</v>
      </c>
      <c r="G7461" s="9">
        <v>39025</v>
      </c>
      <c r="H7461" s="6">
        <v>1299</v>
      </c>
      <c r="K7461">
        <v>40</v>
      </c>
    </row>
    <row r="7462" spans="1:11" x14ac:dyDescent="0.25">
      <c r="A7462" s="6" t="s">
        <v>14712</v>
      </c>
      <c r="C7462" s="8" t="s">
        <v>14841</v>
      </c>
      <c r="E7462" s="6" t="s">
        <v>12</v>
      </c>
      <c r="G7462" s="9">
        <v>39740</v>
      </c>
      <c r="H7462" s="6">
        <v>1255</v>
      </c>
      <c r="K7462">
        <v>40</v>
      </c>
    </row>
    <row r="7463" spans="1:11" x14ac:dyDescent="0.25">
      <c r="A7463" s="6" t="s">
        <v>6690</v>
      </c>
      <c r="C7463" s="8" t="s">
        <v>6691</v>
      </c>
      <c r="E7463" s="6" t="s">
        <v>12</v>
      </c>
      <c r="F7463" s="6" t="s">
        <v>27</v>
      </c>
      <c r="G7463" s="7">
        <v>39945</v>
      </c>
      <c r="H7463" s="6">
        <v>1224</v>
      </c>
      <c r="K7463">
        <v>40</v>
      </c>
    </row>
    <row r="7464" spans="1:11" x14ac:dyDescent="0.25">
      <c r="A7464" s="6" t="s">
        <v>6692</v>
      </c>
      <c r="C7464" s="8" t="s">
        <v>6693</v>
      </c>
      <c r="D7464" s="6" t="s">
        <v>16</v>
      </c>
      <c r="E7464" s="6" t="s">
        <v>12</v>
      </c>
      <c r="F7464" s="6" t="s">
        <v>44</v>
      </c>
      <c r="G7464" s="7">
        <v>39097</v>
      </c>
      <c r="H7464" s="6">
        <v>1232</v>
      </c>
      <c r="K7464">
        <v>40</v>
      </c>
    </row>
    <row r="7465" spans="1:11" x14ac:dyDescent="0.25">
      <c r="A7465" s="6">
        <v>5132614</v>
      </c>
      <c r="B7465" s="6">
        <v>5118603</v>
      </c>
      <c r="C7465" t="s">
        <v>17898</v>
      </c>
      <c r="D7465" s="6" t="s">
        <v>16</v>
      </c>
      <c r="E7465" t="s">
        <v>12</v>
      </c>
      <c r="F7465" s="6" t="s">
        <v>43</v>
      </c>
      <c r="G7465" s="7">
        <v>35800</v>
      </c>
      <c r="H7465" s="6">
        <v>1647</v>
      </c>
      <c r="I7465" s="6">
        <v>1647</v>
      </c>
      <c r="K7465">
        <v>20</v>
      </c>
    </row>
    <row r="7466" spans="1:11" x14ac:dyDescent="0.25">
      <c r="A7466" s="6" t="s">
        <v>6694</v>
      </c>
      <c r="C7466" s="8" t="s">
        <v>6695</v>
      </c>
      <c r="E7466" s="6" t="s">
        <v>12</v>
      </c>
      <c r="F7466" s="6" t="s">
        <v>41</v>
      </c>
      <c r="H7466" s="6">
        <v>1200</v>
      </c>
      <c r="K7466">
        <v>40</v>
      </c>
    </row>
    <row r="7467" spans="1:11" x14ac:dyDescent="0.25">
      <c r="A7467" s="1" t="s">
        <v>13645</v>
      </c>
      <c r="C7467" s="8" t="s">
        <v>13844</v>
      </c>
      <c r="E7467" s="6" t="s">
        <v>12</v>
      </c>
      <c r="H7467" s="6">
        <v>1351</v>
      </c>
      <c r="K7467">
        <v>40</v>
      </c>
    </row>
    <row r="7468" spans="1:11" x14ac:dyDescent="0.25">
      <c r="A7468" s="6">
        <v>5143039</v>
      </c>
      <c r="B7468" s="6">
        <v>5143039</v>
      </c>
      <c r="C7468" s="8" t="s">
        <v>6696</v>
      </c>
      <c r="E7468" s="6" t="s">
        <v>12</v>
      </c>
      <c r="F7468" s="6" t="s">
        <v>38</v>
      </c>
      <c r="G7468" s="7">
        <v>32008</v>
      </c>
      <c r="H7468" s="6">
        <v>1395</v>
      </c>
      <c r="K7468">
        <v>40</v>
      </c>
    </row>
    <row r="7469" spans="1:11" x14ac:dyDescent="0.25">
      <c r="A7469" s="6" t="s">
        <v>14713</v>
      </c>
      <c r="C7469" s="8" t="s">
        <v>14842</v>
      </c>
      <c r="E7469" s="6" t="s">
        <v>12</v>
      </c>
      <c r="G7469" s="9">
        <v>41180</v>
      </c>
      <c r="H7469" s="6">
        <v>1196</v>
      </c>
      <c r="K7469">
        <v>40</v>
      </c>
    </row>
    <row r="7470" spans="1:11" x14ac:dyDescent="0.25">
      <c r="A7470" s="6">
        <v>5160464</v>
      </c>
      <c r="B7470" s="6">
        <v>5160464</v>
      </c>
      <c r="C7470" s="8" t="s">
        <v>6697</v>
      </c>
      <c r="D7470" s="6" t="s">
        <v>16</v>
      </c>
      <c r="E7470" s="6" t="s">
        <v>12</v>
      </c>
      <c r="F7470" s="6" t="s">
        <v>17</v>
      </c>
      <c r="G7470" s="7">
        <v>40078</v>
      </c>
      <c r="H7470" s="6">
        <v>1182</v>
      </c>
      <c r="K7470">
        <v>40</v>
      </c>
    </row>
    <row r="7471" spans="1:11" x14ac:dyDescent="0.25">
      <c r="A7471" s="1" t="s">
        <v>12844</v>
      </c>
      <c r="B7471" s="1"/>
      <c r="C7471" s="2" t="s">
        <v>12969</v>
      </c>
      <c r="E7471" s="6" t="s">
        <v>12</v>
      </c>
      <c r="G7471" s="10">
        <v>37882</v>
      </c>
      <c r="H7471" s="6">
        <v>1220</v>
      </c>
      <c r="K7471">
        <v>40</v>
      </c>
    </row>
    <row r="7472" spans="1:11" x14ac:dyDescent="0.25">
      <c r="A7472" s="6" t="s">
        <v>12351</v>
      </c>
      <c r="C7472" s="8" t="s">
        <v>12428</v>
      </c>
      <c r="E7472" s="6" t="s">
        <v>12</v>
      </c>
      <c r="G7472" s="11">
        <v>38473</v>
      </c>
      <c r="H7472" s="6">
        <v>1353</v>
      </c>
      <c r="K7472">
        <v>40</v>
      </c>
    </row>
    <row r="7473" spans="1:12" x14ac:dyDescent="0.25">
      <c r="A7473" s="6" t="s">
        <v>6698</v>
      </c>
      <c r="C7473" s="8" t="s">
        <v>6699</v>
      </c>
      <c r="E7473" s="6" t="s">
        <v>12</v>
      </c>
      <c r="F7473" s="6" t="s">
        <v>57</v>
      </c>
      <c r="G7473" s="7">
        <v>39445</v>
      </c>
      <c r="H7473" s="6">
        <v>1450</v>
      </c>
      <c r="K7473">
        <v>40</v>
      </c>
    </row>
    <row r="7474" spans="1:12" x14ac:dyDescent="0.25">
      <c r="A7474" s="6">
        <v>5176964</v>
      </c>
      <c r="B7474" s="6">
        <v>5176964</v>
      </c>
      <c r="C7474" s="8" t="s">
        <v>6700</v>
      </c>
      <c r="E7474" s="6" t="s">
        <v>12</v>
      </c>
      <c r="F7474" s="6" t="s">
        <v>33</v>
      </c>
      <c r="G7474" s="7">
        <v>40301</v>
      </c>
      <c r="H7474" s="6">
        <v>1199</v>
      </c>
      <c r="K7474">
        <v>40</v>
      </c>
    </row>
    <row r="7475" spans="1:12" x14ac:dyDescent="0.25">
      <c r="A7475" s="6" t="s">
        <v>6701</v>
      </c>
      <c r="C7475" s="8" t="s">
        <v>6702</v>
      </c>
      <c r="E7475" s="6" t="s">
        <v>12</v>
      </c>
      <c r="F7475" s="6" t="s">
        <v>33</v>
      </c>
      <c r="G7475" s="7">
        <v>41002</v>
      </c>
      <c r="H7475" s="6">
        <v>1199</v>
      </c>
      <c r="K7475">
        <v>40</v>
      </c>
    </row>
    <row r="7476" spans="1:12" x14ac:dyDescent="0.25">
      <c r="A7476" s="6">
        <v>396217419</v>
      </c>
      <c r="B7476" s="6">
        <v>396217419</v>
      </c>
      <c r="C7476" s="8" t="s">
        <v>10967</v>
      </c>
      <c r="E7476" s="6" t="s">
        <v>12</v>
      </c>
      <c r="H7476" s="6">
        <v>1385</v>
      </c>
      <c r="K7476">
        <v>40</v>
      </c>
    </row>
    <row r="7477" spans="1:12" x14ac:dyDescent="0.25">
      <c r="A7477" s="6" t="s">
        <v>13924</v>
      </c>
      <c r="C7477" s="8" t="s">
        <v>14135</v>
      </c>
      <c r="E7477" s="6" t="s">
        <v>12</v>
      </c>
      <c r="G7477" s="10">
        <v>32633</v>
      </c>
      <c r="H7477" s="6">
        <v>1328</v>
      </c>
      <c r="K7477">
        <v>40</v>
      </c>
    </row>
    <row r="7478" spans="1:12" x14ac:dyDescent="0.25">
      <c r="A7478" s="1" t="s">
        <v>17221</v>
      </c>
      <c r="C7478" s="2" t="s">
        <v>16918</v>
      </c>
      <c r="E7478" s="6" t="s">
        <v>12</v>
      </c>
      <c r="F7478" s="6" t="s">
        <v>44</v>
      </c>
      <c r="G7478" s="9">
        <v>39243</v>
      </c>
      <c r="H7478" s="6">
        <v>1289</v>
      </c>
      <c r="K7478">
        <v>40</v>
      </c>
    </row>
    <row r="7479" spans="1:12" x14ac:dyDescent="0.25">
      <c r="A7479" s="6">
        <v>3900932</v>
      </c>
      <c r="B7479" s="6">
        <v>3900932</v>
      </c>
      <c r="C7479" s="8" t="s">
        <v>19660</v>
      </c>
      <c r="E7479" s="6" t="s">
        <v>19849</v>
      </c>
      <c r="H7479" s="6">
        <v>1995</v>
      </c>
      <c r="K7479">
        <v>40</v>
      </c>
      <c r="L7479" s="6">
        <v>5</v>
      </c>
    </row>
    <row r="7480" spans="1:12" x14ac:dyDescent="0.25">
      <c r="A7480" s="6" t="s">
        <v>6703</v>
      </c>
      <c r="C7480" s="8" t="s">
        <v>6704</v>
      </c>
      <c r="E7480" s="6" t="s">
        <v>12</v>
      </c>
      <c r="F7480" s="6" t="s">
        <v>28</v>
      </c>
      <c r="G7480" s="7">
        <v>27323</v>
      </c>
      <c r="H7480" s="6">
        <v>1435</v>
      </c>
      <c r="K7480">
        <v>40</v>
      </c>
    </row>
    <row r="7481" spans="1:12" x14ac:dyDescent="0.25">
      <c r="A7481" s="6" t="s">
        <v>14866</v>
      </c>
      <c r="C7481" s="8" t="s">
        <v>14865</v>
      </c>
      <c r="E7481" s="6" t="s">
        <v>12</v>
      </c>
      <c r="F7481" s="6" t="s">
        <v>57</v>
      </c>
      <c r="H7481" s="6">
        <v>1285</v>
      </c>
      <c r="K7481">
        <v>40</v>
      </c>
    </row>
    <row r="7482" spans="1:12" x14ac:dyDescent="0.25">
      <c r="A7482" s="6" t="s">
        <v>13925</v>
      </c>
      <c r="C7482" s="8" t="s">
        <v>14136</v>
      </c>
      <c r="E7482" s="6" t="s">
        <v>12</v>
      </c>
      <c r="G7482" s="10">
        <v>34257</v>
      </c>
      <c r="H7482" s="6">
        <v>1402</v>
      </c>
      <c r="K7482">
        <v>40</v>
      </c>
    </row>
    <row r="7483" spans="1:12" x14ac:dyDescent="0.25">
      <c r="A7483" s="6">
        <v>5155398</v>
      </c>
      <c r="B7483" s="6">
        <v>5155398</v>
      </c>
      <c r="C7483" s="8" t="s">
        <v>6705</v>
      </c>
      <c r="E7483" s="6" t="s">
        <v>12</v>
      </c>
      <c r="F7483" s="6" t="s">
        <v>33</v>
      </c>
      <c r="G7483" s="7">
        <v>36221</v>
      </c>
      <c r="H7483" s="6">
        <v>1467</v>
      </c>
      <c r="K7483">
        <v>40</v>
      </c>
    </row>
    <row r="7484" spans="1:12" x14ac:dyDescent="0.25">
      <c r="A7484" s="6">
        <v>5169488</v>
      </c>
      <c r="B7484" s="6">
        <v>5169488</v>
      </c>
      <c r="C7484" s="8" t="s">
        <v>6706</v>
      </c>
      <c r="E7484" s="6" t="s">
        <v>12</v>
      </c>
      <c r="F7484" s="6" t="s">
        <v>14</v>
      </c>
      <c r="G7484" s="7">
        <v>39419</v>
      </c>
      <c r="H7484" s="6">
        <v>1265</v>
      </c>
      <c r="K7484">
        <v>40</v>
      </c>
    </row>
    <row r="7485" spans="1:12" x14ac:dyDescent="0.25">
      <c r="A7485" s="6">
        <v>5118506</v>
      </c>
      <c r="B7485" s="6">
        <v>5118875</v>
      </c>
      <c r="C7485" t="s">
        <v>17903</v>
      </c>
      <c r="D7485" s="6" t="s">
        <v>16</v>
      </c>
      <c r="E7485" t="s">
        <v>12</v>
      </c>
      <c r="F7485" s="6" t="s">
        <v>42</v>
      </c>
      <c r="G7485" s="7" t="s">
        <v>17331</v>
      </c>
      <c r="H7485" s="6">
        <v>1644</v>
      </c>
      <c r="I7485" s="6">
        <v>1644</v>
      </c>
      <c r="K7485">
        <v>20</v>
      </c>
    </row>
    <row r="7486" spans="1:12" x14ac:dyDescent="0.25">
      <c r="A7486" s="6">
        <v>5117518</v>
      </c>
      <c r="B7486" s="6">
        <v>5110840</v>
      </c>
      <c r="C7486" t="s">
        <v>17752</v>
      </c>
      <c r="E7486" t="s">
        <v>12</v>
      </c>
      <c r="F7486" s="6" t="s">
        <v>42</v>
      </c>
      <c r="G7486" s="7">
        <v>32013</v>
      </c>
      <c r="H7486" s="6">
        <v>1947</v>
      </c>
      <c r="I7486" s="6">
        <v>1947</v>
      </c>
      <c r="K7486">
        <v>20</v>
      </c>
    </row>
    <row r="7487" spans="1:12" x14ac:dyDescent="0.25">
      <c r="A7487" s="6" t="s">
        <v>19354</v>
      </c>
      <c r="C7487" s="8" t="s">
        <v>19497</v>
      </c>
      <c r="D7487" s="16"/>
      <c r="E7487" s="6" t="s">
        <v>12</v>
      </c>
      <c r="H7487" s="6">
        <v>1141</v>
      </c>
      <c r="K7487">
        <v>40</v>
      </c>
    </row>
    <row r="7488" spans="1:12" x14ac:dyDescent="0.25">
      <c r="A7488" s="6" t="s">
        <v>19355</v>
      </c>
      <c r="C7488" s="8" t="s">
        <v>19498</v>
      </c>
      <c r="D7488" s="16"/>
      <c r="E7488" s="6" t="s">
        <v>12</v>
      </c>
      <c r="H7488" s="6">
        <v>1190</v>
      </c>
      <c r="K7488">
        <v>40</v>
      </c>
    </row>
    <row r="7489" spans="1:11" x14ac:dyDescent="0.25">
      <c r="A7489" s="6">
        <v>5185602</v>
      </c>
      <c r="B7489" s="6">
        <v>5185602</v>
      </c>
      <c r="C7489" s="8" t="s">
        <v>11664</v>
      </c>
      <c r="E7489" s="6" t="s">
        <v>12</v>
      </c>
      <c r="F7489" s="1" t="s">
        <v>53</v>
      </c>
      <c r="H7489" s="6">
        <v>1339</v>
      </c>
      <c r="K7489">
        <v>40</v>
      </c>
    </row>
    <row r="7490" spans="1:11" x14ac:dyDescent="0.25">
      <c r="A7490" s="6" t="s">
        <v>6707</v>
      </c>
      <c r="C7490" s="8" t="s">
        <v>6708</v>
      </c>
      <c r="E7490" s="6" t="s">
        <v>12</v>
      </c>
      <c r="F7490" s="6" t="s">
        <v>38</v>
      </c>
      <c r="G7490" s="7">
        <v>37418</v>
      </c>
      <c r="H7490" s="6">
        <v>1405</v>
      </c>
      <c r="K7490">
        <v>40</v>
      </c>
    </row>
    <row r="7491" spans="1:11" x14ac:dyDescent="0.25">
      <c r="A7491" s="6" t="s">
        <v>11249</v>
      </c>
      <c r="C7491" s="8" t="s">
        <v>11457</v>
      </c>
      <c r="E7491" s="6" t="s">
        <v>12</v>
      </c>
      <c r="H7491" s="6">
        <v>1410</v>
      </c>
      <c r="K7491">
        <v>40</v>
      </c>
    </row>
    <row r="7492" spans="1:11" x14ac:dyDescent="0.25">
      <c r="A7492" s="6" t="s">
        <v>14714</v>
      </c>
      <c r="C7492" s="8" t="s">
        <v>14468</v>
      </c>
      <c r="E7492" s="6" t="s">
        <v>12</v>
      </c>
      <c r="G7492" s="9">
        <v>39070</v>
      </c>
      <c r="H7492" s="6">
        <v>1437</v>
      </c>
      <c r="K7492">
        <v>40</v>
      </c>
    </row>
    <row r="7493" spans="1:11" x14ac:dyDescent="0.25">
      <c r="A7493" s="6" t="s">
        <v>14715</v>
      </c>
      <c r="C7493" s="8" t="s">
        <v>14469</v>
      </c>
      <c r="E7493" s="6" t="s">
        <v>12</v>
      </c>
      <c r="G7493" s="9">
        <v>39054</v>
      </c>
      <c r="H7493" s="6">
        <v>1402</v>
      </c>
      <c r="K7493">
        <v>40</v>
      </c>
    </row>
    <row r="7494" spans="1:11" x14ac:dyDescent="0.25">
      <c r="A7494" s="6" t="s">
        <v>11250</v>
      </c>
      <c r="C7494" s="8" t="s">
        <v>11251</v>
      </c>
      <c r="E7494" s="6" t="s">
        <v>12</v>
      </c>
      <c r="H7494" s="6">
        <v>1474</v>
      </c>
      <c r="K7494">
        <v>40</v>
      </c>
    </row>
    <row r="7495" spans="1:11" x14ac:dyDescent="0.25">
      <c r="A7495" s="6" t="s">
        <v>11252</v>
      </c>
      <c r="C7495" s="8" t="s">
        <v>11253</v>
      </c>
      <c r="E7495" s="6" t="s">
        <v>12</v>
      </c>
      <c r="H7495" s="6">
        <v>1394</v>
      </c>
      <c r="K7495">
        <v>40</v>
      </c>
    </row>
    <row r="7496" spans="1:11" x14ac:dyDescent="0.25">
      <c r="A7496" s="6">
        <v>29609186</v>
      </c>
      <c r="B7496" s="6">
        <v>5128641</v>
      </c>
      <c r="C7496" t="s">
        <v>18094</v>
      </c>
      <c r="E7496" t="s">
        <v>12</v>
      </c>
      <c r="G7496" s="7" t="s">
        <v>17338</v>
      </c>
      <c r="H7496" s="6">
        <v>1433</v>
      </c>
      <c r="I7496" s="6">
        <v>1433</v>
      </c>
      <c r="K7496">
        <v>20</v>
      </c>
    </row>
    <row r="7497" spans="1:11" x14ac:dyDescent="0.25">
      <c r="A7497" s="6" t="s">
        <v>14716</v>
      </c>
      <c r="C7497" s="8" t="s">
        <v>14843</v>
      </c>
      <c r="E7497" s="6" t="s">
        <v>12</v>
      </c>
      <c r="G7497" s="9">
        <v>42276</v>
      </c>
      <c r="H7497" s="6">
        <v>1192</v>
      </c>
      <c r="K7497">
        <v>40</v>
      </c>
    </row>
    <row r="7498" spans="1:11" x14ac:dyDescent="0.25">
      <c r="A7498" s="6" t="s">
        <v>6709</v>
      </c>
      <c r="C7498" s="8" t="s">
        <v>6710</v>
      </c>
      <c r="D7498" s="6" t="s">
        <v>16</v>
      </c>
      <c r="E7498" s="6" t="s">
        <v>12</v>
      </c>
      <c r="F7498" s="6" t="s">
        <v>27</v>
      </c>
      <c r="G7498" s="7">
        <v>40347</v>
      </c>
      <c r="H7498" s="6">
        <v>1522</v>
      </c>
      <c r="K7498">
        <v>40</v>
      </c>
    </row>
    <row r="7499" spans="1:11" x14ac:dyDescent="0.25">
      <c r="A7499" s="6" t="s">
        <v>6711</v>
      </c>
      <c r="C7499" s="8" t="s">
        <v>6712</v>
      </c>
      <c r="E7499" s="6" t="s">
        <v>12</v>
      </c>
      <c r="F7499" s="6" t="s">
        <v>44</v>
      </c>
      <c r="G7499" s="7">
        <v>39568</v>
      </c>
      <c r="H7499" s="6">
        <v>1544</v>
      </c>
      <c r="K7499">
        <v>40</v>
      </c>
    </row>
    <row r="7500" spans="1:11" x14ac:dyDescent="0.25">
      <c r="A7500" s="6" t="s">
        <v>6713</v>
      </c>
      <c r="C7500" s="8" t="s">
        <v>6714</v>
      </c>
      <c r="D7500" s="6" t="s">
        <v>16</v>
      </c>
      <c r="E7500" s="6" t="s">
        <v>12</v>
      </c>
      <c r="F7500" s="6" t="s">
        <v>40</v>
      </c>
      <c r="G7500" s="7">
        <v>41338</v>
      </c>
      <c r="H7500" s="6">
        <v>1172</v>
      </c>
      <c r="K7500">
        <v>40</v>
      </c>
    </row>
    <row r="7501" spans="1:11" x14ac:dyDescent="0.25">
      <c r="A7501" s="6" t="s">
        <v>6715</v>
      </c>
      <c r="C7501" s="8" t="s">
        <v>6716</v>
      </c>
      <c r="E7501" s="6" t="s">
        <v>12</v>
      </c>
      <c r="F7501" s="6" t="s">
        <v>44</v>
      </c>
      <c r="G7501" s="7">
        <v>39496</v>
      </c>
      <c r="H7501" s="6">
        <v>1500</v>
      </c>
      <c r="K7501">
        <v>40</v>
      </c>
    </row>
    <row r="7502" spans="1:11" x14ac:dyDescent="0.25">
      <c r="A7502" s="6">
        <v>5121221</v>
      </c>
      <c r="B7502" s="6">
        <v>29600324</v>
      </c>
      <c r="C7502" t="s">
        <v>19126</v>
      </c>
      <c r="E7502" t="s">
        <v>12</v>
      </c>
      <c r="G7502" s="10" t="s">
        <v>17348</v>
      </c>
      <c r="H7502" s="6">
        <v>1408</v>
      </c>
      <c r="I7502" s="6">
        <v>1408</v>
      </c>
      <c r="K7502">
        <v>20</v>
      </c>
    </row>
    <row r="7503" spans="1:11" x14ac:dyDescent="0.25">
      <c r="A7503" s="6" t="s">
        <v>12059</v>
      </c>
      <c r="C7503" s="8" t="s">
        <v>12235</v>
      </c>
      <c r="E7503" s="6" t="s">
        <v>12292</v>
      </c>
      <c r="F7503" s="6" t="s">
        <v>12292</v>
      </c>
      <c r="G7503" s="11"/>
      <c r="H7503" s="6">
        <v>1392</v>
      </c>
      <c r="K7503">
        <v>40</v>
      </c>
    </row>
    <row r="7504" spans="1:11" x14ac:dyDescent="0.25">
      <c r="A7504" s="1" t="s">
        <v>12845</v>
      </c>
      <c r="B7504" s="1"/>
      <c r="C7504" s="2" t="s">
        <v>15614</v>
      </c>
      <c r="E7504" s="6" t="s">
        <v>12</v>
      </c>
      <c r="G7504" s="10">
        <v>38138</v>
      </c>
      <c r="H7504" s="6">
        <v>1327</v>
      </c>
      <c r="K7504">
        <v>40</v>
      </c>
    </row>
    <row r="7505" spans="1:11" x14ac:dyDescent="0.25">
      <c r="A7505" s="6" t="s">
        <v>6717</v>
      </c>
      <c r="C7505" s="8" t="s">
        <v>6718</v>
      </c>
      <c r="D7505" s="6" t="s">
        <v>16</v>
      </c>
      <c r="E7505" s="6" t="s">
        <v>12</v>
      </c>
      <c r="F7505" s="6" t="s">
        <v>63</v>
      </c>
      <c r="G7505" s="7">
        <v>40173</v>
      </c>
      <c r="H7505" s="6">
        <v>1468</v>
      </c>
      <c r="K7505">
        <v>40</v>
      </c>
    </row>
    <row r="7506" spans="1:11" x14ac:dyDescent="0.25">
      <c r="A7506" s="6" t="s">
        <v>19356</v>
      </c>
      <c r="C7506" s="8" t="s">
        <v>19499</v>
      </c>
      <c r="D7506" s="1"/>
      <c r="E7506" s="6" t="s">
        <v>12</v>
      </c>
      <c r="H7506" s="6">
        <v>1252</v>
      </c>
      <c r="K7506">
        <v>40</v>
      </c>
    </row>
    <row r="7507" spans="1:11" x14ac:dyDescent="0.25">
      <c r="A7507" s="6" t="s">
        <v>11254</v>
      </c>
      <c r="C7507" s="8" t="s">
        <v>11458</v>
      </c>
      <c r="E7507" s="6" t="s">
        <v>12</v>
      </c>
      <c r="H7507" s="6">
        <v>1227</v>
      </c>
      <c r="K7507">
        <v>40</v>
      </c>
    </row>
    <row r="7508" spans="1:11" x14ac:dyDescent="0.25">
      <c r="A7508" s="6">
        <v>5116112</v>
      </c>
      <c r="B7508" s="6">
        <v>29600332</v>
      </c>
      <c r="C7508" t="s">
        <v>19127</v>
      </c>
      <c r="D7508" s="6" t="s">
        <v>16</v>
      </c>
      <c r="E7508" t="s">
        <v>12</v>
      </c>
      <c r="G7508" s="7" t="s">
        <v>17385</v>
      </c>
      <c r="H7508" s="6">
        <v>1252</v>
      </c>
      <c r="I7508" s="6">
        <v>1252</v>
      </c>
      <c r="K7508">
        <v>40</v>
      </c>
    </row>
    <row r="7509" spans="1:11" x14ac:dyDescent="0.25">
      <c r="A7509" s="6" t="s">
        <v>6719</v>
      </c>
      <c r="C7509" s="8" t="s">
        <v>6720</v>
      </c>
      <c r="E7509" s="6" t="s">
        <v>12</v>
      </c>
      <c r="F7509" s="6" t="s">
        <v>38</v>
      </c>
      <c r="G7509" s="7">
        <v>40661</v>
      </c>
      <c r="H7509" s="6">
        <v>1147</v>
      </c>
      <c r="K7509">
        <v>40</v>
      </c>
    </row>
    <row r="7510" spans="1:11" x14ac:dyDescent="0.25">
      <c r="A7510" s="6">
        <v>29622930</v>
      </c>
      <c r="B7510" s="6">
        <v>5199034</v>
      </c>
      <c r="C7510" t="s">
        <v>19115</v>
      </c>
      <c r="E7510" t="s">
        <v>12</v>
      </c>
      <c r="G7510" s="10">
        <v>40125</v>
      </c>
      <c r="H7510" s="6">
        <v>1412</v>
      </c>
      <c r="I7510" s="6">
        <v>1390</v>
      </c>
      <c r="K7510">
        <v>40</v>
      </c>
    </row>
    <row r="7511" spans="1:11" x14ac:dyDescent="0.25">
      <c r="A7511" s="6" t="s">
        <v>6721</v>
      </c>
      <c r="C7511" s="8" t="s">
        <v>6722</v>
      </c>
      <c r="E7511" s="6" t="s">
        <v>12</v>
      </c>
      <c r="F7511" s="6" t="s">
        <v>59</v>
      </c>
      <c r="G7511" s="7">
        <v>38458</v>
      </c>
      <c r="H7511" s="6">
        <v>1203</v>
      </c>
      <c r="K7511">
        <v>40</v>
      </c>
    </row>
    <row r="7512" spans="1:11" x14ac:dyDescent="0.25">
      <c r="A7512" s="6" t="s">
        <v>10846</v>
      </c>
      <c r="C7512" s="8" t="s">
        <v>10924</v>
      </c>
      <c r="E7512" s="6" t="s">
        <v>12</v>
      </c>
      <c r="H7512" s="6">
        <v>1323</v>
      </c>
      <c r="K7512">
        <v>40</v>
      </c>
    </row>
    <row r="7513" spans="1:11" x14ac:dyDescent="0.25">
      <c r="A7513" s="6" t="s">
        <v>17505</v>
      </c>
      <c r="C7513" s="8" t="s">
        <v>17450</v>
      </c>
      <c r="E7513" s="6" t="s">
        <v>12</v>
      </c>
      <c r="H7513" s="6">
        <v>1416</v>
      </c>
      <c r="K7513">
        <v>40</v>
      </c>
    </row>
    <row r="7514" spans="1:11" x14ac:dyDescent="0.25">
      <c r="A7514" s="6" t="s">
        <v>6723</v>
      </c>
      <c r="C7514" s="8" t="s">
        <v>6724</v>
      </c>
      <c r="E7514" s="6" t="s">
        <v>12</v>
      </c>
      <c r="F7514" s="6" t="s">
        <v>42</v>
      </c>
      <c r="G7514" s="7">
        <v>20215</v>
      </c>
      <c r="H7514" s="6">
        <v>1690</v>
      </c>
      <c r="K7514">
        <v>40</v>
      </c>
    </row>
    <row r="7515" spans="1:11" x14ac:dyDescent="0.25">
      <c r="A7515" s="6" t="s">
        <v>6725</v>
      </c>
      <c r="C7515" s="8" t="s">
        <v>6726</v>
      </c>
      <c r="E7515" s="6" t="s">
        <v>12</v>
      </c>
      <c r="F7515" s="6" t="s">
        <v>63</v>
      </c>
      <c r="G7515" s="7">
        <v>35330</v>
      </c>
      <c r="H7515" s="6">
        <v>1200</v>
      </c>
      <c r="K7515">
        <v>40</v>
      </c>
    </row>
    <row r="7516" spans="1:11" x14ac:dyDescent="0.25">
      <c r="A7516" s="6">
        <v>5173523</v>
      </c>
      <c r="B7516" s="6">
        <v>5125090</v>
      </c>
      <c r="C7516" t="s">
        <v>18048</v>
      </c>
      <c r="D7516" s="6" t="s">
        <v>16</v>
      </c>
      <c r="E7516" t="s">
        <v>12</v>
      </c>
      <c r="F7516" s="6" t="s">
        <v>45</v>
      </c>
      <c r="G7516" s="7">
        <v>37483</v>
      </c>
      <c r="H7516" s="6">
        <v>1720</v>
      </c>
      <c r="I7516" s="6">
        <v>1720</v>
      </c>
      <c r="K7516">
        <v>20</v>
      </c>
    </row>
    <row r="7517" spans="1:11" x14ac:dyDescent="0.25">
      <c r="A7517" s="6">
        <v>5140960</v>
      </c>
      <c r="B7517" s="6">
        <v>29606217</v>
      </c>
      <c r="C7517" t="s">
        <v>19177</v>
      </c>
      <c r="E7517" t="s">
        <v>12</v>
      </c>
      <c r="G7517" s="7" t="s">
        <v>17338</v>
      </c>
      <c r="H7517" s="6">
        <v>1431</v>
      </c>
      <c r="I7517" s="6">
        <v>1431</v>
      </c>
      <c r="K7517">
        <v>20</v>
      </c>
    </row>
    <row r="7518" spans="1:11" x14ac:dyDescent="0.25">
      <c r="A7518" s="6">
        <v>5125936</v>
      </c>
      <c r="B7518" s="6">
        <v>5165890</v>
      </c>
      <c r="C7518" t="s">
        <v>18716</v>
      </c>
      <c r="E7518" t="s">
        <v>12</v>
      </c>
      <c r="G7518" s="9">
        <v>39588</v>
      </c>
      <c r="H7518" s="6">
        <v>1308</v>
      </c>
      <c r="I7518" s="6">
        <v>1253</v>
      </c>
      <c r="K7518">
        <v>40</v>
      </c>
    </row>
    <row r="7519" spans="1:11" x14ac:dyDescent="0.25">
      <c r="A7519" s="6" t="s">
        <v>6727</v>
      </c>
      <c r="C7519" s="8" t="s">
        <v>6728</v>
      </c>
      <c r="E7519" s="6" t="s">
        <v>12</v>
      </c>
      <c r="F7519" s="6" t="s">
        <v>57</v>
      </c>
      <c r="G7519" s="7">
        <v>36827</v>
      </c>
      <c r="H7519" s="6">
        <v>1500</v>
      </c>
      <c r="K7519">
        <v>40</v>
      </c>
    </row>
    <row r="7520" spans="1:11" x14ac:dyDescent="0.25">
      <c r="A7520" s="6" t="s">
        <v>16439</v>
      </c>
      <c r="C7520" s="2" t="s">
        <v>16667</v>
      </c>
      <c r="E7520" s="6" t="s">
        <v>12</v>
      </c>
      <c r="F7520" s="6" t="s">
        <v>44</v>
      </c>
      <c r="G7520" s="9">
        <v>41597</v>
      </c>
      <c r="H7520" s="6">
        <v>1221</v>
      </c>
      <c r="K7520">
        <v>40</v>
      </c>
    </row>
    <row r="7521" spans="1:12" x14ac:dyDescent="0.25">
      <c r="A7521" s="6" t="s">
        <v>16440</v>
      </c>
      <c r="C7521" s="2" t="s">
        <v>16668</v>
      </c>
      <c r="D7521" s="6" t="s">
        <v>16</v>
      </c>
      <c r="E7521" s="6" t="s">
        <v>12</v>
      </c>
      <c r="F7521" s="6" t="s">
        <v>44</v>
      </c>
      <c r="G7521" s="9">
        <v>41052</v>
      </c>
      <c r="H7521" s="6">
        <v>1187</v>
      </c>
      <c r="K7521">
        <v>40</v>
      </c>
    </row>
    <row r="7522" spans="1:12" x14ac:dyDescent="0.25">
      <c r="A7522" s="6" t="s">
        <v>6729</v>
      </c>
      <c r="C7522" s="8" t="s">
        <v>6730</v>
      </c>
      <c r="E7522" s="6" t="s">
        <v>12</v>
      </c>
      <c r="F7522" s="6" t="s">
        <v>42</v>
      </c>
      <c r="G7522" s="7">
        <v>36444</v>
      </c>
      <c r="H7522" s="6">
        <v>1459</v>
      </c>
      <c r="K7522">
        <v>40</v>
      </c>
    </row>
    <row r="7523" spans="1:12" x14ac:dyDescent="0.25">
      <c r="A7523" s="6" t="s">
        <v>14041</v>
      </c>
      <c r="C7523" s="8" t="s">
        <v>14250</v>
      </c>
      <c r="E7523" s="6" t="s">
        <v>12</v>
      </c>
      <c r="G7523" s="10">
        <v>39738</v>
      </c>
      <c r="H7523" s="6">
        <v>1241</v>
      </c>
      <c r="K7523">
        <v>40</v>
      </c>
    </row>
    <row r="7524" spans="1:12" x14ac:dyDescent="0.25">
      <c r="A7524" s="1" t="s">
        <v>17222</v>
      </c>
      <c r="C7524" s="2" t="s">
        <v>16919</v>
      </c>
      <c r="E7524" s="6" t="s">
        <v>12</v>
      </c>
      <c r="F7524" s="6" t="s">
        <v>44</v>
      </c>
      <c r="G7524" s="9">
        <v>39510</v>
      </c>
      <c r="H7524" s="6">
        <v>1333</v>
      </c>
      <c r="K7524">
        <v>40</v>
      </c>
    </row>
    <row r="7525" spans="1:12" x14ac:dyDescent="0.25">
      <c r="A7525" s="6" t="s">
        <v>6731</v>
      </c>
      <c r="C7525" s="8" t="s">
        <v>6732</v>
      </c>
      <c r="E7525" s="6" t="s">
        <v>12</v>
      </c>
      <c r="F7525" s="6" t="s">
        <v>44</v>
      </c>
      <c r="G7525" s="7">
        <v>39444</v>
      </c>
      <c r="H7525" s="6">
        <v>1307</v>
      </c>
      <c r="K7525">
        <v>40</v>
      </c>
    </row>
    <row r="7526" spans="1:12" x14ac:dyDescent="0.25">
      <c r="A7526" s="6" t="s">
        <v>6733</v>
      </c>
      <c r="C7526" s="8" t="s">
        <v>6734</v>
      </c>
      <c r="E7526" s="6" t="s">
        <v>12</v>
      </c>
      <c r="F7526" s="6" t="s">
        <v>47</v>
      </c>
      <c r="G7526" s="7">
        <v>40179</v>
      </c>
      <c r="H7526" s="6">
        <v>1083</v>
      </c>
      <c r="K7526">
        <v>40</v>
      </c>
    </row>
    <row r="7527" spans="1:12" x14ac:dyDescent="0.25">
      <c r="A7527" s="6" t="s">
        <v>6735</v>
      </c>
      <c r="C7527" s="8" t="s">
        <v>6736</v>
      </c>
      <c r="E7527" s="6" t="s">
        <v>12</v>
      </c>
      <c r="F7527" s="6" t="s">
        <v>28</v>
      </c>
      <c r="G7527" s="7">
        <v>37987</v>
      </c>
      <c r="H7527" s="6">
        <v>1401</v>
      </c>
      <c r="K7527">
        <v>40</v>
      </c>
    </row>
    <row r="7528" spans="1:12" x14ac:dyDescent="0.25">
      <c r="A7528" s="6" t="s">
        <v>6737</v>
      </c>
      <c r="C7528" s="8" t="s">
        <v>6738</v>
      </c>
      <c r="E7528" s="6" t="s">
        <v>12</v>
      </c>
      <c r="F7528" s="6" t="s">
        <v>38</v>
      </c>
      <c r="G7528" s="7">
        <v>41260</v>
      </c>
      <c r="H7528" s="6">
        <v>1169</v>
      </c>
      <c r="K7528">
        <v>40</v>
      </c>
    </row>
    <row r="7529" spans="1:12" x14ac:dyDescent="0.25">
      <c r="A7529" s="6" t="s">
        <v>6739</v>
      </c>
      <c r="C7529" s="8" t="s">
        <v>6740</v>
      </c>
      <c r="E7529" s="6" t="s">
        <v>12</v>
      </c>
      <c r="F7529" s="6" t="s">
        <v>38</v>
      </c>
      <c r="G7529" s="7">
        <v>39776</v>
      </c>
      <c r="H7529" s="6">
        <v>1152</v>
      </c>
      <c r="K7529">
        <v>40</v>
      </c>
    </row>
    <row r="7530" spans="1:12" x14ac:dyDescent="0.25">
      <c r="A7530" s="6">
        <v>5146348</v>
      </c>
      <c r="B7530" s="6">
        <v>5146348</v>
      </c>
      <c r="C7530" s="8" t="s">
        <v>6741</v>
      </c>
      <c r="E7530" s="6" t="s">
        <v>12</v>
      </c>
      <c r="F7530" s="6" t="s">
        <v>38</v>
      </c>
      <c r="G7530" s="7">
        <v>36697</v>
      </c>
      <c r="H7530" s="6">
        <v>1515</v>
      </c>
      <c r="K7530">
        <v>40</v>
      </c>
    </row>
    <row r="7531" spans="1:12" x14ac:dyDescent="0.25">
      <c r="A7531" s="6">
        <v>5110661</v>
      </c>
      <c r="B7531" s="6">
        <v>5176255</v>
      </c>
      <c r="C7531" t="s">
        <v>18820</v>
      </c>
      <c r="E7531" t="s">
        <v>12</v>
      </c>
      <c r="G7531" s="11" t="s">
        <v>17368</v>
      </c>
      <c r="H7531" s="6">
        <v>1865</v>
      </c>
      <c r="I7531" s="6">
        <v>1865</v>
      </c>
      <c r="J7531" s="6" t="s">
        <v>35</v>
      </c>
      <c r="K7531">
        <v>20</v>
      </c>
    </row>
    <row r="7532" spans="1:12" x14ac:dyDescent="0.25">
      <c r="A7532" s="6">
        <v>5129028</v>
      </c>
      <c r="B7532" s="6">
        <v>5144990</v>
      </c>
      <c r="C7532" t="s">
        <v>18377</v>
      </c>
      <c r="E7532" t="s">
        <v>12</v>
      </c>
      <c r="G7532" s="9">
        <v>33158</v>
      </c>
      <c r="H7532" s="6">
        <v>1679</v>
      </c>
      <c r="I7532" s="6">
        <v>1672</v>
      </c>
      <c r="K7532">
        <v>20</v>
      </c>
      <c r="L7532" s="6">
        <v>4</v>
      </c>
    </row>
    <row r="7533" spans="1:12" x14ac:dyDescent="0.25">
      <c r="A7533" s="6" t="s">
        <v>6742</v>
      </c>
      <c r="C7533" s="8" t="s">
        <v>6743</v>
      </c>
      <c r="E7533" s="6" t="s">
        <v>12</v>
      </c>
      <c r="F7533" s="6" t="s">
        <v>33</v>
      </c>
      <c r="G7533" s="7">
        <v>39027</v>
      </c>
      <c r="H7533" s="6">
        <v>1176</v>
      </c>
      <c r="K7533">
        <v>40</v>
      </c>
    </row>
    <row r="7534" spans="1:12" x14ac:dyDescent="0.25">
      <c r="A7534" s="6">
        <v>5174864</v>
      </c>
      <c r="B7534" s="6">
        <v>5174864</v>
      </c>
      <c r="C7534" s="8" t="s">
        <v>6744</v>
      </c>
      <c r="D7534" s="6" t="s">
        <v>16</v>
      </c>
      <c r="E7534" s="6" t="s">
        <v>12</v>
      </c>
      <c r="F7534" s="6" t="s">
        <v>63</v>
      </c>
      <c r="G7534" s="7">
        <v>39505</v>
      </c>
      <c r="H7534" s="6">
        <v>1275</v>
      </c>
      <c r="K7534">
        <v>40</v>
      </c>
    </row>
    <row r="7535" spans="1:12" x14ac:dyDescent="0.25">
      <c r="A7535" s="6" t="s">
        <v>11585</v>
      </c>
      <c r="C7535" s="8" t="s">
        <v>11767</v>
      </c>
      <c r="E7535" s="6" t="s">
        <v>12</v>
      </c>
      <c r="F7535" s="1" t="s">
        <v>42</v>
      </c>
      <c r="H7535" s="6">
        <v>1231</v>
      </c>
      <c r="K7535">
        <v>40</v>
      </c>
    </row>
    <row r="7536" spans="1:12" x14ac:dyDescent="0.25">
      <c r="A7536" s="6" t="s">
        <v>11255</v>
      </c>
      <c r="C7536" s="8" t="s">
        <v>11256</v>
      </c>
      <c r="E7536" s="6" t="s">
        <v>12</v>
      </c>
      <c r="G7536" s="7">
        <v>40516</v>
      </c>
      <c r="H7536" s="6">
        <v>1265</v>
      </c>
      <c r="K7536">
        <v>40</v>
      </c>
    </row>
    <row r="7537" spans="1:12" x14ac:dyDescent="0.25">
      <c r="A7537" s="6">
        <v>5193800</v>
      </c>
      <c r="B7537" s="6">
        <v>29616662</v>
      </c>
      <c r="C7537" t="s">
        <v>19209</v>
      </c>
      <c r="E7537" t="s">
        <v>12</v>
      </c>
      <c r="G7537" s="9" t="s">
        <v>17383</v>
      </c>
      <c r="H7537" s="6">
        <v>1210</v>
      </c>
      <c r="I7537" s="6">
        <v>1210</v>
      </c>
      <c r="K7537">
        <v>40</v>
      </c>
    </row>
    <row r="7538" spans="1:12" x14ac:dyDescent="0.25">
      <c r="A7538" s="6" t="s">
        <v>6745</v>
      </c>
      <c r="C7538" s="8" t="s">
        <v>6746</v>
      </c>
      <c r="E7538" s="6" t="s">
        <v>12</v>
      </c>
      <c r="H7538" s="6">
        <v>1051</v>
      </c>
      <c r="K7538">
        <v>40</v>
      </c>
    </row>
    <row r="7539" spans="1:12" x14ac:dyDescent="0.25">
      <c r="A7539" s="6">
        <v>5193044</v>
      </c>
      <c r="B7539" s="6">
        <v>5190479</v>
      </c>
      <c r="C7539" t="s">
        <v>19017</v>
      </c>
      <c r="E7539" t="s">
        <v>12</v>
      </c>
      <c r="G7539" s="20">
        <v>41190</v>
      </c>
      <c r="H7539" s="6">
        <v>1548</v>
      </c>
      <c r="I7539" s="6">
        <v>1548</v>
      </c>
      <c r="K7539">
        <v>40</v>
      </c>
    </row>
    <row r="7540" spans="1:12" x14ac:dyDescent="0.25">
      <c r="A7540" s="6">
        <v>5108152</v>
      </c>
      <c r="B7540" s="6">
        <v>29607221</v>
      </c>
      <c r="C7540" t="s">
        <v>19547</v>
      </c>
      <c r="E7540" t="s">
        <v>12</v>
      </c>
      <c r="F7540" s="6" t="s">
        <v>53</v>
      </c>
      <c r="G7540" s="20">
        <v>37901</v>
      </c>
      <c r="H7540" s="6">
        <v>1615</v>
      </c>
      <c r="I7540" s="6">
        <v>1615</v>
      </c>
      <c r="K7540">
        <v>20</v>
      </c>
    </row>
    <row r="7541" spans="1:12" x14ac:dyDescent="0.25">
      <c r="A7541" s="6">
        <v>5174112</v>
      </c>
      <c r="B7541" s="6">
        <v>5174112</v>
      </c>
      <c r="C7541" s="8" t="s">
        <v>6747</v>
      </c>
      <c r="E7541" s="6" t="s">
        <v>12</v>
      </c>
      <c r="F7541" s="6" t="s">
        <v>20</v>
      </c>
      <c r="G7541" s="7">
        <v>40205</v>
      </c>
      <c r="H7541" s="6">
        <v>1582</v>
      </c>
      <c r="K7541">
        <v>40</v>
      </c>
    </row>
    <row r="7542" spans="1:12" x14ac:dyDescent="0.25">
      <c r="A7542" s="6" t="s">
        <v>12602</v>
      </c>
      <c r="C7542" s="8" t="s">
        <v>12754</v>
      </c>
      <c r="E7542" s="6" t="s">
        <v>12</v>
      </c>
      <c r="G7542" s="7">
        <v>42146</v>
      </c>
      <c r="H7542" s="6">
        <v>1356</v>
      </c>
      <c r="K7542">
        <v>40</v>
      </c>
    </row>
    <row r="7543" spans="1:12" x14ac:dyDescent="0.25">
      <c r="A7543" s="6" t="s">
        <v>12603</v>
      </c>
      <c r="C7543" s="8" t="s">
        <v>12755</v>
      </c>
      <c r="E7543" s="6" t="s">
        <v>12</v>
      </c>
      <c r="G7543" s="7">
        <v>42763</v>
      </c>
      <c r="H7543" s="6">
        <v>1185</v>
      </c>
      <c r="K7543">
        <v>40</v>
      </c>
    </row>
    <row r="7544" spans="1:12" x14ac:dyDescent="0.25">
      <c r="A7544" s="6" t="s">
        <v>6748</v>
      </c>
      <c r="C7544" s="8" t="s">
        <v>6749</v>
      </c>
      <c r="E7544" s="6" t="s">
        <v>12</v>
      </c>
      <c r="G7544" s="7">
        <v>29034</v>
      </c>
      <c r="H7544" s="6">
        <v>1179</v>
      </c>
      <c r="K7544">
        <v>40</v>
      </c>
    </row>
    <row r="7545" spans="1:12" x14ac:dyDescent="0.25">
      <c r="A7545" s="6">
        <v>29620317</v>
      </c>
      <c r="B7545" s="6">
        <v>29620317</v>
      </c>
      <c r="C7545" s="8" t="s">
        <v>17410</v>
      </c>
      <c r="E7545" s="6" t="s">
        <v>12</v>
      </c>
      <c r="F7545" s="6" t="s">
        <v>38</v>
      </c>
      <c r="H7545" s="6">
        <v>1411</v>
      </c>
      <c r="K7545">
        <v>40</v>
      </c>
      <c r="L7545" s="6">
        <v>5</v>
      </c>
    </row>
    <row r="7546" spans="1:12" x14ac:dyDescent="0.25">
      <c r="A7546" s="6" t="s">
        <v>6750</v>
      </c>
      <c r="C7546" s="8" t="s">
        <v>6751</v>
      </c>
      <c r="E7546" s="6" t="s">
        <v>12</v>
      </c>
      <c r="F7546" s="6" t="s">
        <v>33</v>
      </c>
      <c r="G7546" s="7">
        <v>40040</v>
      </c>
      <c r="H7546" s="6">
        <v>1487</v>
      </c>
      <c r="K7546">
        <v>40</v>
      </c>
    </row>
    <row r="7547" spans="1:12" x14ac:dyDescent="0.25">
      <c r="A7547" s="6" t="s">
        <v>6752</v>
      </c>
      <c r="C7547" s="8" t="s">
        <v>6753</v>
      </c>
      <c r="E7547" s="6" t="s">
        <v>12</v>
      </c>
      <c r="F7547" s="6" t="s">
        <v>33</v>
      </c>
      <c r="G7547" s="7">
        <v>40451</v>
      </c>
      <c r="H7547" s="6">
        <v>1209</v>
      </c>
      <c r="K7547">
        <v>40</v>
      </c>
    </row>
    <row r="7548" spans="1:12" x14ac:dyDescent="0.25">
      <c r="A7548" s="6" t="s">
        <v>6754</v>
      </c>
      <c r="C7548" s="8" t="s">
        <v>6755</v>
      </c>
      <c r="E7548" s="6" t="s">
        <v>12</v>
      </c>
      <c r="F7548" s="6" t="s">
        <v>13</v>
      </c>
      <c r="G7548" s="7">
        <v>37323</v>
      </c>
      <c r="H7548" s="6">
        <v>1502</v>
      </c>
      <c r="K7548">
        <v>40</v>
      </c>
    </row>
    <row r="7549" spans="1:12" x14ac:dyDescent="0.25">
      <c r="A7549" s="6">
        <v>29620562</v>
      </c>
      <c r="B7549" s="6">
        <v>29620562</v>
      </c>
      <c r="C7549" s="8" t="s">
        <v>17414</v>
      </c>
      <c r="E7549" s="6" t="s">
        <v>12</v>
      </c>
      <c r="H7549" s="6">
        <v>1328</v>
      </c>
      <c r="K7549">
        <v>40</v>
      </c>
    </row>
    <row r="7550" spans="1:12" x14ac:dyDescent="0.25">
      <c r="A7550" s="6">
        <v>5148707</v>
      </c>
      <c r="B7550" s="6">
        <v>5148707</v>
      </c>
      <c r="C7550" s="8" t="s">
        <v>6756</v>
      </c>
      <c r="E7550" s="6" t="s">
        <v>12</v>
      </c>
      <c r="F7550" s="6" t="s">
        <v>17</v>
      </c>
      <c r="G7550" s="7">
        <v>38772</v>
      </c>
      <c r="H7550" s="6">
        <v>1601</v>
      </c>
      <c r="K7550">
        <v>40</v>
      </c>
    </row>
    <row r="7551" spans="1:12" x14ac:dyDescent="0.25">
      <c r="A7551" s="6" t="s">
        <v>13155</v>
      </c>
      <c r="C7551" s="8" t="s">
        <v>13402</v>
      </c>
      <c r="E7551" s="6" t="s">
        <v>12</v>
      </c>
      <c r="H7551" s="6">
        <v>1346</v>
      </c>
      <c r="K7551">
        <v>40</v>
      </c>
    </row>
    <row r="7552" spans="1:12" x14ac:dyDescent="0.25">
      <c r="A7552" s="6" t="s">
        <v>6757</v>
      </c>
      <c r="C7552" s="8" t="s">
        <v>6758</v>
      </c>
      <c r="D7552" s="6" t="s">
        <v>16</v>
      </c>
      <c r="E7552" s="6" t="s">
        <v>12</v>
      </c>
      <c r="F7552" s="6" t="s">
        <v>38</v>
      </c>
      <c r="G7552" s="7">
        <v>40850</v>
      </c>
      <c r="H7552" s="6">
        <v>1200</v>
      </c>
      <c r="K7552">
        <v>40</v>
      </c>
    </row>
    <row r="7553" spans="1:11" x14ac:dyDescent="0.25">
      <c r="A7553" s="6" t="s">
        <v>14717</v>
      </c>
      <c r="C7553" s="8" t="s">
        <v>14844</v>
      </c>
      <c r="E7553" s="6" t="s">
        <v>12</v>
      </c>
      <c r="G7553" s="9">
        <v>38748</v>
      </c>
      <c r="H7553" s="6">
        <v>1299</v>
      </c>
      <c r="K7553">
        <v>40</v>
      </c>
    </row>
    <row r="7554" spans="1:11" x14ac:dyDescent="0.25">
      <c r="A7554" s="6" t="s">
        <v>14718</v>
      </c>
      <c r="C7554" s="8" t="s">
        <v>14845</v>
      </c>
      <c r="E7554" s="6" t="s">
        <v>12</v>
      </c>
      <c r="G7554" s="9">
        <v>38573</v>
      </c>
      <c r="H7554" s="6">
        <v>1334</v>
      </c>
      <c r="K7554">
        <v>40</v>
      </c>
    </row>
    <row r="7555" spans="1:11" x14ac:dyDescent="0.25">
      <c r="A7555" s="6" t="s">
        <v>14719</v>
      </c>
      <c r="C7555" s="8" t="s">
        <v>14846</v>
      </c>
      <c r="E7555" s="6" t="s">
        <v>12</v>
      </c>
      <c r="G7555" s="9">
        <v>38578</v>
      </c>
      <c r="H7555" s="6">
        <v>1322</v>
      </c>
      <c r="K7555">
        <v>40</v>
      </c>
    </row>
    <row r="7556" spans="1:11" x14ac:dyDescent="0.25">
      <c r="A7556" s="6" t="s">
        <v>10783</v>
      </c>
      <c r="C7556" s="8" t="s">
        <v>10467</v>
      </c>
      <c r="E7556" s="6" t="s">
        <v>12</v>
      </c>
      <c r="H7556" s="6">
        <v>1456</v>
      </c>
      <c r="K7556">
        <v>40</v>
      </c>
    </row>
    <row r="7557" spans="1:11" x14ac:dyDescent="0.25">
      <c r="A7557" s="6">
        <v>5131928</v>
      </c>
      <c r="B7557" s="6">
        <v>5131928</v>
      </c>
      <c r="C7557" s="8" t="s">
        <v>6759</v>
      </c>
      <c r="D7557" s="6" t="s">
        <v>16</v>
      </c>
      <c r="E7557" s="6" t="s">
        <v>12</v>
      </c>
      <c r="F7557" s="6" t="s">
        <v>13</v>
      </c>
      <c r="G7557" s="7">
        <v>39708</v>
      </c>
      <c r="H7557" s="6">
        <v>1515</v>
      </c>
      <c r="K7557">
        <v>40</v>
      </c>
    </row>
    <row r="7558" spans="1:11" x14ac:dyDescent="0.25">
      <c r="A7558" s="6">
        <v>5102294</v>
      </c>
      <c r="B7558" s="6">
        <v>5102294</v>
      </c>
      <c r="C7558" s="8" t="s">
        <v>6760</v>
      </c>
      <c r="E7558" s="6" t="s">
        <v>12</v>
      </c>
      <c r="F7558" s="6" t="s">
        <v>33</v>
      </c>
      <c r="G7558" s="7">
        <v>29367</v>
      </c>
      <c r="H7558" s="6">
        <v>1650</v>
      </c>
      <c r="K7558">
        <v>40</v>
      </c>
    </row>
    <row r="7559" spans="1:11" x14ac:dyDescent="0.25">
      <c r="A7559" s="6" t="s">
        <v>6761</v>
      </c>
      <c r="C7559" s="8" t="s">
        <v>6762</v>
      </c>
      <c r="E7559" s="6" t="s">
        <v>12</v>
      </c>
      <c r="F7559" s="6" t="s">
        <v>58</v>
      </c>
      <c r="G7559" s="7">
        <v>40417</v>
      </c>
      <c r="H7559" s="6">
        <v>1176</v>
      </c>
      <c r="K7559">
        <v>40</v>
      </c>
    </row>
    <row r="7560" spans="1:11" x14ac:dyDescent="0.25">
      <c r="A7560" s="6">
        <v>5171750</v>
      </c>
      <c r="B7560" s="6">
        <v>5185300</v>
      </c>
      <c r="C7560" t="s">
        <v>18944</v>
      </c>
      <c r="E7560" t="s">
        <v>12</v>
      </c>
      <c r="F7560" s="6" t="s">
        <v>13</v>
      </c>
      <c r="G7560" s="7">
        <v>38006</v>
      </c>
      <c r="H7560" s="6">
        <v>1607</v>
      </c>
      <c r="I7560" s="6">
        <v>1607</v>
      </c>
      <c r="K7560">
        <v>20</v>
      </c>
    </row>
    <row r="7561" spans="1:11" x14ac:dyDescent="0.25">
      <c r="A7561" s="6">
        <v>29602866</v>
      </c>
      <c r="B7561" s="6">
        <v>5190843</v>
      </c>
      <c r="C7561" t="s">
        <v>19020</v>
      </c>
      <c r="E7561" t="s">
        <v>12</v>
      </c>
      <c r="G7561" s="7" t="s">
        <v>17378</v>
      </c>
      <c r="H7561" s="6">
        <v>1283</v>
      </c>
      <c r="I7561" s="6">
        <v>1283</v>
      </c>
      <c r="K7561">
        <v>40</v>
      </c>
    </row>
    <row r="7562" spans="1:11" x14ac:dyDescent="0.25">
      <c r="A7562" s="6">
        <v>5119731</v>
      </c>
      <c r="B7562" s="6">
        <v>5190975</v>
      </c>
      <c r="C7562" t="s">
        <v>19024</v>
      </c>
      <c r="E7562" t="s">
        <v>12</v>
      </c>
      <c r="G7562" s="7" t="s">
        <v>17383</v>
      </c>
      <c r="H7562" s="6">
        <v>1162</v>
      </c>
      <c r="I7562" s="6">
        <v>1162</v>
      </c>
      <c r="K7562">
        <v>40</v>
      </c>
    </row>
    <row r="7563" spans="1:11" x14ac:dyDescent="0.25">
      <c r="A7563" s="6">
        <v>5171083</v>
      </c>
      <c r="B7563" s="6">
        <v>5171083</v>
      </c>
      <c r="C7563" s="8" t="s">
        <v>6763</v>
      </c>
      <c r="D7563" s="6" t="s">
        <v>16</v>
      </c>
      <c r="E7563" s="6" t="s">
        <v>12</v>
      </c>
      <c r="F7563" s="6" t="s">
        <v>13</v>
      </c>
      <c r="G7563" s="7">
        <v>40979</v>
      </c>
      <c r="H7563" s="6">
        <v>1418</v>
      </c>
      <c r="K7563">
        <v>40</v>
      </c>
    </row>
    <row r="7564" spans="1:11" x14ac:dyDescent="0.25">
      <c r="A7564" s="6">
        <v>5184657</v>
      </c>
      <c r="B7564" s="6">
        <v>29603200</v>
      </c>
      <c r="C7564" t="s">
        <v>19162</v>
      </c>
      <c r="E7564" t="s">
        <v>12</v>
      </c>
      <c r="G7564" s="10">
        <v>36526</v>
      </c>
      <c r="H7564" s="6">
        <v>1627</v>
      </c>
      <c r="I7564" s="6">
        <v>1624</v>
      </c>
      <c r="K7564">
        <v>20</v>
      </c>
    </row>
    <row r="7565" spans="1:11" x14ac:dyDescent="0.25">
      <c r="A7565" s="6">
        <v>29613752</v>
      </c>
      <c r="B7565" s="6">
        <v>29601800</v>
      </c>
      <c r="C7565" t="s">
        <v>19130</v>
      </c>
      <c r="E7565" t="s">
        <v>12</v>
      </c>
      <c r="G7565" s="7" t="s">
        <v>17374</v>
      </c>
      <c r="H7565" s="6">
        <v>1350</v>
      </c>
      <c r="I7565" s="6">
        <v>1350</v>
      </c>
      <c r="K7565">
        <v>20</v>
      </c>
    </row>
    <row r="7566" spans="1:11" x14ac:dyDescent="0.25">
      <c r="A7566" s="6">
        <v>5128617</v>
      </c>
      <c r="B7566" s="6">
        <v>5192609</v>
      </c>
      <c r="C7566" t="s">
        <v>19040</v>
      </c>
      <c r="E7566" t="s">
        <v>12</v>
      </c>
      <c r="G7566" s="7" t="s">
        <v>17374</v>
      </c>
      <c r="H7566" s="6">
        <v>1465</v>
      </c>
      <c r="I7566" s="6">
        <v>1465</v>
      </c>
      <c r="K7566">
        <v>20</v>
      </c>
    </row>
    <row r="7567" spans="1:11" x14ac:dyDescent="0.25">
      <c r="A7567" s="6">
        <v>5144612</v>
      </c>
      <c r="B7567" s="6">
        <v>5144612</v>
      </c>
      <c r="C7567" s="8" t="s">
        <v>6764</v>
      </c>
      <c r="D7567" s="6" t="s">
        <v>16</v>
      </c>
      <c r="E7567" s="6" t="s">
        <v>12</v>
      </c>
      <c r="F7567" s="6" t="s">
        <v>41</v>
      </c>
      <c r="G7567" s="7">
        <v>38069</v>
      </c>
      <c r="H7567" s="6">
        <v>1225</v>
      </c>
      <c r="K7567">
        <v>40</v>
      </c>
    </row>
    <row r="7568" spans="1:11" x14ac:dyDescent="0.25">
      <c r="A7568" s="6" t="s">
        <v>19357</v>
      </c>
      <c r="C7568" s="8" t="s">
        <v>19500</v>
      </c>
      <c r="D7568" s="1"/>
      <c r="E7568" s="6" t="s">
        <v>12</v>
      </c>
      <c r="H7568" s="6">
        <v>1170</v>
      </c>
      <c r="K7568">
        <v>40</v>
      </c>
    </row>
    <row r="7569" spans="1:11" x14ac:dyDescent="0.25">
      <c r="A7569" s="6" t="s">
        <v>14042</v>
      </c>
      <c r="C7569" s="8" t="s">
        <v>14251</v>
      </c>
      <c r="E7569" s="6" t="s">
        <v>12</v>
      </c>
      <c r="G7569" s="10">
        <v>38805</v>
      </c>
      <c r="H7569" s="6">
        <v>1300</v>
      </c>
      <c r="K7569">
        <v>40</v>
      </c>
    </row>
    <row r="7570" spans="1:11" x14ac:dyDescent="0.25">
      <c r="A7570" s="6" t="s">
        <v>16148</v>
      </c>
      <c r="C7570" s="2" t="s">
        <v>15820</v>
      </c>
      <c r="E7570" s="6" t="s">
        <v>12</v>
      </c>
      <c r="H7570" s="6">
        <v>1379</v>
      </c>
      <c r="K7570">
        <v>40</v>
      </c>
    </row>
    <row r="7571" spans="1:11" x14ac:dyDescent="0.25">
      <c r="A7571" s="6" t="s">
        <v>16149</v>
      </c>
      <c r="C7571" s="2" t="s">
        <v>15821</v>
      </c>
      <c r="E7571" s="6" t="s">
        <v>12</v>
      </c>
      <c r="H7571" s="6">
        <v>1180</v>
      </c>
      <c r="K7571">
        <v>40</v>
      </c>
    </row>
    <row r="7572" spans="1:11" x14ac:dyDescent="0.25">
      <c r="A7572" s="6" t="s">
        <v>6765</v>
      </c>
      <c r="C7572" s="8" t="s">
        <v>6766</v>
      </c>
      <c r="E7572" s="6" t="s">
        <v>12</v>
      </c>
      <c r="F7572" s="6" t="s">
        <v>42</v>
      </c>
      <c r="G7572" s="7">
        <v>36000</v>
      </c>
      <c r="H7572" s="6">
        <v>1273</v>
      </c>
      <c r="K7572">
        <v>40</v>
      </c>
    </row>
    <row r="7573" spans="1:11" x14ac:dyDescent="0.25">
      <c r="A7573" s="6" t="s">
        <v>6767</v>
      </c>
      <c r="C7573" s="8" t="s">
        <v>6768</v>
      </c>
      <c r="E7573" s="6" t="s">
        <v>12</v>
      </c>
      <c r="F7573" s="6" t="s">
        <v>53</v>
      </c>
      <c r="G7573" s="7">
        <v>39543</v>
      </c>
      <c r="H7573" s="6">
        <v>1227</v>
      </c>
      <c r="K7573">
        <v>40</v>
      </c>
    </row>
    <row r="7574" spans="1:11" x14ac:dyDescent="0.25">
      <c r="A7574" s="6" t="s">
        <v>6769</v>
      </c>
      <c r="C7574" s="8" t="s">
        <v>6770</v>
      </c>
      <c r="E7574" s="6" t="s">
        <v>12</v>
      </c>
      <c r="F7574" s="6" t="s">
        <v>38</v>
      </c>
      <c r="G7574" s="7">
        <v>41180</v>
      </c>
      <c r="H7574" s="6">
        <v>1148</v>
      </c>
      <c r="K7574">
        <v>40</v>
      </c>
    </row>
    <row r="7575" spans="1:11" x14ac:dyDescent="0.25">
      <c r="A7575" s="6" t="s">
        <v>14720</v>
      </c>
      <c r="C7575" s="8" t="s">
        <v>14470</v>
      </c>
      <c r="E7575" s="6" t="s">
        <v>12</v>
      </c>
      <c r="G7575" s="9">
        <v>42056</v>
      </c>
      <c r="H7575" s="6">
        <v>1160</v>
      </c>
      <c r="K7575">
        <v>40</v>
      </c>
    </row>
    <row r="7576" spans="1:11" x14ac:dyDescent="0.25">
      <c r="A7576" s="6" t="s">
        <v>14721</v>
      </c>
      <c r="C7576" s="8" t="s">
        <v>14471</v>
      </c>
      <c r="E7576" s="6" t="s">
        <v>12</v>
      </c>
      <c r="G7576" s="9">
        <v>41368</v>
      </c>
      <c r="H7576" s="6">
        <v>1210</v>
      </c>
      <c r="K7576">
        <v>40</v>
      </c>
    </row>
    <row r="7577" spans="1:11" x14ac:dyDescent="0.25">
      <c r="A7577" s="1" t="s">
        <v>12846</v>
      </c>
      <c r="B7577" s="1"/>
      <c r="C7577" s="2" t="s">
        <v>12970</v>
      </c>
      <c r="E7577" s="6" t="s">
        <v>12</v>
      </c>
      <c r="G7577" s="10">
        <v>39063</v>
      </c>
      <c r="H7577" s="6">
        <v>1240</v>
      </c>
      <c r="K7577">
        <v>40</v>
      </c>
    </row>
    <row r="7578" spans="1:11" x14ac:dyDescent="0.25">
      <c r="A7578" s="6">
        <v>5119618</v>
      </c>
      <c r="B7578" s="6">
        <v>5119618</v>
      </c>
      <c r="C7578" s="8" t="s">
        <v>6771</v>
      </c>
      <c r="E7578" s="6" t="s">
        <v>12</v>
      </c>
      <c r="F7578" s="6" t="s">
        <v>17</v>
      </c>
      <c r="G7578" s="7">
        <v>38606</v>
      </c>
      <c r="H7578" s="6">
        <v>1652</v>
      </c>
      <c r="K7578">
        <v>40</v>
      </c>
    </row>
    <row r="7579" spans="1:11" x14ac:dyDescent="0.25">
      <c r="A7579" s="6" t="s">
        <v>6772</v>
      </c>
      <c r="C7579" s="8" t="s">
        <v>6773</v>
      </c>
      <c r="D7579" s="6" t="s">
        <v>16</v>
      </c>
      <c r="E7579" s="6" t="s">
        <v>12</v>
      </c>
      <c r="F7579" s="6" t="s">
        <v>17</v>
      </c>
      <c r="G7579" s="7">
        <v>35623</v>
      </c>
      <c r="H7579" s="6">
        <v>1415</v>
      </c>
      <c r="K7579">
        <v>40</v>
      </c>
    </row>
    <row r="7580" spans="1:11" x14ac:dyDescent="0.25">
      <c r="A7580" s="6" t="s">
        <v>16150</v>
      </c>
      <c r="C7580" s="2" t="s">
        <v>15822</v>
      </c>
      <c r="E7580" s="6" t="s">
        <v>12</v>
      </c>
      <c r="F7580" s="6" t="s">
        <v>38</v>
      </c>
      <c r="H7580" s="6">
        <v>1125</v>
      </c>
      <c r="K7580">
        <v>40</v>
      </c>
    </row>
    <row r="7581" spans="1:11" x14ac:dyDescent="0.25">
      <c r="A7581" s="6" t="s">
        <v>6774</v>
      </c>
      <c r="C7581" s="8" t="s">
        <v>6775</v>
      </c>
      <c r="E7581" s="6" t="s">
        <v>12</v>
      </c>
      <c r="F7581" s="6" t="s">
        <v>13</v>
      </c>
      <c r="G7581" s="7">
        <v>37028</v>
      </c>
      <c r="H7581" s="6">
        <v>1434</v>
      </c>
      <c r="K7581">
        <v>40</v>
      </c>
    </row>
    <row r="7582" spans="1:11" x14ac:dyDescent="0.25">
      <c r="A7582" s="6" t="s">
        <v>6776</v>
      </c>
      <c r="C7582" s="8" t="s">
        <v>6777</v>
      </c>
      <c r="E7582" s="6" t="s">
        <v>12</v>
      </c>
      <c r="F7582" s="6" t="s">
        <v>13</v>
      </c>
      <c r="G7582" s="7">
        <v>37027</v>
      </c>
      <c r="H7582" s="6">
        <v>1409</v>
      </c>
      <c r="K7582">
        <v>40</v>
      </c>
    </row>
    <row r="7583" spans="1:11" x14ac:dyDescent="0.25">
      <c r="A7583" s="6" t="s">
        <v>13156</v>
      </c>
      <c r="C7583" s="8" t="s">
        <v>13403</v>
      </c>
      <c r="E7583" s="6" t="s">
        <v>12</v>
      </c>
      <c r="G7583" s="7">
        <v>37554</v>
      </c>
      <c r="H7583" s="6">
        <v>1362</v>
      </c>
      <c r="K7583">
        <v>40</v>
      </c>
    </row>
    <row r="7584" spans="1:11" x14ac:dyDescent="0.25">
      <c r="A7584" s="6" t="s">
        <v>14722</v>
      </c>
      <c r="C7584" s="8" t="s">
        <v>14472</v>
      </c>
      <c r="E7584" s="6" t="s">
        <v>12</v>
      </c>
      <c r="G7584" s="9">
        <v>39048</v>
      </c>
      <c r="H7584" s="6">
        <v>1407</v>
      </c>
      <c r="K7584">
        <v>40</v>
      </c>
    </row>
    <row r="7585" spans="1:11" x14ac:dyDescent="0.25">
      <c r="A7585" s="6" t="s">
        <v>17506</v>
      </c>
      <c r="C7585" s="8" t="s">
        <v>17451</v>
      </c>
      <c r="E7585" s="6" t="s">
        <v>12</v>
      </c>
      <c r="H7585" s="6">
        <v>1245</v>
      </c>
      <c r="K7585">
        <v>40</v>
      </c>
    </row>
    <row r="7586" spans="1:11" x14ac:dyDescent="0.25">
      <c r="A7586" s="6" t="s">
        <v>6778</v>
      </c>
      <c r="C7586" s="8" t="s">
        <v>6779</v>
      </c>
      <c r="E7586" s="6" t="s">
        <v>12</v>
      </c>
      <c r="F7586" s="6" t="s">
        <v>20</v>
      </c>
      <c r="H7586" s="6">
        <v>1236</v>
      </c>
      <c r="K7586">
        <v>40</v>
      </c>
    </row>
    <row r="7587" spans="1:11" x14ac:dyDescent="0.25">
      <c r="A7587" s="6" t="s">
        <v>6780</v>
      </c>
      <c r="C7587" s="8" t="s">
        <v>6781</v>
      </c>
      <c r="E7587" s="6" t="s">
        <v>12</v>
      </c>
      <c r="F7587" s="6" t="s">
        <v>20</v>
      </c>
      <c r="G7587" s="7">
        <v>32046</v>
      </c>
      <c r="H7587" s="6">
        <v>1446</v>
      </c>
      <c r="K7587">
        <v>40</v>
      </c>
    </row>
    <row r="7588" spans="1:11" x14ac:dyDescent="0.25">
      <c r="A7588" s="6" t="s">
        <v>6782</v>
      </c>
      <c r="C7588" s="8" t="s">
        <v>6783</v>
      </c>
      <c r="E7588" s="6" t="s">
        <v>12</v>
      </c>
      <c r="F7588" s="6" t="s">
        <v>17</v>
      </c>
      <c r="G7588" s="7">
        <v>19406</v>
      </c>
      <c r="H7588" s="6">
        <v>1481</v>
      </c>
      <c r="K7588">
        <v>40</v>
      </c>
    </row>
    <row r="7589" spans="1:11" x14ac:dyDescent="0.25">
      <c r="A7589" s="6">
        <v>5145198</v>
      </c>
      <c r="B7589" s="6">
        <v>29621003</v>
      </c>
      <c r="C7589" t="s">
        <v>19229</v>
      </c>
      <c r="E7589" t="s">
        <v>12</v>
      </c>
      <c r="G7589" s="9">
        <v>38880</v>
      </c>
      <c r="H7589" s="6">
        <v>1329</v>
      </c>
      <c r="I7589" s="6">
        <v>1277</v>
      </c>
      <c r="K7589">
        <v>40</v>
      </c>
    </row>
    <row r="7590" spans="1:11" x14ac:dyDescent="0.25">
      <c r="A7590" s="6" t="s">
        <v>15407</v>
      </c>
      <c r="C7590" s="8" t="s">
        <v>15087</v>
      </c>
      <c r="E7590" s="6" t="s">
        <v>12</v>
      </c>
      <c r="F7590" s="1"/>
      <c r="G7590" s="9">
        <v>39951</v>
      </c>
      <c r="H7590" s="6">
        <v>1275</v>
      </c>
      <c r="K7590">
        <v>40</v>
      </c>
    </row>
    <row r="7591" spans="1:11" x14ac:dyDescent="0.25">
      <c r="A7591" s="6">
        <v>5183790</v>
      </c>
      <c r="B7591" s="6">
        <v>5153204</v>
      </c>
      <c r="C7591" t="s">
        <v>18531</v>
      </c>
      <c r="E7591" t="s">
        <v>12</v>
      </c>
      <c r="F7591" s="6" t="s">
        <v>25</v>
      </c>
      <c r="G7591" s="7">
        <v>28491</v>
      </c>
      <c r="H7591" s="6">
        <v>1810</v>
      </c>
      <c r="I7591" s="6">
        <v>1810</v>
      </c>
      <c r="K7591">
        <v>20</v>
      </c>
    </row>
    <row r="7592" spans="1:11" x14ac:dyDescent="0.25">
      <c r="A7592" s="6">
        <v>5180643</v>
      </c>
      <c r="B7592" s="6">
        <v>5111587</v>
      </c>
      <c r="C7592" t="s">
        <v>17768</v>
      </c>
      <c r="E7592" t="s">
        <v>12</v>
      </c>
      <c r="F7592" s="6" t="s">
        <v>13</v>
      </c>
      <c r="G7592" s="7">
        <v>32670</v>
      </c>
      <c r="H7592" s="6">
        <v>1813</v>
      </c>
      <c r="I7592" s="6">
        <v>1809</v>
      </c>
      <c r="K7592">
        <v>20</v>
      </c>
    </row>
    <row r="7593" spans="1:11" x14ac:dyDescent="0.25">
      <c r="A7593" s="6" t="s">
        <v>14723</v>
      </c>
      <c r="C7593" s="8" t="s">
        <v>14847</v>
      </c>
      <c r="E7593" s="6" t="s">
        <v>12</v>
      </c>
      <c r="G7593" s="9">
        <v>39506</v>
      </c>
      <c r="H7593" s="6">
        <v>1198</v>
      </c>
      <c r="K7593">
        <v>40</v>
      </c>
    </row>
    <row r="7594" spans="1:11" x14ac:dyDescent="0.25">
      <c r="A7594" s="6" t="s">
        <v>6784</v>
      </c>
      <c r="C7594" s="8" t="s">
        <v>6785</v>
      </c>
      <c r="E7594" s="6" t="s">
        <v>12</v>
      </c>
      <c r="F7594" s="6" t="s">
        <v>42</v>
      </c>
      <c r="G7594" s="7">
        <v>23753</v>
      </c>
      <c r="H7594" s="6">
        <v>1371</v>
      </c>
      <c r="K7594">
        <v>40</v>
      </c>
    </row>
    <row r="7595" spans="1:11" x14ac:dyDescent="0.25">
      <c r="A7595" s="6" t="s">
        <v>14724</v>
      </c>
      <c r="C7595" s="8" t="s">
        <v>14473</v>
      </c>
      <c r="E7595" s="6" t="s">
        <v>12</v>
      </c>
      <c r="G7595" s="9">
        <v>41425</v>
      </c>
      <c r="H7595" s="6">
        <v>1234</v>
      </c>
      <c r="K7595">
        <v>40</v>
      </c>
    </row>
    <row r="7596" spans="1:11" x14ac:dyDescent="0.25">
      <c r="A7596" s="6" t="s">
        <v>6786</v>
      </c>
      <c r="C7596" s="8" t="s">
        <v>6787</v>
      </c>
      <c r="E7596" s="6" t="s">
        <v>12</v>
      </c>
      <c r="F7596" s="6" t="s">
        <v>33</v>
      </c>
      <c r="G7596" s="7">
        <v>40719</v>
      </c>
      <c r="H7596" s="6">
        <v>1050</v>
      </c>
      <c r="K7596">
        <v>40</v>
      </c>
    </row>
    <row r="7597" spans="1:11" x14ac:dyDescent="0.25">
      <c r="A7597" s="1" t="s">
        <v>17223</v>
      </c>
      <c r="C7597" s="2" t="s">
        <v>16920</v>
      </c>
      <c r="E7597" s="6" t="s">
        <v>12</v>
      </c>
      <c r="G7597" s="9">
        <v>36002</v>
      </c>
      <c r="H7597" s="6">
        <v>1389</v>
      </c>
      <c r="K7597">
        <v>40</v>
      </c>
    </row>
    <row r="7598" spans="1:11" x14ac:dyDescent="0.25">
      <c r="A7598" s="6" t="s">
        <v>6788</v>
      </c>
      <c r="C7598" s="8" t="s">
        <v>6789</v>
      </c>
      <c r="E7598" s="6" t="s">
        <v>12</v>
      </c>
      <c r="F7598" s="6" t="s">
        <v>42</v>
      </c>
      <c r="G7598" s="7">
        <v>38267</v>
      </c>
      <c r="H7598" s="6">
        <v>1314</v>
      </c>
      <c r="K7598">
        <v>40</v>
      </c>
    </row>
    <row r="7599" spans="1:11" x14ac:dyDescent="0.25">
      <c r="A7599" s="6" t="s">
        <v>14043</v>
      </c>
      <c r="C7599" s="8" t="s">
        <v>14252</v>
      </c>
      <c r="E7599" s="6" t="s">
        <v>12</v>
      </c>
      <c r="G7599" s="10">
        <v>40502</v>
      </c>
      <c r="H7599" s="6">
        <v>1000</v>
      </c>
      <c r="K7599">
        <v>40</v>
      </c>
    </row>
    <row r="7600" spans="1:11" x14ac:dyDescent="0.25">
      <c r="A7600" s="6" t="s">
        <v>6790</v>
      </c>
      <c r="C7600" s="8" t="s">
        <v>6791</v>
      </c>
      <c r="E7600" s="6" t="s">
        <v>12</v>
      </c>
      <c r="F7600" s="6" t="s">
        <v>20</v>
      </c>
      <c r="G7600" s="7">
        <v>30546</v>
      </c>
      <c r="H7600" s="6">
        <v>1243</v>
      </c>
      <c r="K7600">
        <v>40</v>
      </c>
    </row>
    <row r="7601" spans="1:12" x14ac:dyDescent="0.25">
      <c r="A7601" s="6" t="s">
        <v>6792</v>
      </c>
      <c r="C7601" s="8" t="s">
        <v>6793</v>
      </c>
      <c r="D7601" s="6" t="s">
        <v>16</v>
      </c>
      <c r="E7601" s="6" t="s">
        <v>12</v>
      </c>
      <c r="F7601" s="6" t="s">
        <v>27</v>
      </c>
      <c r="G7601" s="7">
        <v>39482</v>
      </c>
      <c r="H7601" s="6">
        <v>1044</v>
      </c>
      <c r="K7601">
        <v>40</v>
      </c>
    </row>
    <row r="7602" spans="1:12" x14ac:dyDescent="0.25">
      <c r="A7602" s="6" t="s">
        <v>6794</v>
      </c>
      <c r="C7602" s="8" t="s">
        <v>6795</v>
      </c>
      <c r="D7602" s="6" t="s">
        <v>16</v>
      </c>
      <c r="E7602" s="6" t="s">
        <v>12</v>
      </c>
      <c r="F7602" s="6" t="s">
        <v>38</v>
      </c>
      <c r="G7602" s="7">
        <v>40206</v>
      </c>
      <c r="H7602" s="6">
        <v>1470</v>
      </c>
      <c r="K7602">
        <v>40</v>
      </c>
    </row>
    <row r="7603" spans="1:12" x14ac:dyDescent="0.25">
      <c r="A7603" s="6" t="s">
        <v>6796</v>
      </c>
      <c r="C7603" s="8" t="s">
        <v>6797</v>
      </c>
      <c r="E7603" s="6" t="s">
        <v>12</v>
      </c>
      <c r="F7603" s="6" t="s">
        <v>61</v>
      </c>
      <c r="H7603" s="6">
        <v>1249</v>
      </c>
      <c r="K7603">
        <v>40</v>
      </c>
    </row>
    <row r="7604" spans="1:12" x14ac:dyDescent="0.25">
      <c r="A7604" s="6" t="s">
        <v>6798</v>
      </c>
      <c r="C7604" s="8" t="s">
        <v>6799</v>
      </c>
      <c r="E7604" s="6" t="s">
        <v>12</v>
      </c>
      <c r="F7604" s="6" t="s">
        <v>33</v>
      </c>
      <c r="G7604" s="7">
        <v>41195</v>
      </c>
      <c r="H7604" s="6">
        <v>1152</v>
      </c>
      <c r="K7604">
        <v>40</v>
      </c>
    </row>
    <row r="7605" spans="1:12" x14ac:dyDescent="0.25">
      <c r="A7605" s="6" t="s">
        <v>16441</v>
      </c>
      <c r="C7605" s="2" t="s">
        <v>16669</v>
      </c>
      <c r="E7605" s="6" t="s">
        <v>12</v>
      </c>
      <c r="H7605" s="6">
        <v>1231</v>
      </c>
      <c r="K7605">
        <v>40</v>
      </c>
    </row>
    <row r="7606" spans="1:12" x14ac:dyDescent="0.25">
      <c r="A7606" s="6" t="s">
        <v>11257</v>
      </c>
      <c r="C7606" s="8" t="s">
        <v>11258</v>
      </c>
      <c r="E7606" s="6" t="s">
        <v>12</v>
      </c>
      <c r="H7606" s="6">
        <v>1140</v>
      </c>
      <c r="K7606">
        <v>40</v>
      </c>
    </row>
    <row r="7607" spans="1:12" x14ac:dyDescent="0.25">
      <c r="A7607" s="6" t="s">
        <v>15408</v>
      </c>
      <c r="C7607" s="8" t="s">
        <v>15088</v>
      </c>
      <c r="E7607" s="6" t="s">
        <v>12</v>
      </c>
      <c r="F7607" s="1"/>
      <c r="G7607" s="9">
        <v>41411</v>
      </c>
      <c r="H7607" s="6">
        <v>1330</v>
      </c>
      <c r="K7607">
        <v>40</v>
      </c>
    </row>
    <row r="7608" spans="1:12" x14ac:dyDescent="0.25">
      <c r="A7608" s="6" t="s">
        <v>6800</v>
      </c>
      <c r="C7608" s="8" t="s">
        <v>6801</v>
      </c>
      <c r="E7608" s="6" t="s">
        <v>12</v>
      </c>
      <c r="F7608" s="6" t="s">
        <v>38</v>
      </c>
      <c r="G7608" s="7">
        <v>36040</v>
      </c>
      <c r="H7608" s="6">
        <v>1554</v>
      </c>
      <c r="K7608">
        <v>40</v>
      </c>
    </row>
    <row r="7609" spans="1:12" x14ac:dyDescent="0.25">
      <c r="A7609" s="6">
        <v>5114896</v>
      </c>
      <c r="B7609" s="6">
        <v>5158869</v>
      </c>
      <c r="C7609" t="s">
        <v>18617</v>
      </c>
      <c r="E7609" t="s">
        <v>12</v>
      </c>
      <c r="G7609" s="7" t="s">
        <v>17357</v>
      </c>
      <c r="H7609" s="6">
        <v>1604</v>
      </c>
      <c r="I7609" s="6">
        <v>1604</v>
      </c>
      <c r="K7609">
        <v>20</v>
      </c>
    </row>
    <row r="7610" spans="1:12" x14ac:dyDescent="0.25">
      <c r="A7610" s="6">
        <v>5177685</v>
      </c>
      <c r="B7610" s="6">
        <v>5138507</v>
      </c>
      <c r="C7610" t="s">
        <v>18290</v>
      </c>
      <c r="E7610" t="s">
        <v>12</v>
      </c>
      <c r="F7610" s="6" t="s">
        <v>17</v>
      </c>
      <c r="G7610" s="7">
        <v>28646</v>
      </c>
      <c r="H7610" s="6">
        <v>1752</v>
      </c>
      <c r="I7610" s="6">
        <v>1752</v>
      </c>
      <c r="K7610">
        <v>20</v>
      </c>
    </row>
    <row r="7611" spans="1:12" x14ac:dyDescent="0.25">
      <c r="A7611" s="6" t="s">
        <v>12537</v>
      </c>
      <c r="C7611" s="8" t="s">
        <v>12689</v>
      </c>
      <c r="E7611" s="6" t="s">
        <v>12</v>
      </c>
      <c r="H7611" s="6">
        <v>1014</v>
      </c>
      <c r="K7611">
        <v>40</v>
      </c>
    </row>
    <row r="7612" spans="1:12" x14ac:dyDescent="0.25">
      <c r="A7612" s="6">
        <v>29616190</v>
      </c>
      <c r="B7612" s="6">
        <v>29616190</v>
      </c>
      <c r="C7612" s="8" t="s">
        <v>19661</v>
      </c>
      <c r="E7612" s="6" t="s">
        <v>12</v>
      </c>
      <c r="H7612" s="6">
        <v>1439</v>
      </c>
      <c r="K7612">
        <v>40</v>
      </c>
      <c r="L7612" s="6">
        <v>5</v>
      </c>
    </row>
    <row r="7613" spans="1:12" x14ac:dyDescent="0.25">
      <c r="A7613" s="6" t="s">
        <v>13926</v>
      </c>
      <c r="C7613" s="8" t="s">
        <v>14137</v>
      </c>
      <c r="E7613" s="6" t="s">
        <v>12</v>
      </c>
      <c r="G7613" s="10">
        <v>33434</v>
      </c>
      <c r="H7613" s="6">
        <v>1404</v>
      </c>
      <c r="K7613">
        <v>40</v>
      </c>
    </row>
    <row r="7614" spans="1:12" x14ac:dyDescent="0.25">
      <c r="A7614" s="6" t="s">
        <v>13927</v>
      </c>
      <c r="C7614" s="8" t="s">
        <v>14138</v>
      </c>
      <c r="E7614" s="6" t="s">
        <v>12</v>
      </c>
      <c r="G7614" s="10">
        <v>34379</v>
      </c>
      <c r="H7614" s="6">
        <v>1447</v>
      </c>
      <c r="K7614">
        <v>40</v>
      </c>
    </row>
    <row r="7615" spans="1:12" x14ac:dyDescent="0.25">
      <c r="A7615" s="6" t="s">
        <v>10797</v>
      </c>
      <c r="C7615" s="8" t="s">
        <v>10482</v>
      </c>
      <c r="E7615" s="6" t="s">
        <v>12</v>
      </c>
      <c r="F7615" s="6" t="s">
        <v>44</v>
      </c>
      <c r="H7615" s="6">
        <v>1261</v>
      </c>
      <c r="K7615">
        <v>40</v>
      </c>
    </row>
    <row r="7616" spans="1:12" x14ac:dyDescent="0.25">
      <c r="A7616" s="6">
        <v>5171440</v>
      </c>
      <c r="B7616" s="6">
        <v>5171440</v>
      </c>
      <c r="C7616" s="8" t="s">
        <v>6802</v>
      </c>
      <c r="E7616" s="6" t="s">
        <v>12</v>
      </c>
      <c r="F7616" s="6" t="s">
        <v>13</v>
      </c>
      <c r="G7616" s="7">
        <v>37414</v>
      </c>
      <c r="H7616" s="6">
        <v>1285</v>
      </c>
      <c r="K7616">
        <v>40</v>
      </c>
    </row>
    <row r="7617" spans="1:11" x14ac:dyDescent="0.25">
      <c r="A7617" s="6" t="s">
        <v>6803</v>
      </c>
      <c r="C7617" s="8" t="s">
        <v>6804</v>
      </c>
      <c r="D7617" s="6" t="s">
        <v>16</v>
      </c>
      <c r="E7617" s="6" t="s">
        <v>12</v>
      </c>
      <c r="F7617" s="6" t="s">
        <v>13</v>
      </c>
      <c r="G7617" s="7">
        <v>37137</v>
      </c>
      <c r="H7617" s="6">
        <v>1127</v>
      </c>
      <c r="K7617">
        <v>40</v>
      </c>
    </row>
    <row r="7618" spans="1:11" x14ac:dyDescent="0.25">
      <c r="A7618" s="6" t="s">
        <v>6805</v>
      </c>
      <c r="C7618" s="8" t="s">
        <v>6806</v>
      </c>
      <c r="D7618" s="6" t="s">
        <v>16</v>
      </c>
      <c r="E7618" s="6" t="s">
        <v>12</v>
      </c>
      <c r="F7618" s="6" t="s">
        <v>46</v>
      </c>
      <c r="G7618" s="7">
        <v>40229</v>
      </c>
      <c r="H7618" s="6">
        <v>1035</v>
      </c>
      <c r="K7618">
        <v>40</v>
      </c>
    </row>
    <row r="7619" spans="1:11" x14ac:dyDescent="0.25">
      <c r="A7619" s="6" t="s">
        <v>6807</v>
      </c>
      <c r="C7619" s="8" t="s">
        <v>6808</v>
      </c>
      <c r="E7619" s="6" t="s">
        <v>12</v>
      </c>
      <c r="F7619" s="6" t="s">
        <v>27</v>
      </c>
      <c r="G7619" s="7">
        <v>34307</v>
      </c>
      <c r="H7619" s="6">
        <v>1500</v>
      </c>
      <c r="K7619">
        <v>40</v>
      </c>
    </row>
    <row r="7620" spans="1:11" x14ac:dyDescent="0.25">
      <c r="A7620" s="6" t="s">
        <v>6809</v>
      </c>
      <c r="C7620" s="8" t="s">
        <v>6810</v>
      </c>
      <c r="E7620" s="6" t="s">
        <v>12</v>
      </c>
      <c r="F7620" s="6" t="s">
        <v>27</v>
      </c>
      <c r="G7620" s="7">
        <v>36679</v>
      </c>
      <c r="H7620" s="6">
        <v>1500</v>
      </c>
      <c r="K7620">
        <v>40</v>
      </c>
    </row>
    <row r="7621" spans="1:11" x14ac:dyDescent="0.25">
      <c r="A7621" s="6" t="s">
        <v>13928</v>
      </c>
      <c r="C7621" s="8" t="s">
        <v>14139</v>
      </c>
      <c r="E7621" s="6" t="s">
        <v>12</v>
      </c>
      <c r="G7621" s="10">
        <v>39139</v>
      </c>
      <c r="H7621" s="6">
        <v>1304</v>
      </c>
      <c r="K7621">
        <v>40</v>
      </c>
    </row>
    <row r="7622" spans="1:11" x14ac:dyDescent="0.25">
      <c r="A7622" s="6" t="s">
        <v>6811</v>
      </c>
      <c r="C7622" s="8" t="s">
        <v>6812</v>
      </c>
      <c r="E7622" s="6" t="s">
        <v>12</v>
      </c>
      <c r="F7622" s="6" t="s">
        <v>27</v>
      </c>
      <c r="G7622" s="7">
        <v>31227</v>
      </c>
      <c r="H7622" s="6">
        <v>1397</v>
      </c>
      <c r="K7622">
        <v>40</v>
      </c>
    </row>
    <row r="7623" spans="1:11" x14ac:dyDescent="0.25">
      <c r="A7623" s="6" t="s">
        <v>6813</v>
      </c>
      <c r="C7623" s="8" t="s">
        <v>6814</v>
      </c>
      <c r="E7623" s="6" t="s">
        <v>12</v>
      </c>
      <c r="F7623" s="6" t="s">
        <v>33</v>
      </c>
      <c r="G7623" s="7">
        <v>38797</v>
      </c>
      <c r="H7623" s="6">
        <v>1089</v>
      </c>
      <c r="K7623">
        <v>40</v>
      </c>
    </row>
    <row r="7624" spans="1:11" x14ac:dyDescent="0.25">
      <c r="A7624" s="6" t="s">
        <v>12060</v>
      </c>
      <c r="C7624" s="8" t="s">
        <v>12236</v>
      </c>
      <c r="E7624" s="6" t="s">
        <v>12</v>
      </c>
      <c r="G7624" s="11">
        <v>36022</v>
      </c>
      <c r="H7624" s="6">
        <v>1354</v>
      </c>
      <c r="K7624">
        <v>40</v>
      </c>
    </row>
    <row r="7625" spans="1:11" x14ac:dyDescent="0.25">
      <c r="A7625" s="6">
        <v>5145880</v>
      </c>
      <c r="B7625" s="6">
        <v>5148251</v>
      </c>
      <c r="C7625" t="s">
        <v>18455</v>
      </c>
      <c r="D7625" s="6" t="s">
        <v>16</v>
      </c>
      <c r="E7625" t="s">
        <v>12</v>
      </c>
      <c r="G7625" s="7" t="s">
        <v>17379</v>
      </c>
      <c r="H7625" s="6">
        <v>1380</v>
      </c>
      <c r="I7625" s="6">
        <v>1380</v>
      </c>
      <c r="K7625">
        <v>40</v>
      </c>
    </row>
    <row r="7626" spans="1:11" x14ac:dyDescent="0.25">
      <c r="A7626" s="6" t="s">
        <v>6815</v>
      </c>
      <c r="C7626" s="8" t="s">
        <v>6816</v>
      </c>
      <c r="E7626" s="6" t="s">
        <v>12</v>
      </c>
      <c r="F7626" s="6" t="s">
        <v>20</v>
      </c>
      <c r="G7626" s="7">
        <v>39186</v>
      </c>
      <c r="H7626" s="6">
        <v>1196</v>
      </c>
      <c r="K7626">
        <v>40</v>
      </c>
    </row>
    <row r="7627" spans="1:11" x14ac:dyDescent="0.25">
      <c r="A7627" s="1" t="s">
        <v>17224</v>
      </c>
      <c r="C7627" s="2" t="s">
        <v>16921</v>
      </c>
      <c r="E7627" s="6" t="s">
        <v>12</v>
      </c>
      <c r="F7627" s="6" t="s">
        <v>38</v>
      </c>
      <c r="G7627" s="9">
        <v>41620</v>
      </c>
      <c r="H7627" s="6">
        <v>1114</v>
      </c>
      <c r="K7627">
        <v>40</v>
      </c>
    </row>
    <row r="7628" spans="1:11" x14ac:dyDescent="0.25">
      <c r="A7628" s="6" t="s">
        <v>6817</v>
      </c>
      <c r="C7628" s="8" t="s">
        <v>6818</v>
      </c>
      <c r="E7628" s="6" t="s">
        <v>12</v>
      </c>
      <c r="F7628" s="6" t="s">
        <v>59</v>
      </c>
      <c r="G7628" s="7">
        <v>23172</v>
      </c>
      <c r="H7628" s="6">
        <v>1209</v>
      </c>
      <c r="K7628">
        <v>40</v>
      </c>
    </row>
    <row r="7629" spans="1:11" x14ac:dyDescent="0.25">
      <c r="A7629" s="6" t="s">
        <v>6819</v>
      </c>
      <c r="C7629" s="8" t="s">
        <v>6820</v>
      </c>
      <c r="E7629" s="6" t="s">
        <v>12</v>
      </c>
      <c r="F7629" s="6" t="s">
        <v>28</v>
      </c>
      <c r="G7629" s="7">
        <v>41113</v>
      </c>
      <c r="H7629" s="6">
        <v>1504</v>
      </c>
      <c r="K7629">
        <v>40</v>
      </c>
    </row>
    <row r="7630" spans="1:11" x14ac:dyDescent="0.25">
      <c r="A7630" s="6">
        <v>5123909</v>
      </c>
      <c r="B7630" s="6">
        <v>5150841</v>
      </c>
      <c r="C7630" t="s">
        <v>18502</v>
      </c>
      <c r="E7630" t="s">
        <v>12</v>
      </c>
      <c r="F7630" s="6" t="s">
        <v>28</v>
      </c>
      <c r="G7630" s="7">
        <v>35926</v>
      </c>
      <c r="H7630" s="6">
        <v>1776</v>
      </c>
      <c r="I7630" s="6">
        <v>1776</v>
      </c>
      <c r="K7630">
        <v>20</v>
      </c>
    </row>
    <row r="7631" spans="1:11" x14ac:dyDescent="0.25">
      <c r="A7631" s="6">
        <v>29612675</v>
      </c>
      <c r="B7631" s="6">
        <v>29621011</v>
      </c>
      <c r="C7631" t="s">
        <v>19230</v>
      </c>
      <c r="E7631" t="s">
        <v>12</v>
      </c>
      <c r="G7631" s="7" t="s">
        <v>17338</v>
      </c>
      <c r="H7631" s="6">
        <v>1374</v>
      </c>
      <c r="I7631" s="6">
        <v>1189</v>
      </c>
      <c r="K7631">
        <v>20</v>
      </c>
    </row>
    <row r="7632" spans="1:11" x14ac:dyDescent="0.25">
      <c r="A7632" s="6" t="s">
        <v>11259</v>
      </c>
      <c r="C7632" s="8" t="s">
        <v>11459</v>
      </c>
      <c r="E7632" s="6" t="s">
        <v>12</v>
      </c>
      <c r="H7632" s="6">
        <v>1236</v>
      </c>
      <c r="K7632">
        <v>40</v>
      </c>
    </row>
    <row r="7633" spans="1:11" x14ac:dyDescent="0.25">
      <c r="A7633" s="6">
        <v>5118441</v>
      </c>
      <c r="B7633" s="6">
        <v>5194431</v>
      </c>
      <c r="C7633" t="s">
        <v>19060</v>
      </c>
      <c r="E7633" t="s">
        <v>12</v>
      </c>
      <c r="G7633" s="7" t="s">
        <v>17342</v>
      </c>
      <c r="H7633" s="6">
        <v>1596</v>
      </c>
      <c r="I7633" s="6">
        <v>1596</v>
      </c>
      <c r="K7633">
        <v>20</v>
      </c>
    </row>
    <row r="7634" spans="1:11" x14ac:dyDescent="0.25">
      <c r="A7634" s="6">
        <v>5137136</v>
      </c>
      <c r="B7634" s="6">
        <v>5137136</v>
      </c>
      <c r="C7634" s="8" t="s">
        <v>6821</v>
      </c>
      <c r="D7634" s="6" t="s">
        <v>16</v>
      </c>
      <c r="E7634" s="6" t="s">
        <v>12</v>
      </c>
      <c r="F7634" s="6" t="s">
        <v>40</v>
      </c>
      <c r="G7634" s="7">
        <v>38540</v>
      </c>
      <c r="H7634" s="6">
        <v>1500</v>
      </c>
      <c r="K7634">
        <v>40</v>
      </c>
    </row>
    <row r="7635" spans="1:11" x14ac:dyDescent="0.25">
      <c r="A7635" s="6" t="s">
        <v>10655</v>
      </c>
      <c r="C7635" s="8" t="s">
        <v>10339</v>
      </c>
      <c r="E7635" s="6" t="s">
        <v>12</v>
      </c>
      <c r="H7635" s="6">
        <v>1142</v>
      </c>
      <c r="K7635">
        <v>40</v>
      </c>
    </row>
    <row r="7636" spans="1:11" x14ac:dyDescent="0.25">
      <c r="A7636" s="6" t="s">
        <v>6822</v>
      </c>
      <c r="C7636" s="8" t="s">
        <v>6823</v>
      </c>
      <c r="E7636" s="6" t="s">
        <v>12</v>
      </c>
      <c r="F7636" s="6" t="s">
        <v>28</v>
      </c>
      <c r="G7636" s="7">
        <v>38785</v>
      </c>
      <c r="H7636" s="6">
        <v>1511</v>
      </c>
      <c r="K7636">
        <v>40</v>
      </c>
    </row>
    <row r="7637" spans="1:11" x14ac:dyDescent="0.25">
      <c r="A7637" s="6">
        <v>5146607</v>
      </c>
      <c r="B7637" s="6">
        <v>5188334</v>
      </c>
      <c r="C7637" t="s">
        <v>18992</v>
      </c>
      <c r="E7637" t="s">
        <v>12</v>
      </c>
      <c r="G7637" s="7" t="s">
        <v>17350</v>
      </c>
      <c r="H7637" s="6">
        <v>1362</v>
      </c>
      <c r="I7637" s="6">
        <v>1362</v>
      </c>
      <c r="K7637">
        <v>40</v>
      </c>
    </row>
    <row r="7638" spans="1:11" x14ac:dyDescent="0.25">
      <c r="A7638" s="6" t="s">
        <v>6824</v>
      </c>
      <c r="C7638" s="8" t="s">
        <v>6825</v>
      </c>
      <c r="E7638" s="6" t="s">
        <v>12</v>
      </c>
      <c r="F7638" s="6" t="s">
        <v>59</v>
      </c>
      <c r="G7638" s="7">
        <v>38864</v>
      </c>
      <c r="H7638" s="6">
        <v>1237</v>
      </c>
      <c r="K7638">
        <v>40</v>
      </c>
    </row>
    <row r="7639" spans="1:11" x14ac:dyDescent="0.25">
      <c r="A7639" s="6">
        <v>5133424</v>
      </c>
      <c r="B7639" s="6">
        <v>5114209</v>
      </c>
      <c r="C7639" t="s">
        <v>17806</v>
      </c>
      <c r="E7639" t="s">
        <v>12</v>
      </c>
      <c r="G7639" s="7" t="s">
        <v>17338</v>
      </c>
      <c r="H7639" s="6">
        <v>1852</v>
      </c>
      <c r="I7639" s="6">
        <v>1852</v>
      </c>
      <c r="K7639">
        <v>20</v>
      </c>
    </row>
    <row r="7640" spans="1:11" x14ac:dyDescent="0.25">
      <c r="A7640" s="1">
        <v>29605040</v>
      </c>
      <c r="B7640" s="1">
        <v>29605040</v>
      </c>
      <c r="C7640" s="8" t="s">
        <v>13404</v>
      </c>
      <c r="E7640" s="6" t="s">
        <v>12</v>
      </c>
      <c r="G7640" s="10">
        <v>32609</v>
      </c>
      <c r="H7640" s="6">
        <v>1344</v>
      </c>
      <c r="K7640">
        <v>40</v>
      </c>
    </row>
    <row r="7641" spans="1:11" x14ac:dyDescent="0.25">
      <c r="A7641" s="6" t="s">
        <v>6826</v>
      </c>
      <c r="C7641" s="8" t="s">
        <v>6827</v>
      </c>
      <c r="E7641" s="6" t="s">
        <v>12</v>
      </c>
      <c r="G7641" s="7">
        <v>23377</v>
      </c>
      <c r="H7641" s="6">
        <v>1500</v>
      </c>
      <c r="K7641">
        <v>40</v>
      </c>
    </row>
    <row r="7642" spans="1:11" x14ac:dyDescent="0.25">
      <c r="A7642" s="6" t="s">
        <v>6828</v>
      </c>
      <c r="C7642" s="8" t="s">
        <v>6829</v>
      </c>
      <c r="E7642" s="6" t="s">
        <v>12</v>
      </c>
      <c r="F7642" s="6" t="s">
        <v>20</v>
      </c>
      <c r="G7642" s="7">
        <v>39790</v>
      </c>
      <c r="H7642" s="6">
        <v>1533</v>
      </c>
      <c r="K7642">
        <v>40</v>
      </c>
    </row>
    <row r="7643" spans="1:11" x14ac:dyDescent="0.25">
      <c r="A7643" s="6" t="s">
        <v>6830</v>
      </c>
      <c r="C7643" s="8" t="s">
        <v>6831</v>
      </c>
      <c r="E7643" s="6" t="s">
        <v>12</v>
      </c>
      <c r="F7643" s="6" t="s">
        <v>33</v>
      </c>
      <c r="G7643" s="7">
        <v>39541</v>
      </c>
      <c r="H7643" s="6">
        <v>1214</v>
      </c>
      <c r="K7643">
        <v>40</v>
      </c>
    </row>
    <row r="7644" spans="1:11" x14ac:dyDescent="0.25">
      <c r="A7644" s="6" t="s">
        <v>6832</v>
      </c>
      <c r="C7644" s="8" t="s">
        <v>6833</v>
      </c>
      <c r="E7644" s="6" t="s">
        <v>12</v>
      </c>
      <c r="F7644" s="6" t="s">
        <v>33</v>
      </c>
      <c r="G7644" s="7">
        <v>39939</v>
      </c>
      <c r="H7644" s="6">
        <v>1235</v>
      </c>
      <c r="K7644">
        <v>40</v>
      </c>
    </row>
    <row r="7645" spans="1:11" x14ac:dyDescent="0.25">
      <c r="A7645" s="6">
        <v>5104629</v>
      </c>
      <c r="B7645" s="6">
        <v>5104629</v>
      </c>
      <c r="C7645" s="8" t="s">
        <v>6834</v>
      </c>
      <c r="E7645" s="6" t="s">
        <v>12</v>
      </c>
      <c r="H7645" s="6">
        <v>2115</v>
      </c>
      <c r="K7645">
        <v>40</v>
      </c>
    </row>
    <row r="7646" spans="1:11" x14ac:dyDescent="0.25">
      <c r="A7646" s="6" t="s">
        <v>6835</v>
      </c>
      <c r="C7646" s="8" t="s">
        <v>6836</v>
      </c>
      <c r="E7646" s="6" t="s">
        <v>12</v>
      </c>
      <c r="F7646" s="6" t="s">
        <v>33</v>
      </c>
      <c r="G7646" s="7">
        <v>39162</v>
      </c>
      <c r="H7646" s="6">
        <v>1457</v>
      </c>
      <c r="K7646">
        <v>40</v>
      </c>
    </row>
    <row r="7647" spans="1:11" x14ac:dyDescent="0.25">
      <c r="A7647" s="1" t="s">
        <v>17225</v>
      </c>
      <c r="C7647" s="2" t="s">
        <v>16922</v>
      </c>
      <c r="E7647" s="6" t="s">
        <v>12</v>
      </c>
      <c r="F7647" s="6" t="s">
        <v>38</v>
      </c>
      <c r="G7647" s="9">
        <v>39886</v>
      </c>
      <c r="H7647" s="6">
        <v>1299</v>
      </c>
      <c r="K7647">
        <v>40</v>
      </c>
    </row>
    <row r="7648" spans="1:11" x14ac:dyDescent="0.25">
      <c r="A7648" s="6" t="s">
        <v>6837</v>
      </c>
      <c r="C7648" s="8" t="s">
        <v>6838</v>
      </c>
      <c r="E7648" s="6" t="s">
        <v>12</v>
      </c>
      <c r="F7648" s="6" t="s">
        <v>38</v>
      </c>
      <c r="G7648" s="7">
        <v>40524</v>
      </c>
      <c r="H7648" s="6">
        <v>1200</v>
      </c>
      <c r="K7648">
        <v>40</v>
      </c>
    </row>
    <row r="7649" spans="1:12" x14ac:dyDescent="0.25">
      <c r="A7649" s="6" t="s">
        <v>6839</v>
      </c>
      <c r="C7649" s="8" t="s">
        <v>6840</v>
      </c>
      <c r="E7649" s="6" t="s">
        <v>12</v>
      </c>
      <c r="F7649" s="6" t="s">
        <v>27</v>
      </c>
      <c r="G7649" s="7">
        <v>39359</v>
      </c>
      <c r="H7649" s="6">
        <v>1521</v>
      </c>
      <c r="K7649">
        <v>40</v>
      </c>
    </row>
    <row r="7650" spans="1:12" x14ac:dyDescent="0.25">
      <c r="A7650" s="6">
        <v>5174376</v>
      </c>
      <c r="B7650" s="6">
        <v>5174376</v>
      </c>
      <c r="C7650" s="8" t="s">
        <v>6841</v>
      </c>
      <c r="E7650" s="6" t="s">
        <v>12</v>
      </c>
      <c r="F7650" s="6" t="s">
        <v>38</v>
      </c>
      <c r="G7650" s="7">
        <v>26015</v>
      </c>
      <c r="H7650" s="6">
        <v>1376</v>
      </c>
      <c r="K7650">
        <v>40</v>
      </c>
    </row>
    <row r="7651" spans="1:12" x14ac:dyDescent="0.25">
      <c r="A7651" s="6" t="s">
        <v>19358</v>
      </c>
      <c r="C7651" s="8" t="s">
        <v>19501</v>
      </c>
      <c r="D7651" s="16"/>
      <c r="E7651" s="6" t="s">
        <v>12</v>
      </c>
      <c r="H7651" s="6">
        <v>1280</v>
      </c>
      <c r="K7651">
        <v>40</v>
      </c>
    </row>
    <row r="7652" spans="1:12" x14ac:dyDescent="0.25">
      <c r="A7652" s="6" t="s">
        <v>19790</v>
      </c>
      <c r="C7652" s="8" t="s">
        <v>19662</v>
      </c>
      <c r="E7652" s="6" t="s">
        <v>12</v>
      </c>
      <c r="H7652" s="6">
        <v>1350</v>
      </c>
      <c r="K7652">
        <v>40</v>
      </c>
      <c r="L7652" s="6">
        <v>5</v>
      </c>
    </row>
    <row r="7653" spans="1:12" x14ac:dyDescent="0.25">
      <c r="A7653" s="6" t="s">
        <v>19791</v>
      </c>
      <c r="C7653" s="8" t="s">
        <v>19663</v>
      </c>
      <c r="E7653" s="6" t="s">
        <v>12</v>
      </c>
      <c r="H7653" s="6">
        <v>1437</v>
      </c>
      <c r="K7653">
        <v>40</v>
      </c>
      <c r="L7653" s="6">
        <v>5</v>
      </c>
    </row>
    <row r="7654" spans="1:12" x14ac:dyDescent="0.25">
      <c r="A7654" s="6" t="s">
        <v>6842</v>
      </c>
      <c r="C7654" s="8" t="s">
        <v>6843</v>
      </c>
      <c r="E7654" s="6" t="s">
        <v>12</v>
      </c>
      <c r="F7654" s="6" t="s">
        <v>28</v>
      </c>
      <c r="G7654" s="7">
        <v>40533</v>
      </c>
      <c r="H7654" s="6">
        <v>1500</v>
      </c>
      <c r="K7654">
        <v>40</v>
      </c>
    </row>
    <row r="7655" spans="1:12" x14ac:dyDescent="0.25">
      <c r="A7655" s="6" t="s">
        <v>6844</v>
      </c>
      <c r="C7655" s="8" t="s">
        <v>6845</v>
      </c>
      <c r="E7655" s="6" t="s">
        <v>12</v>
      </c>
      <c r="F7655" s="6" t="s">
        <v>38</v>
      </c>
      <c r="G7655" s="7">
        <v>41400</v>
      </c>
      <c r="H7655" s="6">
        <v>1104</v>
      </c>
      <c r="K7655">
        <v>40</v>
      </c>
    </row>
    <row r="7656" spans="1:12" x14ac:dyDescent="0.25">
      <c r="A7656" s="6" t="s">
        <v>6846</v>
      </c>
      <c r="C7656" s="8" t="s">
        <v>6847</v>
      </c>
      <c r="E7656" s="6" t="s">
        <v>12</v>
      </c>
      <c r="F7656" s="6" t="s">
        <v>38</v>
      </c>
      <c r="G7656" s="7">
        <v>40409</v>
      </c>
      <c r="H7656" s="6">
        <v>1220</v>
      </c>
      <c r="K7656">
        <v>40</v>
      </c>
    </row>
    <row r="7657" spans="1:12" x14ac:dyDescent="0.25">
      <c r="A7657" s="6">
        <v>29615844</v>
      </c>
      <c r="B7657" s="6">
        <v>29615844</v>
      </c>
      <c r="C7657" s="8" t="s">
        <v>6848</v>
      </c>
      <c r="E7657" s="6" t="s">
        <v>12</v>
      </c>
      <c r="F7657" s="6" t="s">
        <v>33</v>
      </c>
      <c r="G7657" s="7">
        <v>41026</v>
      </c>
      <c r="H7657" s="6">
        <v>1207</v>
      </c>
      <c r="K7657">
        <v>40</v>
      </c>
    </row>
    <row r="7658" spans="1:12" x14ac:dyDescent="0.25">
      <c r="A7658" s="6" t="s">
        <v>16151</v>
      </c>
      <c r="C7658" s="2" t="s">
        <v>15823</v>
      </c>
      <c r="E7658" s="6" t="s">
        <v>12</v>
      </c>
      <c r="H7658" s="6">
        <v>1168</v>
      </c>
      <c r="K7658">
        <v>40</v>
      </c>
    </row>
    <row r="7659" spans="1:12" x14ac:dyDescent="0.25">
      <c r="A7659" s="6">
        <v>5154944</v>
      </c>
      <c r="B7659" s="6">
        <v>5146186</v>
      </c>
      <c r="C7659" t="s">
        <v>18410</v>
      </c>
      <c r="E7659" t="s">
        <v>12</v>
      </c>
      <c r="F7659" s="6" t="s">
        <v>17</v>
      </c>
      <c r="G7659" s="7">
        <v>38675</v>
      </c>
      <c r="H7659" s="6">
        <v>1623</v>
      </c>
      <c r="I7659" s="6">
        <v>1584</v>
      </c>
      <c r="K7659">
        <v>40</v>
      </c>
    </row>
    <row r="7660" spans="1:12" x14ac:dyDescent="0.25">
      <c r="A7660" s="6">
        <v>5187990</v>
      </c>
      <c r="B7660" s="6">
        <v>5146054</v>
      </c>
      <c r="C7660" t="s">
        <v>18408</v>
      </c>
      <c r="E7660" t="s">
        <v>12</v>
      </c>
      <c r="F7660" s="6" t="s">
        <v>17</v>
      </c>
      <c r="G7660" s="7">
        <v>39317</v>
      </c>
      <c r="H7660" s="6">
        <v>1584</v>
      </c>
      <c r="I7660" s="6">
        <v>1484</v>
      </c>
      <c r="K7660">
        <v>40</v>
      </c>
      <c r="L7660" s="6">
        <v>6</v>
      </c>
    </row>
    <row r="7661" spans="1:12" x14ac:dyDescent="0.25">
      <c r="A7661" s="6">
        <v>5130344</v>
      </c>
      <c r="B7661" s="6">
        <v>5140560</v>
      </c>
      <c r="C7661" t="s">
        <v>18327</v>
      </c>
      <c r="E7661" t="s">
        <v>12</v>
      </c>
      <c r="F7661" s="6" t="s">
        <v>17</v>
      </c>
      <c r="G7661" s="7">
        <v>35104</v>
      </c>
      <c r="H7661" s="6">
        <v>1860</v>
      </c>
      <c r="I7661" s="6">
        <v>1835</v>
      </c>
      <c r="K7661">
        <v>20</v>
      </c>
      <c r="L7661" s="6">
        <v>6</v>
      </c>
    </row>
    <row r="7662" spans="1:12" x14ac:dyDescent="0.25">
      <c r="A7662" s="6" t="s">
        <v>11586</v>
      </c>
      <c r="C7662" s="8" t="s">
        <v>11768</v>
      </c>
      <c r="E7662" s="6" t="s">
        <v>12</v>
      </c>
      <c r="F7662" s="1" t="s">
        <v>53</v>
      </c>
      <c r="H7662" s="6">
        <v>1215</v>
      </c>
      <c r="K7662">
        <v>40</v>
      </c>
    </row>
    <row r="7663" spans="1:12" x14ac:dyDescent="0.25">
      <c r="A7663" s="6" t="s">
        <v>11587</v>
      </c>
      <c r="C7663" s="8" t="s">
        <v>11769</v>
      </c>
      <c r="E7663" s="6" t="s">
        <v>12</v>
      </c>
      <c r="F7663" s="1" t="s">
        <v>53</v>
      </c>
      <c r="H7663" s="6">
        <v>1220</v>
      </c>
      <c r="K7663">
        <v>40</v>
      </c>
    </row>
    <row r="7664" spans="1:12" x14ac:dyDescent="0.25">
      <c r="A7664" s="6" t="s">
        <v>11260</v>
      </c>
      <c r="C7664" s="8" t="s">
        <v>11460</v>
      </c>
      <c r="E7664" s="6" t="s">
        <v>12</v>
      </c>
      <c r="H7664" s="6">
        <v>1100</v>
      </c>
      <c r="K7664">
        <v>40</v>
      </c>
    </row>
    <row r="7665" spans="1:11" x14ac:dyDescent="0.25">
      <c r="A7665" s="6" t="s">
        <v>11261</v>
      </c>
      <c r="C7665" s="8" t="s">
        <v>11461</v>
      </c>
      <c r="E7665" s="6" t="s">
        <v>12</v>
      </c>
      <c r="H7665" s="6">
        <v>1100</v>
      </c>
      <c r="K7665">
        <v>40</v>
      </c>
    </row>
    <row r="7666" spans="1:11" x14ac:dyDescent="0.25">
      <c r="A7666" s="6">
        <v>5194806</v>
      </c>
      <c r="B7666" s="6">
        <v>29603110</v>
      </c>
      <c r="C7666" t="s">
        <v>19159</v>
      </c>
      <c r="E7666" t="s">
        <v>12</v>
      </c>
      <c r="G7666" s="10" t="s">
        <v>17379</v>
      </c>
      <c r="H7666" s="6">
        <v>1394</v>
      </c>
      <c r="I7666" s="6">
        <v>1394</v>
      </c>
      <c r="K7666">
        <v>40</v>
      </c>
    </row>
    <row r="7667" spans="1:11" x14ac:dyDescent="0.25">
      <c r="A7667" s="6">
        <v>5156238</v>
      </c>
      <c r="B7667" s="6">
        <v>5156238</v>
      </c>
      <c r="C7667" s="8" t="s">
        <v>6849</v>
      </c>
      <c r="E7667" s="6" t="s">
        <v>12</v>
      </c>
      <c r="F7667" s="6" t="s">
        <v>63</v>
      </c>
      <c r="G7667" s="7">
        <v>37555</v>
      </c>
      <c r="H7667" s="6">
        <v>1637</v>
      </c>
      <c r="K7667">
        <v>40</v>
      </c>
    </row>
    <row r="7668" spans="1:11" x14ac:dyDescent="0.25">
      <c r="A7668" s="6" t="s">
        <v>12061</v>
      </c>
      <c r="C7668" s="8" t="s">
        <v>12237</v>
      </c>
      <c r="E7668" s="6" t="s">
        <v>12</v>
      </c>
      <c r="G7668" s="11">
        <v>34987</v>
      </c>
      <c r="H7668" s="6">
        <v>1436</v>
      </c>
      <c r="K7668">
        <v>40</v>
      </c>
    </row>
    <row r="7669" spans="1:11" x14ac:dyDescent="0.25">
      <c r="A7669" s="6" t="s">
        <v>13157</v>
      </c>
      <c r="C7669" s="8" t="s">
        <v>13405</v>
      </c>
      <c r="E7669" s="6" t="s">
        <v>12</v>
      </c>
      <c r="G7669" s="7">
        <v>41957</v>
      </c>
      <c r="H7669" s="6">
        <v>1160</v>
      </c>
      <c r="K7669">
        <v>40</v>
      </c>
    </row>
    <row r="7670" spans="1:11" x14ac:dyDescent="0.25">
      <c r="A7670" s="6" t="s">
        <v>6850</v>
      </c>
      <c r="C7670" s="8" t="s">
        <v>6851</v>
      </c>
      <c r="E7670" s="6" t="s">
        <v>12</v>
      </c>
      <c r="F7670" s="6" t="s">
        <v>44</v>
      </c>
      <c r="G7670" s="7">
        <v>38883</v>
      </c>
      <c r="H7670" s="6">
        <v>1378</v>
      </c>
      <c r="K7670">
        <v>40</v>
      </c>
    </row>
    <row r="7671" spans="1:11" x14ac:dyDescent="0.25">
      <c r="A7671" s="6" t="s">
        <v>6852</v>
      </c>
      <c r="C7671" s="8" t="s">
        <v>6853</v>
      </c>
      <c r="E7671" s="6" t="s">
        <v>12</v>
      </c>
      <c r="F7671" s="6" t="s">
        <v>44</v>
      </c>
      <c r="G7671" s="7">
        <v>38883</v>
      </c>
      <c r="H7671" s="6">
        <v>1179</v>
      </c>
      <c r="K7671">
        <v>40</v>
      </c>
    </row>
    <row r="7672" spans="1:11" x14ac:dyDescent="0.25">
      <c r="A7672" s="1" t="s">
        <v>13646</v>
      </c>
      <c r="C7672" s="8" t="s">
        <v>13845</v>
      </c>
      <c r="E7672" s="6" t="s">
        <v>12</v>
      </c>
      <c r="H7672" s="6">
        <v>1454</v>
      </c>
      <c r="K7672">
        <v>40</v>
      </c>
    </row>
    <row r="7673" spans="1:11" x14ac:dyDescent="0.25">
      <c r="A7673" s="6" t="s">
        <v>6854</v>
      </c>
      <c r="C7673" s="8" t="s">
        <v>6855</v>
      </c>
      <c r="E7673" s="6" t="s">
        <v>12</v>
      </c>
      <c r="F7673" s="6" t="s">
        <v>28</v>
      </c>
      <c r="G7673" s="7">
        <v>38909</v>
      </c>
      <c r="H7673" s="6">
        <v>1465</v>
      </c>
      <c r="K7673">
        <v>40</v>
      </c>
    </row>
    <row r="7674" spans="1:11" x14ac:dyDescent="0.25">
      <c r="A7674" s="1" t="s">
        <v>17226</v>
      </c>
      <c r="C7674" s="2" t="s">
        <v>16923</v>
      </c>
      <c r="E7674" s="6" t="s">
        <v>12</v>
      </c>
      <c r="F7674" s="6" t="s">
        <v>17</v>
      </c>
      <c r="G7674" s="9">
        <v>39238</v>
      </c>
      <c r="H7674" s="6">
        <v>1301</v>
      </c>
      <c r="K7674">
        <v>40</v>
      </c>
    </row>
    <row r="7675" spans="1:11" x14ac:dyDescent="0.25">
      <c r="A7675" s="6" t="s">
        <v>16152</v>
      </c>
      <c r="C7675" s="2" t="s">
        <v>15824</v>
      </c>
      <c r="E7675" s="6" t="s">
        <v>12</v>
      </c>
      <c r="H7675" s="6">
        <v>1322</v>
      </c>
      <c r="K7675">
        <v>40</v>
      </c>
    </row>
    <row r="7676" spans="1:11" x14ac:dyDescent="0.25">
      <c r="A7676" s="6" t="s">
        <v>6856</v>
      </c>
      <c r="C7676" s="8" t="s">
        <v>6857</v>
      </c>
      <c r="D7676" s="6" t="s">
        <v>16</v>
      </c>
      <c r="E7676" s="6" t="s">
        <v>12</v>
      </c>
      <c r="F7676" s="6" t="s">
        <v>17</v>
      </c>
      <c r="G7676" s="7">
        <v>34946</v>
      </c>
      <c r="H7676" s="6">
        <v>1428</v>
      </c>
      <c r="K7676">
        <v>40</v>
      </c>
    </row>
    <row r="7677" spans="1:11" x14ac:dyDescent="0.25">
      <c r="A7677" s="6" t="s">
        <v>6858</v>
      </c>
      <c r="C7677" s="8" t="s">
        <v>6859</v>
      </c>
      <c r="E7677" s="6" t="s">
        <v>12</v>
      </c>
      <c r="F7677" s="6" t="s">
        <v>44</v>
      </c>
      <c r="G7677" s="7">
        <v>38805</v>
      </c>
      <c r="H7677" s="6">
        <v>1117</v>
      </c>
      <c r="K7677">
        <v>40</v>
      </c>
    </row>
    <row r="7678" spans="1:11" x14ac:dyDescent="0.25">
      <c r="A7678" s="6" t="s">
        <v>6860</v>
      </c>
      <c r="C7678" s="8" t="s">
        <v>6861</v>
      </c>
      <c r="E7678" s="6" t="s">
        <v>12</v>
      </c>
      <c r="F7678" s="6" t="s">
        <v>28</v>
      </c>
      <c r="G7678" s="7">
        <v>36673</v>
      </c>
      <c r="H7678" s="6">
        <v>1469</v>
      </c>
      <c r="K7678">
        <v>40</v>
      </c>
    </row>
    <row r="7679" spans="1:11" x14ac:dyDescent="0.25">
      <c r="A7679" s="6" t="s">
        <v>19359</v>
      </c>
      <c r="C7679" s="8" t="s">
        <v>19502</v>
      </c>
      <c r="D7679" s="16"/>
      <c r="E7679" s="6" t="s">
        <v>12</v>
      </c>
      <c r="H7679" s="6">
        <v>1170</v>
      </c>
      <c r="K7679">
        <v>40</v>
      </c>
    </row>
    <row r="7680" spans="1:11" x14ac:dyDescent="0.25">
      <c r="A7680" s="6" t="s">
        <v>6862</v>
      </c>
      <c r="C7680" s="8" t="s">
        <v>6863</v>
      </c>
      <c r="E7680" s="6" t="s">
        <v>12</v>
      </c>
      <c r="F7680" s="6" t="s">
        <v>42</v>
      </c>
      <c r="G7680" s="7">
        <v>39345</v>
      </c>
      <c r="H7680" s="6">
        <v>1318</v>
      </c>
      <c r="K7680">
        <v>40</v>
      </c>
    </row>
    <row r="7681" spans="1:11" x14ac:dyDescent="0.25">
      <c r="A7681" s="6" t="s">
        <v>19360</v>
      </c>
      <c r="C7681" s="8" t="s">
        <v>19503</v>
      </c>
      <c r="D7681" s="1"/>
      <c r="E7681" s="6" t="s">
        <v>12</v>
      </c>
      <c r="H7681" s="6">
        <v>1248</v>
      </c>
      <c r="K7681">
        <v>40</v>
      </c>
    </row>
    <row r="7682" spans="1:11" x14ac:dyDescent="0.25">
      <c r="A7682" s="6">
        <v>5159598</v>
      </c>
      <c r="B7682" s="6">
        <v>5159598</v>
      </c>
      <c r="C7682" s="8" t="s">
        <v>6864</v>
      </c>
      <c r="E7682" s="6" t="s">
        <v>12</v>
      </c>
      <c r="F7682" s="6" t="s">
        <v>38</v>
      </c>
      <c r="G7682" s="7">
        <v>35720</v>
      </c>
      <c r="H7682" s="6">
        <v>1407</v>
      </c>
      <c r="K7682">
        <v>40</v>
      </c>
    </row>
    <row r="7683" spans="1:11" x14ac:dyDescent="0.25">
      <c r="A7683" s="6">
        <v>5197635</v>
      </c>
      <c r="B7683" s="6">
        <v>5185980</v>
      </c>
      <c r="C7683" t="s">
        <v>18958</v>
      </c>
      <c r="E7683" t="s">
        <v>12</v>
      </c>
      <c r="F7683" s="6" t="s">
        <v>17</v>
      </c>
      <c r="G7683" s="7">
        <v>41467</v>
      </c>
      <c r="H7683" s="6">
        <v>1183</v>
      </c>
      <c r="I7683" s="6">
        <v>1172</v>
      </c>
      <c r="K7683">
        <v>40</v>
      </c>
    </row>
    <row r="7684" spans="1:11" x14ac:dyDescent="0.25">
      <c r="A7684" s="6" t="s">
        <v>6865</v>
      </c>
      <c r="C7684" s="8" t="s">
        <v>6866</v>
      </c>
      <c r="E7684" s="6" t="s">
        <v>12</v>
      </c>
      <c r="F7684" s="6" t="s">
        <v>40</v>
      </c>
      <c r="G7684" s="7">
        <v>39632</v>
      </c>
      <c r="H7684" s="6">
        <v>1167</v>
      </c>
      <c r="K7684">
        <v>40</v>
      </c>
    </row>
    <row r="7685" spans="1:11" x14ac:dyDescent="0.25">
      <c r="A7685" s="6" t="s">
        <v>6867</v>
      </c>
      <c r="C7685" s="8" t="s">
        <v>6868</v>
      </c>
      <c r="E7685" s="6" t="s">
        <v>12</v>
      </c>
      <c r="F7685" s="6" t="s">
        <v>38</v>
      </c>
      <c r="G7685" s="7">
        <v>40076</v>
      </c>
      <c r="H7685" s="6">
        <v>1103</v>
      </c>
      <c r="K7685">
        <v>40</v>
      </c>
    </row>
    <row r="7686" spans="1:11" x14ac:dyDescent="0.25">
      <c r="A7686" s="6">
        <v>5135036</v>
      </c>
      <c r="B7686" s="6">
        <v>5176441</v>
      </c>
      <c r="C7686" t="s">
        <v>18821</v>
      </c>
      <c r="E7686" t="s">
        <v>12</v>
      </c>
      <c r="F7686" s="6" t="s">
        <v>42</v>
      </c>
      <c r="G7686" s="7">
        <v>28962</v>
      </c>
      <c r="H7686" s="6">
        <v>1735</v>
      </c>
      <c r="I7686" s="6">
        <v>1735</v>
      </c>
      <c r="K7686">
        <v>20</v>
      </c>
    </row>
    <row r="7687" spans="1:11" x14ac:dyDescent="0.25">
      <c r="A7687" s="6" t="s">
        <v>16153</v>
      </c>
      <c r="C7687" s="2" t="s">
        <v>15825</v>
      </c>
      <c r="E7687" s="6" t="s">
        <v>12</v>
      </c>
      <c r="H7687" s="6">
        <v>1465</v>
      </c>
      <c r="K7687">
        <v>40</v>
      </c>
    </row>
    <row r="7688" spans="1:11" x14ac:dyDescent="0.25">
      <c r="A7688" s="6" t="s">
        <v>6869</v>
      </c>
      <c r="C7688" s="8" t="s">
        <v>6870</v>
      </c>
      <c r="E7688" s="6" t="s">
        <v>12</v>
      </c>
      <c r="F7688" s="6" t="s">
        <v>28</v>
      </c>
      <c r="H7688" s="6">
        <v>1000</v>
      </c>
      <c r="K7688">
        <v>40</v>
      </c>
    </row>
    <row r="7689" spans="1:11" x14ac:dyDescent="0.25">
      <c r="A7689" s="1" t="s">
        <v>12788</v>
      </c>
      <c r="B7689" s="1"/>
      <c r="C7689" s="2" t="s">
        <v>12912</v>
      </c>
      <c r="E7689" s="6" t="s">
        <v>12</v>
      </c>
      <c r="G7689" s="10">
        <v>32463</v>
      </c>
      <c r="H7689" s="6">
        <v>1258</v>
      </c>
      <c r="K7689">
        <v>40</v>
      </c>
    </row>
    <row r="7690" spans="1:11" x14ac:dyDescent="0.25">
      <c r="A7690" s="6" t="s">
        <v>11588</v>
      </c>
      <c r="C7690" s="8" t="s">
        <v>11770</v>
      </c>
      <c r="E7690" s="6" t="s">
        <v>12</v>
      </c>
      <c r="F7690" s="1" t="s">
        <v>44</v>
      </c>
      <c r="H7690" s="6">
        <v>1349</v>
      </c>
      <c r="K7690">
        <v>40</v>
      </c>
    </row>
    <row r="7691" spans="1:11" x14ac:dyDescent="0.25">
      <c r="A7691" s="1" t="s">
        <v>13577</v>
      </c>
      <c r="C7691" s="8" t="s">
        <v>13780</v>
      </c>
      <c r="E7691" s="6" t="s">
        <v>12</v>
      </c>
      <c r="H7691" s="6">
        <v>1417</v>
      </c>
      <c r="K7691">
        <v>40</v>
      </c>
    </row>
    <row r="7692" spans="1:11" x14ac:dyDescent="0.25">
      <c r="A7692" s="6" t="s">
        <v>6871</v>
      </c>
      <c r="C7692" s="8" t="s">
        <v>6872</v>
      </c>
      <c r="E7692" s="6" t="s">
        <v>12</v>
      </c>
      <c r="F7692" s="6" t="s">
        <v>27</v>
      </c>
      <c r="G7692" s="7">
        <v>40844</v>
      </c>
      <c r="H7692" s="6">
        <v>1479</v>
      </c>
      <c r="K7692">
        <v>40</v>
      </c>
    </row>
    <row r="7693" spans="1:11" x14ac:dyDescent="0.25">
      <c r="A7693" s="6" t="s">
        <v>6873</v>
      </c>
      <c r="C7693" s="8" t="s">
        <v>6874</v>
      </c>
      <c r="E7693" s="6" t="s">
        <v>12</v>
      </c>
      <c r="F7693" s="6" t="s">
        <v>27</v>
      </c>
      <c r="G7693" s="7">
        <v>34616</v>
      </c>
      <c r="H7693" s="6">
        <v>1185</v>
      </c>
      <c r="K7693">
        <v>40</v>
      </c>
    </row>
    <row r="7694" spans="1:11" x14ac:dyDescent="0.25">
      <c r="A7694" s="6" t="s">
        <v>6875</v>
      </c>
      <c r="C7694" s="8" t="s">
        <v>6876</v>
      </c>
      <c r="E7694" s="6" t="s">
        <v>12</v>
      </c>
      <c r="F7694" s="6" t="s">
        <v>38</v>
      </c>
      <c r="G7694" s="7">
        <v>41561</v>
      </c>
      <c r="H7694" s="6">
        <v>1455</v>
      </c>
      <c r="K7694">
        <v>40</v>
      </c>
    </row>
    <row r="7695" spans="1:11" x14ac:dyDescent="0.25">
      <c r="A7695" s="6" t="s">
        <v>6877</v>
      </c>
      <c r="C7695" s="8" t="s">
        <v>6878</v>
      </c>
      <c r="E7695" s="6" t="s">
        <v>12</v>
      </c>
      <c r="F7695" s="6" t="s">
        <v>38</v>
      </c>
      <c r="G7695" s="7">
        <v>40656</v>
      </c>
      <c r="H7695" s="6">
        <v>1298</v>
      </c>
      <c r="K7695">
        <v>40</v>
      </c>
    </row>
    <row r="7696" spans="1:11" x14ac:dyDescent="0.25">
      <c r="A7696" s="6" t="s">
        <v>16154</v>
      </c>
      <c r="C7696" s="2" t="s">
        <v>15826</v>
      </c>
      <c r="E7696" s="6" t="s">
        <v>12</v>
      </c>
      <c r="H7696" s="6">
        <v>1368</v>
      </c>
      <c r="K7696">
        <v>40</v>
      </c>
    </row>
    <row r="7697" spans="1:11" x14ac:dyDescent="0.25">
      <c r="A7697" s="6">
        <v>5108373</v>
      </c>
      <c r="B7697" s="6">
        <v>5108373</v>
      </c>
      <c r="C7697" s="8" t="s">
        <v>11645</v>
      </c>
      <c r="E7697" s="6" t="s">
        <v>12</v>
      </c>
      <c r="F7697" s="1"/>
      <c r="H7697" s="6">
        <v>1776</v>
      </c>
      <c r="K7697">
        <v>40</v>
      </c>
    </row>
    <row r="7698" spans="1:11" x14ac:dyDescent="0.25">
      <c r="A7698" s="6" t="s">
        <v>10656</v>
      </c>
      <c r="C7698" s="8" t="s">
        <v>10340</v>
      </c>
      <c r="E7698" s="6" t="s">
        <v>12</v>
      </c>
      <c r="H7698" s="6">
        <v>1220</v>
      </c>
      <c r="K7698">
        <v>40</v>
      </c>
    </row>
    <row r="7699" spans="1:11" x14ac:dyDescent="0.25">
      <c r="A7699" s="6" t="s">
        <v>6879</v>
      </c>
      <c r="C7699" s="8" t="s">
        <v>6880</v>
      </c>
      <c r="E7699" s="6" t="s">
        <v>12</v>
      </c>
      <c r="F7699" s="6" t="s">
        <v>28</v>
      </c>
      <c r="G7699" s="7">
        <v>39250</v>
      </c>
      <c r="H7699" s="6">
        <v>1464</v>
      </c>
      <c r="K7699">
        <v>40</v>
      </c>
    </row>
    <row r="7700" spans="1:11" x14ac:dyDescent="0.25">
      <c r="A7700" s="6">
        <v>5115191</v>
      </c>
      <c r="B7700" s="6">
        <v>5102642</v>
      </c>
      <c r="C7700" t="s">
        <v>17597</v>
      </c>
      <c r="E7700" t="s">
        <v>12</v>
      </c>
      <c r="G7700" s="7">
        <v>23755</v>
      </c>
      <c r="H7700" s="6">
        <v>2017</v>
      </c>
      <c r="I7700" s="6">
        <v>2017</v>
      </c>
      <c r="K7700">
        <v>20</v>
      </c>
    </row>
    <row r="7701" spans="1:11" x14ac:dyDescent="0.25">
      <c r="A7701" s="6">
        <v>5163927</v>
      </c>
      <c r="B7701" s="6">
        <v>29602874</v>
      </c>
      <c r="C7701" t="s">
        <v>19148</v>
      </c>
      <c r="D7701" s="6" t="s">
        <v>16</v>
      </c>
      <c r="E7701" t="s">
        <v>12</v>
      </c>
      <c r="G7701" s="10" t="s">
        <v>17371</v>
      </c>
      <c r="H7701" s="6">
        <v>1195</v>
      </c>
      <c r="I7701" s="6">
        <v>1195</v>
      </c>
      <c r="K7701">
        <v>40</v>
      </c>
    </row>
    <row r="7702" spans="1:11" x14ac:dyDescent="0.25">
      <c r="A7702" s="6" t="s">
        <v>6881</v>
      </c>
      <c r="C7702" s="8" t="s">
        <v>6882</v>
      </c>
      <c r="E7702" s="6" t="s">
        <v>12</v>
      </c>
      <c r="F7702" s="6" t="s">
        <v>33</v>
      </c>
      <c r="G7702" s="7">
        <v>38385</v>
      </c>
      <c r="H7702" s="6">
        <v>1227</v>
      </c>
      <c r="K7702">
        <v>40</v>
      </c>
    </row>
    <row r="7703" spans="1:11" x14ac:dyDescent="0.25">
      <c r="A7703" s="6" t="s">
        <v>6883</v>
      </c>
      <c r="C7703" s="8" t="s">
        <v>6884</v>
      </c>
      <c r="E7703" s="6" t="s">
        <v>12</v>
      </c>
      <c r="F7703" s="6" t="s">
        <v>33</v>
      </c>
      <c r="G7703" s="7">
        <v>38877</v>
      </c>
      <c r="H7703" s="6">
        <v>1195</v>
      </c>
      <c r="K7703">
        <v>40</v>
      </c>
    </row>
    <row r="7704" spans="1:11" x14ac:dyDescent="0.25">
      <c r="A7704" s="6" t="s">
        <v>6885</v>
      </c>
      <c r="C7704" s="8" t="s">
        <v>6886</v>
      </c>
      <c r="E7704" s="6" t="s">
        <v>12</v>
      </c>
      <c r="F7704" s="6" t="s">
        <v>42</v>
      </c>
      <c r="G7704" s="7">
        <v>36241</v>
      </c>
      <c r="H7704" s="6">
        <v>1220</v>
      </c>
      <c r="K7704">
        <v>40</v>
      </c>
    </row>
    <row r="7705" spans="1:11" x14ac:dyDescent="0.25">
      <c r="A7705" s="6" t="s">
        <v>16155</v>
      </c>
      <c r="C7705" s="2" t="s">
        <v>15827</v>
      </c>
      <c r="E7705" s="6" t="s">
        <v>12</v>
      </c>
      <c r="H7705" s="6">
        <v>1370</v>
      </c>
      <c r="K7705">
        <v>40</v>
      </c>
    </row>
    <row r="7706" spans="1:11" x14ac:dyDescent="0.25">
      <c r="A7706" s="6" t="s">
        <v>11262</v>
      </c>
      <c r="C7706" s="8" t="s">
        <v>11263</v>
      </c>
      <c r="E7706" s="6" t="s">
        <v>12</v>
      </c>
      <c r="H7706" s="6">
        <v>1205</v>
      </c>
      <c r="K7706">
        <v>40</v>
      </c>
    </row>
    <row r="7707" spans="1:11" x14ac:dyDescent="0.25">
      <c r="A7707" s="6">
        <v>5148391</v>
      </c>
      <c r="B7707" s="6">
        <v>5148391</v>
      </c>
      <c r="C7707" s="8" t="s">
        <v>6887</v>
      </c>
      <c r="E7707" s="6" t="s">
        <v>12</v>
      </c>
      <c r="F7707" s="6" t="s">
        <v>33</v>
      </c>
      <c r="G7707" s="7">
        <v>34563</v>
      </c>
      <c r="H7707" s="6">
        <v>1552</v>
      </c>
      <c r="K7707">
        <v>40</v>
      </c>
    </row>
    <row r="7708" spans="1:11" x14ac:dyDescent="0.25">
      <c r="A7708" s="6" t="s">
        <v>13158</v>
      </c>
      <c r="C7708" s="2" t="s">
        <v>16283</v>
      </c>
      <c r="E7708" s="6" t="s">
        <v>12</v>
      </c>
      <c r="G7708" s="7">
        <v>39806</v>
      </c>
      <c r="H7708" s="6">
        <v>1391</v>
      </c>
      <c r="K7708">
        <v>40</v>
      </c>
    </row>
    <row r="7709" spans="1:11" x14ac:dyDescent="0.25">
      <c r="A7709" s="6" t="s">
        <v>6888</v>
      </c>
      <c r="C7709" s="8" t="s">
        <v>6889</v>
      </c>
      <c r="E7709" s="6" t="s">
        <v>12</v>
      </c>
      <c r="F7709" s="6" t="s">
        <v>33</v>
      </c>
      <c r="G7709" s="7">
        <v>37387</v>
      </c>
      <c r="H7709" s="6">
        <v>1510</v>
      </c>
      <c r="K7709">
        <v>40</v>
      </c>
    </row>
    <row r="7710" spans="1:11" x14ac:dyDescent="0.25">
      <c r="A7710" s="6">
        <v>5174643</v>
      </c>
      <c r="B7710" s="6">
        <v>5174643</v>
      </c>
      <c r="C7710" s="8" t="s">
        <v>6890</v>
      </c>
      <c r="E7710" s="6" t="s">
        <v>12</v>
      </c>
      <c r="F7710" s="6" t="s">
        <v>41</v>
      </c>
      <c r="G7710" s="7">
        <v>37267</v>
      </c>
      <c r="H7710" s="6">
        <v>1508</v>
      </c>
      <c r="K7710">
        <v>40</v>
      </c>
    </row>
    <row r="7711" spans="1:11" x14ac:dyDescent="0.25">
      <c r="A7711" s="6">
        <v>5136393</v>
      </c>
      <c r="B7711" s="6">
        <v>5129036</v>
      </c>
      <c r="C7711" t="s">
        <v>18112</v>
      </c>
      <c r="E7711" t="s">
        <v>12</v>
      </c>
      <c r="F7711" s="6" t="s">
        <v>58</v>
      </c>
      <c r="G7711" s="7">
        <v>37452</v>
      </c>
      <c r="H7711" s="6">
        <v>1693</v>
      </c>
      <c r="I7711" s="6">
        <v>1693</v>
      </c>
      <c r="K7711">
        <v>20</v>
      </c>
    </row>
    <row r="7712" spans="1:11" x14ac:dyDescent="0.25">
      <c r="A7712" s="1" t="s">
        <v>17227</v>
      </c>
      <c r="C7712" s="2" t="s">
        <v>16924</v>
      </c>
      <c r="E7712" s="6" t="s">
        <v>12</v>
      </c>
      <c r="F7712" s="6" t="s">
        <v>42</v>
      </c>
      <c r="G7712" s="16"/>
      <c r="H7712" s="6">
        <v>1398</v>
      </c>
      <c r="K7712">
        <v>40</v>
      </c>
    </row>
    <row r="7713" spans="1:12" x14ac:dyDescent="0.25">
      <c r="A7713" s="6" t="s">
        <v>6891</v>
      </c>
      <c r="C7713" s="8" t="s">
        <v>6892</v>
      </c>
      <c r="E7713" s="6" t="s">
        <v>12</v>
      </c>
      <c r="F7713" s="6" t="s">
        <v>33</v>
      </c>
      <c r="G7713" s="7">
        <v>35948</v>
      </c>
      <c r="H7713" s="6">
        <v>1331</v>
      </c>
      <c r="K7713">
        <v>40</v>
      </c>
    </row>
    <row r="7714" spans="1:12" x14ac:dyDescent="0.25">
      <c r="A7714" s="6" t="s">
        <v>6893</v>
      </c>
      <c r="C7714" s="8" t="s">
        <v>6894</v>
      </c>
      <c r="E7714" s="6" t="s">
        <v>12</v>
      </c>
      <c r="F7714" s="6" t="s">
        <v>33</v>
      </c>
      <c r="G7714" s="7">
        <v>40029</v>
      </c>
      <c r="H7714" s="6">
        <v>1320</v>
      </c>
      <c r="K7714">
        <v>40</v>
      </c>
    </row>
    <row r="7715" spans="1:12" x14ac:dyDescent="0.25">
      <c r="A7715" s="6" t="s">
        <v>11837</v>
      </c>
      <c r="C7715" s="8" t="s">
        <v>11896</v>
      </c>
      <c r="E7715" s="6" t="s">
        <v>12</v>
      </c>
      <c r="F7715" s="6" t="s">
        <v>13</v>
      </c>
      <c r="G7715" s="7">
        <v>40271</v>
      </c>
      <c r="H7715" s="6">
        <v>1106</v>
      </c>
      <c r="K7715">
        <v>40</v>
      </c>
    </row>
    <row r="7716" spans="1:12" x14ac:dyDescent="0.25">
      <c r="A7716" s="6" t="s">
        <v>19792</v>
      </c>
      <c r="C7716" s="8" t="s">
        <v>19664</v>
      </c>
      <c r="E7716" s="6" t="s">
        <v>12</v>
      </c>
      <c r="H7716" s="6">
        <v>1231</v>
      </c>
      <c r="K7716">
        <v>40</v>
      </c>
      <c r="L7716" s="6">
        <v>4</v>
      </c>
    </row>
    <row r="7717" spans="1:12" x14ac:dyDescent="0.25">
      <c r="A7717" s="6">
        <v>5140560</v>
      </c>
      <c r="B7717" s="6">
        <v>5121400</v>
      </c>
      <c r="C7717" t="s">
        <v>17972</v>
      </c>
      <c r="E7717" t="s">
        <v>12</v>
      </c>
      <c r="F7717" s="6" t="s">
        <v>46</v>
      </c>
      <c r="G7717" s="7">
        <v>37362</v>
      </c>
      <c r="H7717" s="6">
        <v>1811</v>
      </c>
      <c r="I7717" s="6">
        <v>1811</v>
      </c>
      <c r="K7717">
        <v>20</v>
      </c>
    </row>
    <row r="7718" spans="1:12" x14ac:dyDescent="0.25">
      <c r="A7718" s="6">
        <v>5116953</v>
      </c>
      <c r="B7718" s="6">
        <v>5198267</v>
      </c>
      <c r="C7718" t="s">
        <v>19110</v>
      </c>
      <c r="E7718" t="s">
        <v>12</v>
      </c>
      <c r="G7718" s="10">
        <v>38747</v>
      </c>
      <c r="H7718" s="6">
        <v>1697</v>
      </c>
      <c r="I7718" s="6">
        <v>1697</v>
      </c>
      <c r="K7718">
        <v>40</v>
      </c>
    </row>
    <row r="7719" spans="1:12" x14ac:dyDescent="0.25">
      <c r="A7719" s="6" t="s">
        <v>13159</v>
      </c>
      <c r="C7719" s="8" t="s">
        <v>13406</v>
      </c>
      <c r="E7719" s="6" t="s">
        <v>12</v>
      </c>
      <c r="G7719" s="7">
        <v>38063</v>
      </c>
      <c r="H7719" s="6">
        <v>1323</v>
      </c>
      <c r="K7719">
        <v>40</v>
      </c>
    </row>
    <row r="7720" spans="1:12" x14ac:dyDescent="0.25">
      <c r="A7720" s="6" t="s">
        <v>13160</v>
      </c>
      <c r="C7720" s="8" t="s">
        <v>13407</v>
      </c>
      <c r="E7720" s="6" t="s">
        <v>12</v>
      </c>
      <c r="G7720" s="7">
        <v>39472</v>
      </c>
      <c r="H7720" s="6">
        <v>1263</v>
      </c>
      <c r="K7720">
        <v>40</v>
      </c>
    </row>
    <row r="7721" spans="1:12" x14ac:dyDescent="0.25">
      <c r="A7721" s="6" t="s">
        <v>11264</v>
      </c>
      <c r="C7721" s="8" t="s">
        <v>11265</v>
      </c>
      <c r="E7721" s="6" t="s">
        <v>12</v>
      </c>
      <c r="H7721" s="6">
        <v>1159</v>
      </c>
      <c r="K7721">
        <v>40</v>
      </c>
    </row>
    <row r="7722" spans="1:12" x14ac:dyDescent="0.25">
      <c r="A7722" s="6" t="s">
        <v>6895</v>
      </c>
      <c r="C7722" s="8" t="s">
        <v>6896</v>
      </c>
      <c r="E7722" s="6" t="s">
        <v>12</v>
      </c>
      <c r="F7722" s="6" t="s">
        <v>13</v>
      </c>
      <c r="G7722" s="7">
        <v>37011</v>
      </c>
      <c r="H7722" s="6">
        <v>1262</v>
      </c>
      <c r="K7722">
        <v>40</v>
      </c>
    </row>
    <row r="7723" spans="1:12" x14ac:dyDescent="0.25">
      <c r="A7723" s="6" t="s">
        <v>12538</v>
      </c>
      <c r="C7723" s="8" t="s">
        <v>12690</v>
      </c>
      <c r="E7723" s="6" t="s">
        <v>12</v>
      </c>
      <c r="H7723" s="6">
        <v>1141</v>
      </c>
      <c r="K7723">
        <v>40</v>
      </c>
    </row>
    <row r="7724" spans="1:12" x14ac:dyDescent="0.25">
      <c r="A7724" s="6" t="s">
        <v>6897</v>
      </c>
      <c r="C7724" s="8" t="s">
        <v>6898</v>
      </c>
      <c r="E7724" s="6" t="s">
        <v>12</v>
      </c>
      <c r="F7724" s="6" t="s">
        <v>38</v>
      </c>
      <c r="G7724" s="7">
        <v>39577</v>
      </c>
      <c r="H7724" s="6">
        <v>1199</v>
      </c>
      <c r="K7724">
        <v>40</v>
      </c>
    </row>
    <row r="7725" spans="1:12" x14ac:dyDescent="0.25">
      <c r="A7725" s="6" t="s">
        <v>6899</v>
      </c>
      <c r="C7725" s="8" t="s">
        <v>6900</v>
      </c>
      <c r="E7725" s="6" t="s">
        <v>12</v>
      </c>
      <c r="F7725" s="6" t="s">
        <v>38</v>
      </c>
      <c r="G7725" s="7">
        <v>41063</v>
      </c>
      <c r="H7725" s="6">
        <v>1173</v>
      </c>
      <c r="K7725">
        <v>40</v>
      </c>
    </row>
    <row r="7726" spans="1:12" x14ac:dyDescent="0.25">
      <c r="A7726" s="6" t="s">
        <v>6901</v>
      </c>
      <c r="C7726" s="8" t="s">
        <v>6902</v>
      </c>
      <c r="D7726" s="6" t="s">
        <v>16</v>
      </c>
      <c r="E7726" s="6" t="s">
        <v>12</v>
      </c>
      <c r="F7726" s="6" t="s">
        <v>38</v>
      </c>
      <c r="G7726" s="7">
        <v>40436</v>
      </c>
      <c r="H7726" s="6">
        <v>1106</v>
      </c>
      <c r="K7726">
        <v>40</v>
      </c>
    </row>
    <row r="7727" spans="1:12" x14ac:dyDescent="0.25">
      <c r="A7727" s="1" t="s">
        <v>12789</v>
      </c>
      <c r="B7727" s="1"/>
      <c r="C7727" s="2" t="s">
        <v>12913</v>
      </c>
      <c r="E7727" s="6" t="s">
        <v>12</v>
      </c>
      <c r="G7727" s="10">
        <v>33004</v>
      </c>
      <c r="H7727" s="6">
        <v>1200</v>
      </c>
      <c r="K7727">
        <v>40</v>
      </c>
    </row>
    <row r="7728" spans="1:12" x14ac:dyDescent="0.25">
      <c r="A7728" s="6" t="s">
        <v>16156</v>
      </c>
      <c r="C7728" s="2" t="s">
        <v>15828</v>
      </c>
      <c r="E7728" s="6" t="s">
        <v>12</v>
      </c>
      <c r="H7728" s="6">
        <v>1235</v>
      </c>
      <c r="K7728">
        <v>40</v>
      </c>
    </row>
    <row r="7729" spans="1:12" x14ac:dyDescent="0.25">
      <c r="A7729" s="6">
        <v>5132606</v>
      </c>
      <c r="B7729" s="6">
        <v>5132606</v>
      </c>
      <c r="C7729" s="8" t="s">
        <v>6903</v>
      </c>
      <c r="E7729" s="6" t="s">
        <v>12</v>
      </c>
      <c r="F7729" s="6" t="s">
        <v>13</v>
      </c>
      <c r="G7729" s="7">
        <v>38521</v>
      </c>
      <c r="H7729" s="6">
        <v>1349</v>
      </c>
      <c r="K7729">
        <v>40</v>
      </c>
    </row>
    <row r="7730" spans="1:12" x14ac:dyDescent="0.25">
      <c r="A7730" s="6" t="s">
        <v>6904</v>
      </c>
      <c r="C7730" s="8" t="s">
        <v>6905</v>
      </c>
      <c r="E7730" s="6" t="s">
        <v>12</v>
      </c>
      <c r="F7730" s="6" t="s">
        <v>33</v>
      </c>
      <c r="G7730" s="7">
        <v>38402</v>
      </c>
      <c r="H7730" s="6">
        <v>1192</v>
      </c>
      <c r="K7730">
        <v>40</v>
      </c>
    </row>
    <row r="7731" spans="1:12" x14ac:dyDescent="0.25">
      <c r="A7731" s="6">
        <v>5183731</v>
      </c>
      <c r="B7731" s="6">
        <v>5168430</v>
      </c>
      <c r="C7731" t="s">
        <v>18737</v>
      </c>
      <c r="E7731" t="s">
        <v>12</v>
      </c>
      <c r="F7731" s="6" t="s">
        <v>14</v>
      </c>
      <c r="G7731" s="7">
        <v>30431</v>
      </c>
      <c r="H7731" s="6">
        <v>1657</v>
      </c>
      <c r="I7731" s="6">
        <v>1657</v>
      </c>
      <c r="K7731">
        <v>20</v>
      </c>
    </row>
    <row r="7732" spans="1:12" x14ac:dyDescent="0.25">
      <c r="A7732" s="6">
        <v>5119510</v>
      </c>
      <c r="B7732" s="6">
        <v>5180643</v>
      </c>
      <c r="C7732" t="s">
        <v>18856</v>
      </c>
      <c r="E7732" t="s">
        <v>12</v>
      </c>
      <c r="G7732" s="7" t="s">
        <v>17352</v>
      </c>
      <c r="H7732" s="6">
        <v>1368</v>
      </c>
      <c r="I7732" s="6">
        <v>1368</v>
      </c>
      <c r="K7732">
        <v>20</v>
      </c>
    </row>
    <row r="7733" spans="1:12" x14ac:dyDescent="0.25">
      <c r="A7733" s="6">
        <v>5197333</v>
      </c>
      <c r="B7733" s="6">
        <v>5197937</v>
      </c>
      <c r="C7733" t="s">
        <v>19106</v>
      </c>
      <c r="E7733" t="s">
        <v>12</v>
      </c>
      <c r="G7733" s="7">
        <v>39712</v>
      </c>
      <c r="H7733" s="6">
        <v>1788</v>
      </c>
      <c r="I7733" s="6">
        <v>1652</v>
      </c>
      <c r="K7733">
        <v>40</v>
      </c>
    </row>
    <row r="7734" spans="1:12" x14ac:dyDescent="0.25">
      <c r="A7734" s="6" t="s">
        <v>6906</v>
      </c>
      <c r="C7734" s="8" t="s">
        <v>6907</v>
      </c>
      <c r="E7734" s="6" t="s">
        <v>12</v>
      </c>
      <c r="F7734" s="6" t="s">
        <v>38</v>
      </c>
      <c r="G7734" s="7">
        <v>38180</v>
      </c>
      <c r="H7734" s="6">
        <v>1474</v>
      </c>
      <c r="K7734">
        <v>40</v>
      </c>
    </row>
    <row r="7735" spans="1:12" x14ac:dyDescent="0.25">
      <c r="A7735" s="6" t="s">
        <v>6908</v>
      </c>
      <c r="C7735" s="8" t="s">
        <v>6909</v>
      </c>
      <c r="E7735" s="6" t="s">
        <v>12</v>
      </c>
      <c r="F7735" s="6" t="s">
        <v>38</v>
      </c>
      <c r="G7735" s="7">
        <v>26656</v>
      </c>
      <c r="H7735" s="6">
        <v>1500</v>
      </c>
      <c r="K7735">
        <v>40</v>
      </c>
    </row>
    <row r="7736" spans="1:12" x14ac:dyDescent="0.25">
      <c r="A7736" s="6" t="s">
        <v>10657</v>
      </c>
      <c r="C7736" s="8" t="s">
        <v>10341</v>
      </c>
      <c r="E7736" s="6" t="s">
        <v>12</v>
      </c>
      <c r="H7736" s="6">
        <v>1220</v>
      </c>
      <c r="K7736">
        <v>40</v>
      </c>
    </row>
    <row r="7737" spans="1:12" x14ac:dyDescent="0.25">
      <c r="A7737" s="6" t="s">
        <v>6910</v>
      </c>
      <c r="C7737" s="8" t="s">
        <v>6911</v>
      </c>
      <c r="E7737" s="6" t="s">
        <v>12</v>
      </c>
      <c r="F7737" s="6" t="s">
        <v>41</v>
      </c>
      <c r="H7737" s="6">
        <v>1158</v>
      </c>
      <c r="K7737">
        <v>40</v>
      </c>
    </row>
    <row r="7738" spans="1:12" x14ac:dyDescent="0.25">
      <c r="A7738" s="6" t="s">
        <v>15409</v>
      </c>
      <c r="C7738" s="8" t="s">
        <v>15089</v>
      </c>
      <c r="E7738" s="6" t="s">
        <v>12</v>
      </c>
      <c r="F7738" s="1"/>
      <c r="G7738" s="9">
        <v>38506</v>
      </c>
      <c r="H7738" s="6">
        <v>1385</v>
      </c>
      <c r="K7738">
        <v>40</v>
      </c>
    </row>
    <row r="7739" spans="1:12" x14ac:dyDescent="0.25">
      <c r="A7739" s="6" t="s">
        <v>6912</v>
      </c>
      <c r="C7739" s="8" t="s">
        <v>6913</v>
      </c>
      <c r="E7739" s="6" t="s">
        <v>12</v>
      </c>
      <c r="F7739" s="6" t="s">
        <v>28</v>
      </c>
      <c r="G7739" s="7">
        <v>38668</v>
      </c>
      <c r="H7739" s="6">
        <v>1500</v>
      </c>
      <c r="K7739">
        <v>40</v>
      </c>
    </row>
    <row r="7740" spans="1:12" x14ac:dyDescent="0.25">
      <c r="A7740" s="6">
        <v>5104106</v>
      </c>
      <c r="B7740" s="6">
        <v>5133483</v>
      </c>
      <c r="C7740" t="s">
        <v>18210</v>
      </c>
      <c r="E7740" t="s">
        <v>12</v>
      </c>
      <c r="F7740" s="6" t="s">
        <v>19</v>
      </c>
      <c r="G7740" s="7">
        <v>38303</v>
      </c>
      <c r="H7740" s="6">
        <v>2064</v>
      </c>
      <c r="I7740" s="6">
        <v>2064</v>
      </c>
      <c r="K7740">
        <v>20</v>
      </c>
    </row>
    <row r="7741" spans="1:12" x14ac:dyDescent="0.25">
      <c r="A7741" s="6" t="s">
        <v>19793</v>
      </c>
      <c r="C7741" s="8" t="s">
        <v>19665</v>
      </c>
      <c r="E7741" s="6" t="s">
        <v>12</v>
      </c>
      <c r="H7741" s="6">
        <v>1303</v>
      </c>
      <c r="K7741">
        <v>40</v>
      </c>
      <c r="L7741" s="6">
        <v>7</v>
      </c>
    </row>
    <row r="7742" spans="1:12" x14ac:dyDescent="0.25">
      <c r="A7742" s="6" t="s">
        <v>6914</v>
      </c>
      <c r="C7742" s="8" t="s">
        <v>6915</v>
      </c>
      <c r="E7742" s="6" t="s">
        <v>12</v>
      </c>
      <c r="F7742" s="6" t="s">
        <v>38</v>
      </c>
      <c r="G7742" s="7">
        <v>22052</v>
      </c>
      <c r="H7742" s="6">
        <v>1500</v>
      </c>
      <c r="K7742">
        <v>40</v>
      </c>
    </row>
    <row r="7743" spans="1:12" x14ac:dyDescent="0.25">
      <c r="A7743" s="6" t="s">
        <v>6916</v>
      </c>
      <c r="C7743" s="8" t="s">
        <v>6917</v>
      </c>
      <c r="E7743" s="6" t="s">
        <v>12</v>
      </c>
      <c r="F7743" s="6" t="s">
        <v>38</v>
      </c>
      <c r="G7743" s="7">
        <v>38903</v>
      </c>
      <c r="H7743" s="6">
        <v>1479</v>
      </c>
      <c r="K7743">
        <v>40</v>
      </c>
    </row>
    <row r="7744" spans="1:12" x14ac:dyDescent="0.25">
      <c r="A7744" s="6" t="s">
        <v>16157</v>
      </c>
      <c r="C7744" s="2" t="s">
        <v>15829</v>
      </c>
      <c r="E7744" s="6" t="s">
        <v>12</v>
      </c>
      <c r="H7744" s="6">
        <v>1340</v>
      </c>
      <c r="K7744">
        <v>40</v>
      </c>
    </row>
    <row r="7745" spans="1:11" x14ac:dyDescent="0.25">
      <c r="A7745" s="6" t="s">
        <v>6918</v>
      </c>
      <c r="C7745" s="8" t="s">
        <v>6919</v>
      </c>
      <c r="E7745" s="6" t="s">
        <v>12</v>
      </c>
      <c r="F7745" s="6" t="s">
        <v>13</v>
      </c>
      <c r="G7745" s="7">
        <v>30855</v>
      </c>
      <c r="H7745" s="6">
        <v>1576</v>
      </c>
      <c r="K7745">
        <v>40</v>
      </c>
    </row>
    <row r="7746" spans="1:11" x14ac:dyDescent="0.25">
      <c r="A7746" s="6" t="s">
        <v>15410</v>
      </c>
      <c r="C7746" s="8" t="s">
        <v>15090</v>
      </c>
      <c r="E7746" s="6" t="s">
        <v>12</v>
      </c>
      <c r="F7746" s="1"/>
      <c r="G7746" s="9">
        <v>41977</v>
      </c>
      <c r="H7746" s="6">
        <v>1158</v>
      </c>
      <c r="K7746">
        <v>40</v>
      </c>
    </row>
    <row r="7747" spans="1:11" x14ac:dyDescent="0.25">
      <c r="A7747" s="6" t="s">
        <v>6920</v>
      </c>
      <c r="C7747" s="8" t="s">
        <v>6921</v>
      </c>
      <c r="E7747" s="6" t="s">
        <v>12</v>
      </c>
      <c r="F7747" s="6" t="s">
        <v>59</v>
      </c>
      <c r="G7747" s="7">
        <v>37166</v>
      </c>
      <c r="H7747" s="6">
        <v>1582</v>
      </c>
      <c r="K7747">
        <v>40</v>
      </c>
    </row>
    <row r="7748" spans="1:11" x14ac:dyDescent="0.25">
      <c r="A7748" s="6" t="s">
        <v>13929</v>
      </c>
      <c r="C7748" s="8" t="s">
        <v>14140</v>
      </c>
      <c r="E7748" s="6" t="s">
        <v>12</v>
      </c>
      <c r="G7748" s="10">
        <v>39832</v>
      </c>
      <c r="H7748" s="6">
        <v>1385</v>
      </c>
      <c r="K7748">
        <v>40</v>
      </c>
    </row>
    <row r="7749" spans="1:11" x14ac:dyDescent="0.25">
      <c r="A7749" s="6" t="s">
        <v>6922</v>
      </c>
      <c r="C7749" s="8" t="s">
        <v>6923</v>
      </c>
      <c r="D7749" s="6" t="s">
        <v>16</v>
      </c>
      <c r="E7749" s="6" t="s">
        <v>12</v>
      </c>
      <c r="F7749" s="6" t="s">
        <v>58</v>
      </c>
      <c r="G7749" s="7">
        <v>26724</v>
      </c>
      <c r="H7749" s="6">
        <v>1314</v>
      </c>
      <c r="K7749">
        <v>40</v>
      </c>
    </row>
    <row r="7750" spans="1:11" x14ac:dyDescent="0.25">
      <c r="A7750" s="6" t="s">
        <v>6924</v>
      </c>
      <c r="C7750" s="8" t="s">
        <v>6925</v>
      </c>
      <c r="E7750" s="6" t="s">
        <v>12</v>
      </c>
      <c r="F7750" s="6" t="s">
        <v>17</v>
      </c>
      <c r="G7750" s="7">
        <v>40610</v>
      </c>
      <c r="H7750" s="6">
        <v>1518</v>
      </c>
      <c r="K7750">
        <v>40</v>
      </c>
    </row>
    <row r="7751" spans="1:11" x14ac:dyDescent="0.25">
      <c r="A7751" s="6">
        <v>5171075</v>
      </c>
      <c r="B7751" s="6">
        <v>5195063</v>
      </c>
      <c r="C7751" t="s">
        <v>19073</v>
      </c>
      <c r="E7751" t="s">
        <v>12</v>
      </c>
      <c r="G7751" s="7" t="s">
        <v>17376</v>
      </c>
      <c r="H7751" s="6">
        <v>1393</v>
      </c>
      <c r="I7751" s="6">
        <v>1371</v>
      </c>
      <c r="K7751">
        <v>40</v>
      </c>
    </row>
    <row r="7752" spans="1:11" x14ac:dyDescent="0.25">
      <c r="A7752" s="6">
        <v>5103274</v>
      </c>
      <c r="B7752" s="6">
        <v>5103274</v>
      </c>
      <c r="C7752" s="8" t="s">
        <v>6926</v>
      </c>
      <c r="E7752" s="6" t="s">
        <v>12</v>
      </c>
      <c r="F7752" s="6" t="s">
        <v>42</v>
      </c>
      <c r="G7752" s="7" t="s">
        <v>6927</v>
      </c>
      <c r="H7752" s="6">
        <v>2046</v>
      </c>
      <c r="K7752">
        <v>40</v>
      </c>
    </row>
    <row r="7753" spans="1:11" x14ac:dyDescent="0.25">
      <c r="A7753" s="6" t="s">
        <v>6928</v>
      </c>
      <c r="C7753" s="8" t="s">
        <v>6929</v>
      </c>
      <c r="D7753" s="6" t="s">
        <v>16</v>
      </c>
      <c r="E7753" s="6" t="s">
        <v>12</v>
      </c>
      <c r="F7753" s="6" t="s">
        <v>61</v>
      </c>
      <c r="G7753" s="7">
        <v>38026</v>
      </c>
      <c r="H7753" s="6">
        <v>1243</v>
      </c>
      <c r="K7753">
        <v>40</v>
      </c>
    </row>
    <row r="7754" spans="1:11" x14ac:dyDescent="0.25">
      <c r="A7754" s="6" t="s">
        <v>6930</v>
      </c>
      <c r="C7754" s="8" t="s">
        <v>6931</v>
      </c>
      <c r="E7754" s="6" t="s">
        <v>12</v>
      </c>
      <c r="F7754" s="6" t="s">
        <v>61</v>
      </c>
      <c r="G7754" s="7">
        <v>38839</v>
      </c>
      <c r="H7754" s="6">
        <v>1177</v>
      </c>
      <c r="K7754">
        <v>40</v>
      </c>
    </row>
    <row r="7755" spans="1:11" x14ac:dyDescent="0.25">
      <c r="A7755" s="6" t="s">
        <v>10658</v>
      </c>
      <c r="C7755" s="8" t="s">
        <v>10342</v>
      </c>
      <c r="E7755" s="6" t="s">
        <v>12</v>
      </c>
      <c r="H7755" s="6">
        <v>1220</v>
      </c>
      <c r="K7755">
        <v>40</v>
      </c>
    </row>
    <row r="7756" spans="1:11" x14ac:dyDescent="0.25">
      <c r="A7756" s="6" t="s">
        <v>6932</v>
      </c>
      <c r="C7756" s="8" t="s">
        <v>6933</v>
      </c>
      <c r="E7756" s="6" t="s">
        <v>12</v>
      </c>
      <c r="F7756" s="6" t="s">
        <v>38</v>
      </c>
      <c r="G7756" s="7">
        <v>40873</v>
      </c>
      <c r="H7756" s="6">
        <v>1127</v>
      </c>
      <c r="K7756">
        <v>40</v>
      </c>
    </row>
    <row r="7757" spans="1:11" x14ac:dyDescent="0.25">
      <c r="A7757" s="6" t="s">
        <v>6934</v>
      </c>
      <c r="C7757" s="8" t="s">
        <v>6935</v>
      </c>
      <c r="E7757" s="6" t="s">
        <v>12</v>
      </c>
      <c r="F7757" s="6" t="s">
        <v>27</v>
      </c>
      <c r="G7757" s="7">
        <v>40934</v>
      </c>
      <c r="H7757" s="6">
        <v>1429</v>
      </c>
      <c r="K7757">
        <v>40</v>
      </c>
    </row>
    <row r="7758" spans="1:11" x14ac:dyDescent="0.25">
      <c r="A7758" s="6" t="s">
        <v>13161</v>
      </c>
      <c r="C7758" s="8" t="s">
        <v>13408</v>
      </c>
      <c r="E7758" s="6" t="s">
        <v>12</v>
      </c>
      <c r="H7758" s="6">
        <v>1256</v>
      </c>
      <c r="K7758">
        <v>40</v>
      </c>
    </row>
    <row r="7759" spans="1:11" x14ac:dyDescent="0.25">
      <c r="A7759" s="6" t="s">
        <v>6936</v>
      </c>
      <c r="C7759" s="8" t="s">
        <v>6937</v>
      </c>
      <c r="E7759" s="6" t="s">
        <v>12</v>
      </c>
      <c r="H7759" s="6">
        <v>1493</v>
      </c>
      <c r="K7759">
        <v>40</v>
      </c>
    </row>
    <row r="7760" spans="1:11" x14ac:dyDescent="0.25">
      <c r="A7760" s="6" t="s">
        <v>14725</v>
      </c>
      <c r="C7760" s="8" t="s">
        <v>14474</v>
      </c>
      <c r="E7760" s="6" t="s">
        <v>12</v>
      </c>
      <c r="G7760" s="9">
        <v>39417</v>
      </c>
      <c r="H7760" s="6">
        <v>1386</v>
      </c>
      <c r="K7760">
        <v>40</v>
      </c>
    </row>
    <row r="7761" spans="1:11" x14ac:dyDescent="0.25">
      <c r="A7761" s="6">
        <v>5121116</v>
      </c>
      <c r="B7761" s="6">
        <v>5135591</v>
      </c>
      <c r="C7761" t="s">
        <v>18242</v>
      </c>
      <c r="D7761" s="6" t="s">
        <v>16</v>
      </c>
      <c r="E7761" t="s">
        <v>12</v>
      </c>
      <c r="G7761" s="10">
        <v>39022</v>
      </c>
      <c r="H7761" s="6">
        <v>1399</v>
      </c>
      <c r="I7761" s="6">
        <v>1399</v>
      </c>
      <c r="K7761">
        <v>40</v>
      </c>
    </row>
    <row r="7762" spans="1:11" x14ac:dyDescent="0.25">
      <c r="A7762" s="1">
        <v>29602696</v>
      </c>
      <c r="B7762" s="1">
        <v>29602696</v>
      </c>
      <c r="C7762" s="2" t="s">
        <v>12914</v>
      </c>
      <c r="E7762" s="6" t="s">
        <v>12</v>
      </c>
      <c r="G7762" s="10">
        <v>40212</v>
      </c>
      <c r="H7762" s="6">
        <v>1171</v>
      </c>
      <c r="K7762">
        <v>40</v>
      </c>
    </row>
    <row r="7763" spans="1:11" x14ac:dyDescent="0.25">
      <c r="A7763" s="1" t="s">
        <v>17228</v>
      </c>
      <c r="C7763" s="2" t="s">
        <v>16925</v>
      </c>
      <c r="D7763" s="6" t="s">
        <v>16</v>
      </c>
      <c r="E7763" s="6" t="s">
        <v>12</v>
      </c>
      <c r="G7763" s="9">
        <v>41196</v>
      </c>
      <c r="H7763" s="6">
        <v>1142</v>
      </c>
      <c r="K7763">
        <v>40</v>
      </c>
    </row>
    <row r="7764" spans="1:11" x14ac:dyDescent="0.25">
      <c r="A7764" s="6" t="s">
        <v>6938</v>
      </c>
      <c r="C7764" s="8" t="s">
        <v>6939</v>
      </c>
      <c r="E7764" s="6" t="s">
        <v>12</v>
      </c>
      <c r="F7764" s="6" t="s">
        <v>38</v>
      </c>
      <c r="G7764" s="7">
        <v>38698</v>
      </c>
      <c r="H7764" s="6">
        <v>1443</v>
      </c>
      <c r="K7764">
        <v>40</v>
      </c>
    </row>
    <row r="7765" spans="1:11" x14ac:dyDescent="0.25">
      <c r="A7765" s="6" t="s">
        <v>6940</v>
      </c>
      <c r="C7765" s="8" t="s">
        <v>6941</v>
      </c>
      <c r="E7765" s="6" t="s">
        <v>12</v>
      </c>
      <c r="F7765" s="6" t="s">
        <v>17</v>
      </c>
      <c r="G7765" s="7">
        <v>39093</v>
      </c>
      <c r="H7765" s="6">
        <v>1477</v>
      </c>
      <c r="K7765">
        <v>40</v>
      </c>
    </row>
    <row r="7766" spans="1:11" x14ac:dyDescent="0.25">
      <c r="A7766" s="6" t="s">
        <v>6942</v>
      </c>
      <c r="C7766" s="8" t="s">
        <v>6943</v>
      </c>
      <c r="E7766" s="6" t="s">
        <v>12</v>
      </c>
      <c r="F7766" s="6" t="s">
        <v>28</v>
      </c>
      <c r="G7766" s="7">
        <v>40553</v>
      </c>
      <c r="H7766" s="6">
        <v>1227</v>
      </c>
      <c r="K7766">
        <v>40</v>
      </c>
    </row>
    <row r="7767" spans="1:11" x14ac:dyDescent="0.25">
      <c r="A7767" s="6" t="s">
        <v>6944</v>
      </c>
      <c r="C7767" s="8" t="s">
        <v>6945</v>
      </c>
      <c r="E7767" s="6" t="s">
        <v>12</v>
      </c>
      <c r="F7767" s="6" t="s">
        <v>38</v>
      </c>
      <c r="G7767" s="7">
        <v>41473</v>
      </c>
      <c r="H7767" s="6">
        <v>1454</v>
      </c>
      <c r="K7767">
        <v>40</v>
      </c>
    </row>
    <row r="7768" spans="1:11" x14ac:dyDescent="0.25">
      <c r="A7768" s="6" t="s">
        <v>16158</v>
      </c>
      <c r="C7768" s="2" t="s">
        <v>15830</v>
      </c>
      <c r="E7768" s="6" t="s">
        <v>12</v>
      </c>
      <c r="H7768" s="6">
        <v>1274</v>
      </c>
      <c r="K7768">
        <v>40</v>
      </c>
    </row>
    <row r="7769" spans="1:11" x14ac:dyDescent="0.25">
      <c r="A7769" s="6">
        <v>5150027</v>
      </c>
      <c r="B7769" s="6">
        <v>5150027</v>
      </c>
      <c r="C7769" s="8" t="s">
        <v>6946</v>
      </c>
      <c r="E7769" s="6" t="s">
        <v>12</v>
      </c>
      <c r="F7769" s="6" t="s">
        <v>20</v>
      </c>
      <c r="G7769" s="7">
        <v>37184</v>
      </c>
      <c r="H7769" s="6">
        <v>1337</v>
      </c>
      <c r="K7769">
        <v>40</v>
      </c>
    </row>
    <row r="7770" spans="1:11" x14ac:dyDescent="0.25">
      <c r="A7770" s="6" t="s">
        <v>17507</v>
      </c>
      <c r="C7770" s="8" t="s">
        <v>17452</v>
      </c>
      <c r="E7770" s="6" t="s">
        <v>12</v>
      </c>
      <c r="H7770" s="6">
        <v>1313</v>
      </c>
      <c r="K7770">
        <v>40</v>
      </c>
    </row>
    <row r="7771" spans="1:11" x14ac:dyDescent="0.25">
      <c r="A7771" s="6">
        <v>5101204</v>
      </c>
      <c r="B7771" s="6">
        <v>5167680</v>
      </c>
      <c r="C7771" t="s">
        <v>18734</v>
      </c>
      <c r="E7771" t="s">
        <v>12</v>
      </c>
      <c r="G7771" s="7">
        <v>38842</v>
      </c>
      <c r="H7771" s="6">
        <v>1923</v>
      </c>
      <c r="I7771" s="6">
        <v>1923</v>
      </c>
      <c r="K7771">
        <v>40</v>
      </c>
    </row>
    <row r="7772" spans="1:11" x14ac:dyDescent="0.25">
      <c r="A7772" s="6" t="s">
        <v>6947</v>
      </c>
      <c r="C7772" s="8" t="s">
        <v>6948</v>
      </c>
      <c r="E7772" s="6" t="s">
        <v>12</v>
      </c>
      <c r="F7772" s="6" t="s">
        <v>13</v>
      </c>
      <c r="G7772" s="7">
        <v>36834</v>
      </c>
      <c r="H7772" s="6">
        <v>1474</v>
      </c>
      <c r="K7772">
        <v>40</v>
      </c>
    </row>
    <row r="7773" spans="1:11" x14ac:dyDescent="0.25">
      <c r="A7773" s="6" t="s">
        <v>15411</v>
      </c>
      <c r="C7773" s="8" t="s">
        <v>15091</v>
      </c>
      <c r="E7773" s="6" t="s">
        <v>12</v>
      </c>
      <c r="F7773" s="1"/>
      <c r="G7773" s="9">
        <v>38804</v>
      </c>
      <c r="H7773" s="6">
        <v>1310</v>
      </c>
      <c r="K7773">
        <v>40</v>
      </c>
    </row>
    <row r="7774" spans="1:11" x14ac:dyDescent="0.25">
      <c r="A7774" s="1" t="s">
        <v>12790</v>
      </c>
      <c r="B7774" s="1"/>
      <c r="C7774" s="2" t="s">
        <v>12915</v>
      </c>
      <c r="E7774" s="6" t="s">
        <v>12</v>
      </c>
      <c r="G7774" s="10">
        <v>32942</v>
      </c>
      <c r="H7774" s="6">
        <v>1183</v>
      </c>
      <c r="K7774">
        <v>40</v>
      </c>
    </row>
    <row r="7775" spans="1:11" x14ac:dyDescent="0.25">
      <c r="A7775" s="6" t="s">
        <v>13162</v>
      </c>
      <c r="C7775" s="8" t="s">
        <v>13409</v>
      </c>
      <c r="E7775" s="6" t="s">
        <v>12</v>
      </c>
      <c r="G7775" s="7">
        <v>39550</v>
      </c>
      <c r="H7775" s="6">
        <v>1284</v>
      </c>
      <c r="K7775">
        <v>40</v>
      </c>
    </row>
    <row r="7776" spans="1:11" x14ac:dyDescent="0.25">
      <c r="A7776" s="6" t="s">
        <v>13163</v>
      </c>
      <c r="C7776" s="8" t="s">
        <v>13410</v>
      </c>
      <c r="E7776" s="6" t="s">
        <v>12</v>
      </c>
      <c r="G7776" s="7">
        <v>39959</v>
      </c>
      <c r="H7776" s="6">
        <v>1260</v>
      </c>
      <c r="K7776">
        <v>40</v>
      </c>
    </row>
    <row r="7777" spans="1:11" x14ac:dyDescent="0.25">
      <c r="A7777" s="6">
        <v>5162807</v>
      </c>
      <c r="B7777" s="6">
        <v>5162807</v>
      </c>
      <c r="C7777" s="8" t="s">
        <v>6949</v>
      </c>
      <c r="E7777" s="6" t="s">
        <v>12</v>
      </c>
      <c r="F7777" s="6" t="s">
        <v>40</v>
      </c>
      <c r="G7777" s="7">
        <v>39682</v>
      </c>
      <c r="H7777" s="6">
        <v>1223</v>
      </c>
      <c r="K7777">
        <v>40</v>
      </c>
    </row>
    <row r="7778" spans="1:11" x14ac:dyDescent="0.25">
      <c r="A7778" s="6" t="s">
        <v>10847</v>
      </c>
      <c r="C7778" s="8" t="s">
        <v>10925</v>
      </c>
      <c r="E7778" s="6" t="s">
        <v>12</v>
      </c>
      <c r="H7778" s="6">
        <v>1402</v>
      </c>
      <c r="K7778">
        <v>40</v>
      </c>
    </row>
    <row r="7779" spans="1:11" x14ac:dyDescent="0.25">
      <c r="A7779" s="6" t="s">
        <v>6950</v>
      </c>
      <c r="C7779" s="8" t="s">
        <v>6951</v>
      </c>
      <c r="E7779" s="6" t="s">
        <v>12</v>
      </c>
      <c r="F7779" s="6" t="s">
        <v>63</v>
      </c>
      <c r="G7779" s="7">
        <v>38483</v>
      </c>
      <c r="H7779" s="6">
        <v>1176</v>
      </c>
      <c r="K7779">
        <v>40</v>
      </c>
    </row>
    <row r="7780" spans="1:11" x14ac:dyDescent="0.25">
      <c r="A7780" s="6" t="s">
        <v>6952</v>
      </c>
      <c r="C7780" s="8" t="s">
        <v>6953</v>
      </c>
      <c r="E7780" s="6" t="s">
        <v>12</v>
      </c>
      <c r="F7780" s="6" t="s">
        <v>33</v>
      </c>
      <c r="G7780" s="7">
        <v>40261</v>
      </c>
      <c r="H7780" s="6">
        <v>1302</v>
      </c>
      <c r="K7780">
        <v>40</v>
      </c>
    </row>
    <row r="7781" spans="1:11" x14ac:dyDescent="0.25">
      <c r="A7781" s="6" t="s">
        <v>6954</v>
      </c>
      <c r="C7781" s="8" t="s">
        <v>6955</v>
      </c>
      <c r="D7781" s="6" t="s">
        <v>16</v>
      </c>
      <c r="E7781" s="6" t="s">
        <v>12</v>
      </c>
      <c r="F7781" s="6" t="s">
        <v>38</v>
      </c>
      <c r="G7781" s="7">
        <v>41018</v>
      </c>
      <c r="H7781" s="6">
        <v>1567</v>
      </c>
      <c r="K7781">
        <v>40</v>
      </c>
    </row>
    <row r="7782" spans="1:11" x14ac:dyDescent="0.25">
      <c r="A7782" s="6">
        <v>13204890</v>
      </c>
      <c r="B7782" s="6">
        <v>13204890</v>
      </c>
      <c r="C7782" s="8" t="s">
        <v>6956</v>
      </c>
      <c r="E7782" s="6" t="s">
        <v>12</v>
      </c>
      <c r="F7782" s="6" t="s">
        <v>38</v>
      </c>
      <c r="G7782" s="7">
        <v>40370</v>
      </c>
      <c r="H7782" s="6">
        <v>1488</v>
      </c>
      <c r="K7782">
        <v>40</v>
      </c>
    </row>
    <row r="7783" spans="1:11" x14ac:dyDescent="0.25">
      <c r="A7783" s="6" t="s">
        <v>6957</v>
      </c>
      <c r="C7783" s="8" t="s">
        <v>6958</v>
      </c>
      <c r="E7783" s="6" t="s">
        <v>12</v>
      </c>
      <c r="F7783" s="6" t="s">
        <v>38</v>
      </c>
      <c r="G7783" s="7">
        <v>38676</v>
      </c>
      <c r="H7783" s="6">
        <v>1237</v>
      </c>
      <c r="K7783">
        <v>40</v>
      </c>
    </row>
    <row r="7784" spans="1:11" x14ac:dyDescent="0.25">
      <c r="A7784" s="6">
        <v>5109787</v>
      </c>
      <c r="B7784">
        <v>5116520</v>
      </c>
      <c r="C7784" t="s">
        <v>17849</v>
      </c>
      <c r="D7784" s="6" t="s">
        <v>16</v>
      </c>
      <c r="E7784" t="s">
        <v>12</v>
      </c>
      <c r="G7784" s="18">
        <v>35065</v>
      </c>
      <c r="H7784" s="6">
        <v>1925</v>
      </c>
      <c r="I7784" s="6">
        <v>1925</v>
      </c>
      <c r="J7784" s="6" t="s">
        <v>69</v>
      </c>
      <c r="K7784">
        <v>20</v>
      </c>
    </row>
    <row r="7785" spans="1:11" x14ac:dyDescent="0.25">
      <c r="A7785" s="6">
        <v>5146984</v>
      </c>
      <c r="B7785" s="6">
        <v>5181879</v>
      </c>
      <c r="C7785" t="s">
        <v>18882</v>
      </c>
      <c r="E7785" t="s">
        <v>12</v>
      </c>
      <c r="F7785" s="6" t="s">
        <v>17</v>
      </c>
      <c r="G7785" s="7">
        <v>37719</v>
      </c>
      <c r="H7785" s="6">
        <v>1662</v>
      </c>
      <c r="I7785" s="6">
        <v>1662</v>
      </c>
      <c r="K7785">
        <v>20</v>
      </c>
    </row>
    <row r="7786" spans="1:11" x14ac:dyDescent="0.25">
      <c r="A7786" s="6" t="s">
        <v>12062</v>
      </c>
      <c r="C7786" s="8" t="s">
        <v>12238</v>
      </c>
      <c r="E7786" s="6" t="s">
        <v>12</v>
      </c>
      <c r="G7786" s="11">
        <v>39555</v>
      </c>
      <c r="H7786" s="6">
        <v>1303</v>
      </c>
      <c r="K7786">
        <v>40</v>
      </c>
    </row>
    <row r="7787" spans="1:11" x14ac:dyDescent="0.25">
      <c r="A7787" s="6" t="s">
        <v>6959</v>
      </c>
      <c r="C7787" s="8" t="s">
        <v>6960</v>
      </c>
      <c r="E7787" s="6" t="s">
        <v>12</v>
      </c>
      <c r="F7787" s="6" t="s">
        <v>41</v>
      </c>
      <c r="H7787" s="6">
        <v>1416</v>
      </c>
      <c r="K7787">
        <v>40</v>
      </c>
    </row>
    <row r="7788" spans="1:11" x14ac:dyDescent="0.25">
      <c r="A7788" s="6" t="s">
        <v>6961</v>
      </c>
      <c r="C7788" s="8" t="s">
        <v>6962</v>
      </c>
      <c r="E7788" s="6" t="s">
        <v>12</v>
      </c>
      <c r="F7788" s="6" t="s">
        <v>44</v>
      </c>
      <c r="G7788" s="7">
        <v>23143</v>
      </c>
      <c r="H7788" s="6">
        <v>1416</v>
      </c>
      <c r="K7788">
        <v>40</v>
      </c>
    </row>
    <row r="7789" spans="1:11" x14ac:dyDescent="0.25">
      <c r="A7789" s="6" t="s">
        <v>13164</v>
      </c>
      <c r="C7789" s="8" t="s">
        <v>13411</v>
      </c>
      <c r="E7789" s="6" t="s">
        <v>12</v>
      </c>
      <c r="H7789" s="6">
        <v>1414</v>
      </c>
      <c r="K7789">
        <v>40</v>
      </c>
    </row>
    <row r="7790" spans="1:11" x14ac:dyDescent="0.25">
      <c r="A7790" s="6" t="s">
        <v>6963</v>
      </c>
      <c r="C7790" s="8" t="s">
        <v>6964</v>
      </c>
      <c r="E7790" s="6" t="s">
        <v>12</v>
      </c>
      <c r="F7790" s="6" t="s">
        <v>59</v>
      </c>
      <c r="G7790" s="7">
        <v>33179</v>
      </c>
      <c r="H7790" s="6">
        <v>1464</v>
      </c>
      <c r="K7790">
        <v>40</v>
      </c>
    </row>
    <row r="7791" spans="1:11" x14ac:dyDescent="0.25">
      <c r="A7791" s="6" t="s">
        <v>6965</v>
      </c>
      <c r="C7791" s="8" t="s">
        <v>6966</v>
      </c>
      <c r="E7791" s="6" t="s">
        <v>12</v>
      </c>
      <c r="F7791" s="6" t="s">
        <v>59</v>
      </c>
      <c r="H7791" s="6">
        <v>1000</v>
      </c>
      <c r="K7791">
        <v>40</v>
      </c>
    </row>
    <row r="7792" spans="1:11" x14ac:dyDescent="0.25">
      <c r="A7792" s="6" t="s">
        <v>12063</v>
      </c>
      <c r="C7792" s="8" t="s">
        <v>12239</v>
      </c>
      <c r="E7792" s="6" t="s">
        <v>12</v>
      </c>
      <c r="G7792" s="11">
        <v>38430</v>
      </c>
      <c r="H7792" s="6">
        <v>1235</v>
      </c>
      <c r="K7792">
        <v>40</v>
      </c>
    </row>
    <row r="7793" spans="1:12" x14ac:dyDescent="0.25">
      <c r="A7793" s="6" t="s">
        <v>6967</v>
      </c>
      <c r="C7793" s="8" t="s">
        <v>6968</v>
      </c>
      <c r="E7793" s="6" t="s">
        <v>12</v>
      </c>
      <c r="F7793" s="6" t="s">
        <v>63</v>
      </c>
      <c r="G7793" s="7">
        <v>40075</v>
      </c>
      <c r="H7793" s="6">
        <v>1442</v>
      </c>
      <c r="K7793">
        <v>40</v>
      </c>
    </row>
    <row r="7794" spans="1:12" x14ac:dyDescent="0.25">
      <c r="A7794" s="6">
        <v>5103983</v>
      </c>
      <c r="B7794" s="6">
        <v>5101956</v>
      </c>
      <c r="C7794" t="s">
        <v>17587</v>
      </c>
      <c r="E7794" t="s">
        <v>12</v>
      </c>
      <c r="H7794" s="6">
        <v>1980</v>
      </c>
      <c r="I7794" s="6">
        <v>1980</v>
      </c>
      <c r="K7794">
        <v>20</v>
      </c>
    </row>
    <row r="7795" spans="1:12" x14ac:dyDescent="0.25">
      <c r="A7795" s="6">
        <v>5169984</v>
      </c>
      <c r="B7795" s="1">
        <v>29609569</v>
      </c>
      <c r="C7795" t="s">
        <v>19197</v>
      </c>
      <c r="E7795" t="s">
        <v>12</v>
      </c>
      <c r="F7795" s="6" t="s">
        <v>48</v>
      </c>
      <c r="G7795" s="7">
        <v>28171</v>
      </c>
      <c r="H7795" s="6">
        <v>1741</v>
      </c>
      <c r="I7795" s="6">
        <v>1741</v>
      </c>
      <c r="J7795" s="6" t="s">
        <v>35</v>
      </c>
      <c r="K7795">
        <v>20</v>
      </c>
    </row>
    <row r="7796" spans="1:12" x14ac:dyDescent="0.25">
      <c r="A7796" s="6">
        <v>5137993</v>
      </c>
      <c r="B7796" s="6">
        <v>5112877</v>
      </c>
      <c r="C7796" t="s">
        <v>17785</v>
      </c>
      <c r="E7796" t="s">
        <v>12</v>
      </c>
      <c r="G7796" s="7" t="s">
        <v>17357</v>
      </c>
      <c r="H7796" s="6">
        <v>1905</v>
      </c>
      <c r="I7796" s="6">
        <v>1905</v>
      </c>
      <c r="K7796">
        <v>20</v>
      </c>
    </row>
    <row r="7797" spans="1:12" x14ac:dyDescent="0.25">
      <c r="A7797" s="6" t="s">
        <v>6969</v>
      </c>
      <c r="C7797" s="8" t="s">
        <v>6970</v>
      </c>
      <c r="D7797" s="6" t="s">
        <v>16</v>
      </c>
      <c r="E7797" s="6" t="s">
        <v>12</v>
      </c>
      <c r="F7797" s="6" t="s">
        <v>13</v>
      </c>
      <c r="G7797" s="7">
        <v>37117</v>
      </c>
      <c r="H7797" s="6">
        <v>1115</v>
      </c>
      <c r="K7797">
        <v>40</v>
      </c>
    </row>
    <row r="7798" spans="1:12" x14ac:dyDescent="0.25">
      <c r="A7798" s="6" t="s">
        <v>6971</v>
      </c>
      <c r="C7798" s="8" t="s">
        <v>6972</v>
      </c>
      <c r="D7798" s="6" t="s">
        <v>16</v>
      </c>
      <c r="E7798" s="6" t="s">
        <v>12</v>
      </c>
      <c r="F7798" s="6" t="s">
        <v>45</v>
      </c>
      <c r="G7798" s="7">
        <v>38005</v>
      </c>
      <c r="H7798" s="6">
        <v>1500</v>
      </c>
      <c r="K7798">
        <v>40</v>
      </c>
    </row>
    <row r="7799" spans="1:12" x14ac:dyDescent="0.25">
      <c r="A7799" s="6" t="s">
        <v>6973</v>
      </c>
      <c r="C7799" s="8" t="s">
        <v>6974</v>
      </c>
      <c r="E7799" s="6" t="s">
        <v>12</v>
      </c>
      <c r="F7799" s="6" t="s">
        <v>61</v>
      </c>
      <c r="G7799" s="7">
        <v>39352</v>
      </c>
      <c r="H7799" s="6">
        <v>1424</v>
      </c>
      <c r="K7799">
        <v>40</v>
      </c>
    </row>
    <row r="7800" spans="1:12" x14ac:dyDescent="0.25">
      <c r="A7800" s="6" t="s">
        <v>6975</v>
      </c>
      <c r="C7800" s="8" t="s">
        <v>6976</v>
      </c>
      <c r="E7800" s="6" t="s">
        <v>12</v>
      </c>
      <c r="F7800" s="6" t="s">
        <v>28</v>
      </c>
      <c r="G7800" s="7">
        <v>40152</v>
      </c>
      <c r="H7800" s="6">
        <v>1218</v>
      </c>
      <c r="K7800">
        <v>40</v>
      </c>
    </row>
    <row r="7801" spans="1:12" x14ac:dyDescent="0.25">
      <c r="A7801" s="6">
        <v>5177227</v>
      </c>
      <c r="B7801" s="6">
        <v>29623847</v>
      </c>
      <c r="C7801" t="s">
        <v>19253</v>
      </c>
      <c r="D7801" s="6" t="s">
        <v>16</v>
      </c>
      <c r="E7801" t="s">
        <v>12</v>
      </c>
      <c r="F7801" s="12"/>
      <c r="G7801" s="13" t="s">
        <v>17378</v>
      </c>
      <c r="H7801" s="6">
        <v>1399</v>
      </c>
      <c r="I7801" s="6">
        <v>1202</v>
      </c>
      <c r="K7801">
        <v>40</v>
      </c>
    </row>
    <row r="7802" spans="1:12" x14ac:dyDescent="0.25">
      <c r="A7802" s="6" t="s">
        <v>6977</v>
      </c>
      <c r="C7802" s="8" t="s">
        <v>6978</v>
      </c>
      <c r="E7802" s="6" t="s">
        <v>12</v>
      </c>
      <c r="F7802" s="6" t="s">
        <v>61</v>
      </c>
      <c r="G7802" s="7">
        <v>36244</v>
      </c>
      <c r="H7802" s="6">
        <v>1481</v>
      </c>
      <c r="K7802">
        <v>40</v>
      </c>
    </row>
    <row r="7803" spans="1:12" x14ac:dyDescent="0.25">
      <c r="A7803" s="6" t="s">
        <v>6979</v>
      </c>
      <c r="C7803" s="8" t="s">
        <v>6980</v>
      </c>
      <c r="E7803" s="6" t="s">
        <v>12</v>
      </c>
      <c r="F7803" s="6" t="s">
        <v>41</v>
      </c>
      <c r="H7803" s="6">
        <v>1331</v>
      </c>
      <c r="K7803">
        <v>40</v>
      </c>
    </row>
    <row r="7804" spans="1:12" x14ac:dyDescent="0.25">
      <c r="A7804" s="6">
        <v>5148880</v>
      </c>
      <c r="B7804" s="6">
        <v>5144450</v>
      </c>
      <c r="C7804" t="s">
        <v>18366</v>
      </c>
      <c r="E7804" t="s">
        <v>12</v>
      </c>
      <c r="G7804" s="7" t="s">
        <v>17337</v>
      </c>
      <c r="H7804" s="6">
        <v>1508</v>
      </c>
      <c r="I7804" s="6">
        <v>1508</v>
      </c>
      <c r="K7804">
        <v>20</v>
      </c>
    </row>
    <row r="7805" spans="1:12" x14ac:dyDescent="0.25">
      <c r="A7805" s="6" t="s">
        <v>19794</v>
      </c>
      <c r="C7805" s="8" t="s">
        <v>19666</v>
      </c>
      <c r="E7805" s="6" t="s">
        <v>12</v>
      </c>
      <c r="H7805" s="6">
        <v>1320</v>
      </c>
      <c r="K7805">
        <v>40</v>
      </c>
      <c r="L7805" s="6">
        <v>7</v>
      </c>
    </row>
    <row r="7806" spans="1:12" x14ac:dyDescent="0.25">
      <c r="A7806" s="6">
        <v>29612802</v>
      </c>
      <c r="B7806" s="6">
        <v>29612802</v>
      </c>
      <c r="C7806" s="8" t="s">
        <v>19406</v>
      </c>
      <c r="D7806" s="1" t="s">
        <v>16</v>
      </c>
      <c r="E7806" s="6" t="s">
        <v>12</v>
      </c>
      <c r="G7806" s="7">
        <v>38302</v>
      </c>
      <c r="H7806" s="6">
        <v>1367</v>
      </c>
      <c r="K7806">
        <v>40</v>
      </c>
      <c r="L7806" s="6">
        <v>6</v>
      </c>
    </row>
    <row r="7807" spans="1:12" x14ac:dyDescent="0.25">
      <c r="A7807" s="6" t="s">
        <v>6981</v>
      </c>
      <c r="C7807" s="8" t="s">
        <v>6982</v>
      </c>
      <c r="E7807" s="6" t="s">
        <v>12</v>
      </c>
      <c r="F7807" s="6" t="s">
        <v>53</v>
      </c>
      <c r="G7807" s="7">
        <v>39612</v>
      </c>
      <c r="H7807" s="6">
        <v>1231</v>
      </c>
      <c r="K7807">
        <v>40</v>
      </c>
    </row>
    <row r="7808" spans="1:12" x14ac:dyDescent="0.25">
      <c r="A7808" s="6" t="s">
        <v>6983</v>
      </c>
      <c r="C7808" s="8" t="s">
        <v>6984</v>
      </c>
      <c r="E7808" s="6" t="s">
        <v>12</v>
      </c>
      <c r="F7808" s="6" t="s">
        <v>5548</v>
      </c>
      <c r="G7808" s="7">
        <v>38762</v>
      </c>
      <c r="H7808" s="6">
        <v>1516</v>
      </c>
      <c r="K7808">
        <v>40</v>
      </c>
    </row>
    <row r="7809" spans="1:12" x14ac:dyDescent="0.25">
      <c r="A7809" s="6" t="s">
        <v>6985</v>
      </c>
      <c r="C7809" s="8" t="s">
        <v>6986</v>
      </c>
      <c r="E7809" s="6" t="s">
        <v>12</v>
      </c>
      <c r="F7809" s="6" t="s">
        <v>44</v>
      </c>
      <c r="G7809" s="7">
        <v>37816</v>
      </c>
      <c r="H7809" s="6">
        <v>1164</v>
      </c>
      <c r="K7809">
        <v>40</v>
      </c>
    </row>
    <row r="7810" spans="1:12" x14ac:dyDescent="0.25">
      <c r="A7810" s="6" t="s">
        <v>16159</v>
      </c>
      <c r="C7810" s="2" t="s">
        <v>15831</v>
      </c>
      <c r="E7810" s="6" t="s">
        <v>12</v>
      </c>
      <c r="H7810" s="6">
        <v>1200</v>
      </c>
      <c r="K7810">
        <v>40</v>
      </c>
    </row>
    <row r="7811" spans="1:12" x14ac:dyDescent="0.25">
      <c r="A7811" s="6" t="s">
        <v>16160</v>
      </c>
      <c r="C7811" s="2" t="s">
        <v>15832</v>
      </c>
      <c r="E7811" s="6" t="s">
        <v>12</v>
      </c>
      <c r="H7811" s="6">
        <v>1200</v>
      </c>
      <c r="K7811">
        <v>40</v>
      </c>
    </row>
    <row r="7812" spans="1:12" x14ac:dyDescent="0.25">
      <c r="A7812" s="6" t="s">
        <v>6987</v>
      </c>
      <c r="C7812" s="8" t="s">
        <v>6988</v>
      </c>
      <c r="E7812" s="6" t="s">
        <v>12</v>
      </c>
      <c r="F7812" s="6" t="s">
        <v>38</v>
      </c>
      <c r="G7812" s="7">
        <v>39696</v>
      </c>
      <c r="H7812" s="6">
        <v>1174</v>
      </c>
      <c r="K7812">
        <v>40</v>
      </c>
    </row>
    <row r="7813" spans="1:12" x14ac:dyDescent="0.25">
      <c r="A7813" s="6">
        <v>5151848</v>
      </c>
      <c r="B7813" s="6">
        <v>5106869</v>
      </c>
      <c r="C7813" t="s">
        <v>17679</v>
      </c>
      <c r="E7813" t="s">
        <v>12</v>
      </c>
      <c r="F7813" s="6" t="s">
        <v>20</v>
      </c>
      <c r="G7813" s="7">
        <v>32159</v>
      </c>
      <c r="H7813" s="6">
        <v>2075</v>
      </c>
      <c r="I7813" s="6">
        <v>2072</v>
      </c>
      <c r="K7813">
        <v>20</v>
      </c>
      <c r="L7813" s="6">
        <v>6</v>
      </c>
    </row>
    <row r="7814" spans="1:12" x14ac:dyDescent="0.25">
      <c r="A7814" s="6" t="s">
        <v>6989</v>
      </c>
      <c r="C7814" s="8" t="s">
        <v>6990</v>
      </c>
      <c r="E7814" s="6" t="s">
        <v>12</v>
      </c>
      <c r="F7814" s="6" t="s">
        <v>20</v>
      </c>
      <c r="G7814" s="7">
        <v>39528</v>
      </c>
      <c r="H7814" s="6">
        <v>1500</v>
      </c>
      <c r="K7814">
        <v>40</v>
      </c>
    </row>
    <row r="7815" spans="1:12" x14ac:dyDescent="0.25">
      <c r="A7815" s="6">
        <v>5171458</v>
      </c>
      <c r="B7815" s="6">
        <v>5171458</v>
      </c>
      <c r="C7815" s="8" t="s">
        <v>6991</v>
      </c>
      <c r="E7815" s="6" t="s">
        <v>12</v>
      </c>
      <c r="F7815" s="6" t="s">
        <v>13</v>
      </c>
      <c r="G7815" s="7">
        <v>39810</v>
      </c>
      <c r="H7815" s="6">
        <v>1237</v>
      </c>
      <c r="K7815">
        <v>40</v>
      </c>
    </row>
    <row r="7816" spans="1:12" x14ac:dyDescent="0.25">
      <c r="A7816" s="6">
        <v>5122538</v>
      </c>
      <c r="B7816" s="6">
        <v>5157200</v>
      </c>
      <c r="C7816" t="s">
        <v>18597</v>
      </c>
      <c r="E7816" t="s">
        <v>12</v>
      </c>
      <c r="G7816" s="7" t="s">
        <v>17375</v>
      </c>
      <c r="H7816" s="6">
        <v>1642</v>
      </c>
      <c r="I7816" s="6">
        <v>1642</v>
      </c>
      <c r="K7816">
        <v>20</v>
      </c>
    </row>
    <row r="7817" spans="1:12" x14ac:dyDescent="0.25">
      <c r="A7817" s="1" t="s">
        <v>13578</v>
      </c>
      <c r="C7817" s="8" t="s">
        <v>13781</v>
      </c>
      <c r="E7817" s="6" t="s">
        <v>12</v>
      </c>
      <c r="H7817" s="6">
        <v>1241</v>
      </c>
      <c r="K7817">
        <v>40</v>
      </c>
    </row>
    <row r="7818" spans="1:12" x14ac:dyDescent="0.25">
      <c r="A7818" s="6" t="s">
        <v>6992</v>
      </c>
      <c r="C7818" s="8" t="s">
        <v>6993</v>
      </c>
      <c r="E7818" s="6" t="s">
        <v>12</v>
      </c>
      <c r="F7818" s="6" t="s">
        <v>41</v>
      </c>
      <c r="G7818" s="7">
        <v>38722</v>
      </c>
      <c r="H7818" s="6">
        <v>1464</v>
      </c>
      <c r="K7818">
        <v>40</v>
      </c>
    </row>
    <row r="7819" spans="1:12" x14ac:dyDescent="0.25">
      <c r="A7819" s="6">
        <v>5194890</v>
      </c>
      <c r="B7819" s="6">
        <v>5161851</v>
      </c>
      <c r="C7819" t="s">
        <v>18650</v>
      </c>
      <c r="D7819" s="6" t="s">
        <v>16</v>
      </c>
      <c r="E7819" t="s">
        <v>12</v>
      </c>
      <c r="G7819" s="7" t="s">
        <v>17350</v>
      </c>
      <c r="H7819" s="6">
        <v>1148</v>
      </c>
      <c r="I7819" s="6">
        <v>1148</v>
      </c>
      <c r="K7819">
        <v>40</v>
      </c>
    </row>
    <row r="7820" spans="1:12" x14ac:dyDescent="0.25">
      <c r="A7820" s="6" t="s">
        <v>6994</v>
      </c>
      <c r="C7820" s="8" t="s">
        <v>6995</v>
      </c>
      <c r="E7820" s="6" t="s">
        <v>12</v>
      </c>
      <c r="F7820" s="6" t="s">
        <v>17</v>
      </c>
      <c r="G7820" s="7">
        <v>35281</v>
      </c>
      <c r="H7820" s="6">
        <v>1126</v>
      </c>
      <c r="K7820">
        <v>40</v>
      </c>
    </row>
    <row r="7821" spans="1:12" x14ac:dyDescent="0.25">
      <c r="A7821" s="6">
        <v>29602025</v>
      </c>
      <c r="B7821" s="6">
        <v>5165938</v>
      </c>
      <c r="C7821" t="s">
        <v>18717</v>
      </c>
      <c r="D7821" s="6" t="s">
        <v>16</v>
      </c>
      <c r="E7821" t="s">
        <v>12</v>
      </c>
      <c r="F7821" s="6" t="s">
        <v>28</v>
      </c>
      <c r="G7821" s="7">
        <v>39833</v>
      </c>
      <c r="H7821" s="6">
        <v>1440</v>
      </c>
      <c r="I7821" s="6">
        <v>1315</v>
      </c>
      <c r="K7821">
        <v>40</v>
      </c>
      <c r="L7821" s="6">
        <v>5</v>
      </c>
    </row>
    <row r="7822" spans="1:12" x14ac:dyDescent="0.25">
      <c r="A7822" s="6" t="s">
        <v>6996</v>
      </c>
      <c r="C7822" s="8" t="s">
        <v>6997</v>
      </c>
      <c r="E7822" s="6" t="s">
        <v>12</v>
      </c>
      <c r="F7822" s="6" t="s">
        <v>17</v>
      </c>
      <c r="G7822" s="7">
        <v>33040</v>
      </c>
      <c r="H7822" s="6">
        <v>1103</v>
      </c>
      <c r="K7822">
        <v>40</v>
      </c>
    </row>
    <row r="7823" spans="1:12" x14ac:dyDescent="0.25">
      <c r="A7823" s="6">
        <v>5184550</v>
      </c>
      <c r="B7823" s="6">
        <v>5184550</v>
      </c>
      <c r="C7823" s="8" t="s">
        <v>10143</v>
      </c>
      <c r="E7823" s="6" t="s">
        <v>12</v>
      </c>
      <c r="H7823" s="6">
        <v>1190</v>
      </c>
      <c r="K7823">
        <v>40</v>
      </c>
    </row>
    <row r="7824" spans="1:12" x14ac:dyDescent="0.25">
      <c r="A7824" s="6" t="s">
        <v>6998</v>
      </c>
      <c r="C7824" s="8" t="s">
        <v>6999</v>
      </c>
      <c r="E7824" s="6" t="s">
        <v>12</v>
      </c>
      <c r="F7824" s="6" t="s">
        <v>28</v>
      </c>
      <c r="G7824" s="7">
        <v>26631</v>
      </c>
      <c r="H7824" s="6">
        <v>1434</v>
      </c>
      <c r="K7824">
        <v>40</v>
      </c>
    </row>
    <row r="7825" spans="1:12" x14ac:dyDescent="0.25">
      <c r="A7825" s="6" t="s">
        <v>10659</v>
      </c>
      <c r="C7825" s="8" t="s">
        <v>10343</v>
      </c>
      <c r="E7825" s="6" t="s">
        <v>12</v>
      </c>
      <c r="H7825" s="6">
        <v>1120</v>
      </c>
      <c r="K7825">
        <v>40</v>
      </c>
    </row>
    <row r="7826" spans="1:12" x14ac:dyDescent="0.25">
      <c r="A7826" s="6">
        <v>5116805</v>
      </c>
      <c r="B7826" s="6">
        <v>5130409</v>
      </c>
      <c r="C7826" t="s">
        <v>18142</v>
      </c>
      <c r="E7826" t="s">
        <v>12</v>
      </c>
      <c r="G7826" s="7" t="s">
        <v>17345</v>
      </c>
      <c r="H7826" s="6">
        <v>1534</v>
      </c>
      <c r="I7826" s="6">
        <v>1534</v>
      </c>
      <c r="K7826">
        <v>20</v>
      </c>
    </row>
    <row r="7827" spans="1:12" x14ac:dyDescent="0.25">
      <c r="A7827" s="6" t="s">
        <v>7000</v>
      </c>
      <c r="C7827" s="8" t="s">
        <v>7001</v>
      </c>
      <c r="E7827" s="6" t="s">
        <v>12</v>
      </c>
      <c r="F7827" s="6" t="s">
        <v>17</v>
      </c>
      <c r="G7827" s="7">
        <v>36435</v>
      </c>
      <c r="H7827" s="6">
        <v>1194</v>
      </c>
      <c r="K7827">
        <v>40</v>
      </c>
    </row>
    <row r="7828" spans="1:12" x14ac:dyDescent="0.25">
      <c r="A7828" s="6" t="s">
        <v>12064</v>
      </c>
      <c r="C7828" s="8" t="s">
        <v>12240</v>
      </c>
      <c r="E7828" s="6" t="s">
        <v>12</v>
      </c>
      <c r="G7828" s="11">
        <v>39704</v>
      </c>
      <c r="H7828" s="6">
        <v>1264</v>
      </c>
      <c r="K7828">
        <v>40</v>
      </c>
    </row>
    <row r="7829" spans="1:12" x14ac:dyDescent="0.25">
      <c r="A7829" s="6" t="s">
        <v>7002</v>
      </c>
      <c r="C7829" s="8" t="s">
        <v>7003</v>
      </c>
      <c r="E7829" s="6" t="s">
        <v>12</v>
      </c>
      <c r="F7829" s="6" t="s">
        <v>61</v>
      </c>
      <c r="G7829" s="7">
        <v>35732</v>
      </c>
      <c r="H7829" s="6">
        <v>1146</v>
      </c>
      <c r="K7829">
        <v>40</v>
      </c>
    </row>
    <row r="7830" spans="1:12" x14ac:dyDescent="0.25">
      <c r="A7830" s="6" t="s">
        <v>11266</v>
      </c>
      <c r="C7830" s="8" t="s">
        <v>11267</v>
      </c>
      <c r="E7830" s="6" t="s">
        <v>12</v>
      </c>
      <c r="H7830" s="6">
        <v>1136</v>
      </c>
      <c r="K7830">
        <v>40</v>
      </c>
    </row>
    <row r="7831" spans="1:12" x14ac:dyDescent="0.25">
      <c r="A7831" s="6">
        <v>29600847</v>
      </c>
      <c r="B7831" s="6">
        <v>29600847</v>
      </c>
      <c r="C7831" s="2" t="s">
        <v>16471</v>
      </c>
      <c r="E7831" s="6" t="s">
        <v>12</v>
      </c>
      <c r="G7831" s="9">
        <v>40430</v>
      </c>
      <c r="H7831" s="6">
        <v>1162</v>
      </c>
      <c r="K7831">
        <v>40</v>
      </c>
    </row>
    <row r="7832" spans="1:12" x14ac:dyDescent="0.25">
      <c r="A7832" s="6" t="s">
        <v>11589</v>
      </c>
      <c r="C7832" s="8" t="s">
        <v>11771</v>
      </c>
      <c r="E7832" s="6" t="s">
        <v>12</v>
      </c>
      <c r="F7832" s="1" t="s">
        <v>44</v>
      </c>
      <c r="H7832" s="6">
        <v>1208</v>
      </c>
      <c r="K7832">
        <v>40</v>
      </c>
    </row>
    <row r="7833" spans="1:12" x14ac:dyDescent="0.25">
      <c r="A7833" s="6">
        <v>5169968</v>
      </c>
      <c r="B7833" s="6">
        <v>5169968</v>
      </c>
      <c r="C7833" s="8" t="s">
        <v>7004</v>
      </c>
      <c r="D7833" s="6" t="s">
        <v>16</v>
      </c>
      <c r="E7833" s="6" t="s">
        <v>12</v>
      </c>
      <c r="F7833" s="6" t="s">
        <v>38</v>
      </c>
      <c r="G7833" s="7">
        <v>40448</v>
      </c>
      <c r="H7833" s="6">
        <v>1250</v>
      </c>
      <c r="K7833">
        <v>40</v>
      </c>
    </row>
    <row r="7834" spans="1:12" x14ac:dyDescent="0.25">
      <c r="A7834" s="6">
        <v>5170109</v>
      </c>
      <c r="B7834" s="6">
        <v>5170109</v>
      </c>
      <c r="C7834" s="8" t="s">
        <v>7005</v>
      </c>
      <c r="D7834" s="6" t="s">
        <v>16</v>
      </c>
      <c r="E7834" s="6" t="s">
        <v>12</v>
      </c>
      <c r="F7834" s="6" t="s">
        <v>38</v>
      </c>
      <c r="G7834" s="7">
        <v>40915</v>
      </c>
      <c r="H7834" s="6">
        <v>1258</v>
      </c>
      <c r="K7834">
        <v>40</v>
      </c>
    </row>
    <row r="7835" spans="1:12" x14ac:dyDescent="0.25">
      <c r="A7835" s="6" t="s">
        <v>7006</v>
      </c>
      <c r="C7835" s="8" t="s">
        <v>7007</v>
      </c>
      <c r="E7835" s="6" t="s">
        <v>12</v>
      </c>
      <c r="F7835" s="6" t="s">
        <v>38</v>
      </c>
      <c r="G7835" s="7">
        <v>41057</v>
      </c>
      <c r="H7835" s="6">
        <v>1141</v>
      </c>
      <c r="K7835">
        <v>40</v>
      </c>
    </row>
    <row r="7836" spans="1:12" x14ac:dyDescent="0.25">
      <c r="A7836" s="6">
        <v>5147921</v>
      </c>
      <c r="B7836" s="6">
        <v>5147921</v>
      </c>
      <c r="C7836" s="8" t="s">
        <v>7008</v>
      </c>
      <c r="E7836" s="6" t="s">
        <v>12</v>
      </c>
      <c r="F7836" s="6" t="s">
        <v>33</v>
      </c>
      <c r="G7836" s="7">
        <v>30627</v>
      </c>
      <c r="H7836" s="6">
        <v>1602</v>
      </c>
      <c r="K7836">
        <v>40</v>
      </c>
    </row>
    <row r="7837" spans="1:12" x14ac:dyDescent="0.25">
      <c r="A7837" s="6">
        <v>5112710</v>
      </c>
      <c r="B7837" s="6">
        <v>5159466</v>
      </c>
      <c r="C7837" t="s">
        <v>18625</v>
      </c>
      <c r="E7837" t="s">
        <v>12</v>
      </c>
      <c r="F7837" s="6" t="s">
        <v>38</v>
      </c>
      <c r="G7837" s="7">
        <v>37605</v>
      </c>
      <c r="H7837" s="6">
        <v>1728</v>
      </c>
      <c r="I7837" s="6">
        <v>1722</v>
      </c>
      <c r="K7837">
        <v>20</v>
      </c>
      <c r="L7837" s="6">
        <v>5</v>
      </c>
    </row>
    <row r="7838" spans="1:12" x14ac:dyDescent="0.25">
      <c r="A7838" s="6" t="s">
        <v>7009</v>
      </c>
      <c r="C7838" s="8" t="s">
        <v>7010</v>
      </c>
      <c r="E7838" s="6" t="s">
        <v>12</v>
      </c>
      <c r="F7838" s="6" t="s">
        <v>33</v>
      </c>
      <c r="G7838" s="7">
        <v>39704</v>
      </c>
      <c r="H7838" s="6">
        <v>1181</v>
      </c>
      <c r="K7838">
        <v>40</v>
      </c>
    </row>
    <row r="7839" spans="1:12" x14ac:dyDescent="0.25">
      <c r="A7839" s="6" t="s">
        <v>7011</v>
      </c>
      <c r="C7839" s="8" t="s">
        <v>7012</v>
      </c>
      <c r="D7839" s="6" t="s">
        <v>16</v>
      </c>
      <c r="E7839" s="6" t="s">
        <v>12</v>
      </c>
      <c r="F7839" s="6" t="s">
        <v>33</v>
      </c>
      <c r="G7839" s="7">
        <v>39704</v>
      </c>
      <c r="H7839" s="6">
        <v>1207</v>
      </c>
      <c r="K7839">
        <v>40</v>
      </c>
    </row>
    <row r="7840" spans="1:12" x14ac:dyDescent="0.25">
      <c r="A7840" s="6" t="s">
        <v>7013</v>
      </c>
      <c r="C7840" s="8" t="s">
        <v>7014</v>
      </c>
      <c r="E7840" s="6" t="s">
        <v>12</v>
      </c>
      <c r="F7840" s="6" t="s">
        <v>33</v>
      </c>
      <c r="G7840" s="7">
        <v>39125</v>
      </c>
      <c r="H7840" s="6">
        <v>1081</v>
      </c>
      <c r="K7840">
        <v>40</v>
      </c>
    </row>
    <row r="7841" spans="1:11" x14ac:dyDescent="0.25">
      <c r="A7841" s="6">
        <v>5165520</v>
      </c>
      <c r="B7841" s="6">
        <v>5116805</v>
      </c>
      <c r="C7841" t="s">
        <v>17854</v>
      </c>
      <c r="E7841" t="s">
        <v>12</v>
      </c>
      <c r="G7841" s="9">
        <v>35065</v>
      </c>
      <c r="H7841" s="6">
        <v>1624</v>
      </c>
      <c r="I7841" s="6">
        <v>1614</v>
      </c>
      <c r="K7841">
        <v>20</v>
      </c>
    </row>
    <row r="7842" spans="1:11" x14ac:dyDescent="0.25">
      <c r="A7842" s="6">
        <v>5199220</v>
      </c>
      <c r="B7842" s="6">
        <v>5156955</v>
      </c>
      <c r="C7842" t="s">
        <v>18594</v>
      </c>
      <c r="E7842" t="s">
        <v>12</v>
      </c>
      <c r="F7842" s="6" t="s">
        <v>17</v>
      </c>
      <c r="G7842" s="7">
        <v>37773</v>
      </c>
      <c r="H7842" s="6">
        <v>1574</v>
      </c>
      <c r="I7842" s="6">
        <v>1574</v>
      </c>
      <c r="K7842">
        <v>20</v>
      </c>
    </row>
    <row r="7843" spans="1:11" x14ac:dyDescent="0.25">
      <c r="A7843" s="6" t="s">
        <v>7015</v>
      </c>
      <c r="C7843" s="8" t="s">
        <v>7016</v>
      </c>
      <c r="E7843" s="6" t="s">
        <v>12</v>
      </c>
      <c r="F7843" s="6" t="s">
        <v>27</v>
      </c>
      <c r="G7843" s="7">
        <v>26153</v>
      </c>
      <c r="H7843" s="6">
        <v>1506</v>
      </c>
      <c r="K7843">
        <v>40</v>
      </c>
    </row>
    <row r="7844" spans="1:11" x14ac:dyDescent="0.25">
      <c r="A7844" s="6" t="s">
        <v>7017</v>
      </c>
      <c r="C7844" s="8" t="s">
        <v>7018</v>
      </c>
      <c r="E7844" s="6" t="s">
        <v>12</v>
      </c>
      <c r="F7844" s="6" t="s">
        <v>33</v>
      </c>
      <c r="G7844" s="7">
        <v>38325</v>
      </c>
      <c r="H7844" s="6">
        <v>1200</v>
      </c>
      <c r="K7844">
        <v>40</v>
      </c>
    </row>
    <row r="7845" spans="1:11" x14ac:dyDescent="0.25">
      <c r="A7845" s="1" t="s">
        <v>12791</v>
      </c>
      <c r="B7845" s="1"/>
      <c r="C7845" s="2" t="s">
        <v>12916</v>
      </c>
      <c r="E7845" s="6" t="s">
        <v>12</v>
      </c>
      <c r="G7845" s="10">
        <v>38935</v>
      </c>
      <c r="H7845" s="6">
        <v>1320</v>
      </c>
      <c r="K7845">
        <v>40</v>
      </c>
    </row>
    <row r="7846" spans="1:11" x14ac:dyDescent="0.25">
      <c r="A7846" s="6" t="s">
        <v>12065</v>
      </c>
      <c r="C7846" s="8" t="s">
        <v>12241</v>
      </c>
      <c r="E7846" s="6" t="s">
        <v>12</v>
      </c>
      <c r="G7846" s="11">
        <v>39908</v>
      </c>
      <c r="H7846" s="6">
        <v>1336</v>
      </c>
      <c r="K7846">
        <v>40</v>
      </c>
    </row>
    <row r="7847" spans="1:11" x14ac:dyDescent="0.25">
      <c r="A7847" s="6" t="s">
        <v>7019</v>
      </c>
      <c r="C7847" s="8" t="s">
        <v>7020</v>
      </c>
      <c r="E7847" s="6" t="s">
        <v>12</v>
      </c>
      <c r="F7847" s="6" t="s">
        <v>27</v>
      </c>
      <c r="G7847" s="7">
        <v>38032</v>
      </c>
      <c r="H7847" s="6">
        <v>1500</v>
      </c>
      <c r="K7847">
        <v>40</v>
      </c>
    </row>
    <row r="7848" spans="1:11" x14ac:dyDescent="0.25">
      <c r="A7848" s="6" t="s">
        <v>7021</v>
      </c>
      <c r="C7848" s="8" t="s">
        <v>7022</v>
      </c>
      <c r="D7848" s="6" t="s">
        <v>16</v>
      </c>
      <c r="E7848" s="6" t="s">
        <v>12</v>
      </c>
      <c r="F7848" s="6" t="s">
        <v>27</v>
      </c>
      <c r="G7848" s="7">
        <v>36647</v>
      </c>
      <c r="H7848" s="6">
        <v>1482</v>
      </c>
      <c r="K7848">
        <v>40</v>
      </c>
    </row>
    <row r="7849" spans="1:11" x14ac:dyDescent="0.25">
      <c r="A7849" s="6" t="s">
        <v>7023</v>
      </c>
      <c r="C7849" s="8" t="s">
        <v>7024</v>
      </c>
      <c r="E7849" s="6" t="s">
        <v>12</v>
      </c>
      <c r="F7849" s="6" t="s">
        <v>53</v>
      </c>
      <c r="H7849" s="6">
        <v>1123</v>
      </c>
      <c r="K7849">
        <v>40</v>
      </c>
    </row>
    <row r="7850" spans="1:11" x14ac:dyDescent="0.25">
      <c r="A7850" s="6" t="s">
        <v>11270</v>
      </c>
      <c r="C7850" s="8" t="s">
        <v>11941</v>
      </c>
      <c r="E7850" s="6" t="s">
        <v>12</v>
      </c>
      <c r="H7850" s="6">
        <v>1080</v>
      </c>
      <c r="K7850">
        <v>40</v>
      </c>
    </row>
    <row r="7851" spans="1:11" x14ac:dyDescent="0.25">
      <c r="A7851" s="6" t="s">
        <v>7025</v>
      </c>
      <c r="C7851" s="8" t="s">
        <v>7026</v>
      </c>
      <c r="E7851" s="6" t="s">
        <v>12</v>
      </c>
      <c r="F7851" s="6" t="s">
        <v>41</v>
      </c>
      <c r="G7851" s="7">
        <v>37408</v>
      </c>
      <c r="H7851" s="6">
        <v>1417</v>
      </c>
      <c r="K7851">
        <v>40</v>
      </c>
    </row>
    <row r="7852" spans="1:11" x14ac:dyDescent="0.25">
      <c r="A7852" s="6">
        <v>5187230</v>
      </c>
      <c r="B7852" s="6">
        <v>5128412</v>
      </c>
      <c r="C7852" t="s">
        <v>18090</v>
      </c>
      <c r="E7852" t="s">
        <v>12</v>
      </c>
      <c r="F7852" s="6" t="s">
        <v>38</v>
      </c>
      <c r="G7852" s="7">
        <v>20253</v>
      </c>
      <c r="H7852" s="6">
        <v>1888</v>
      </c>
      <c r="I7852" s="6">
        <v>1888</v>
      </c>
      <c r="K7852">
        <v>20</v>
      </c>
    </row>
    <row r="7853" spans="1:11" x14ac:dyDescent="0.25">
      <c r="A7853" s="6" t="s">
        <v>7027</v>
      </c>
      <c r="C7853" s="8" t="s">
        <v>7028</v>
      </c>
      <c r="E7853" s="6" t="s">
        <v>12</v>
      </c>
      <c r="F7853" s="6" t="s">
        <v>13</v>
      </c>
      <c r="G7853" s="7">
        <v>40467</v>
      </c>
      <c r="H7853" s="6">
        <v>1402</v>
      </c>
      <c r="K7853">
        <v>40</v>
      </c>
    </row>
    <row r="7854" spans="1:11" x14ac:dyDescent="0.25">
      <c r="A7854" s="6" t="s">
        <v>7029</v>
      </c>
      <c r="C7854" s="8" t="s">
        <v>7030</v>
      </c>
      <c r="D7854" s="6" t="s">
        <v>16</v>
      </c>
      <c r="E7854" s="6" t="s">
        <v>12</v>
      </c>
      <c r="F7854" s="6" t="s">
        <v>13</v>
      </c>
      <c r="G7854" s="7">
        <v>39765</v>
      </c>
      <c r="H7854" s="6">
        <v>1178</v>
      </c>
      <c r="K7854">
        <v>40</v>
      </c>
    </row>
    <row r="7855" spans="1:11" x14ac:dyDescent="0.25">
      <c r="A7855" s="6" t="s">
        <v>13165</v>
      </c>
      <c r="C7855" s="8" t="s">
        <v>13412</v>
      </c>
      <c r="E7855" s="6" t="s">
        <v>12</v>
      </c>
      <c r="H7855" s="6">
        <v>1160</v>
      </c>
      <c r="K7855">
        <v>40</v>
      </c>
    </row>
    <row r="7856" spans="1:11" x14ac:dyDescent="0.25">
      <c r="A7856" s="6" t="s">
        <v>11268</v>
      </c>
      <c r="C7856" s="8" t="s">
        <v>11269</v>
      </c>
      <c r="E7856" s="6" t="s">
        <v>12</v>
      </c>
      <c r="H7856" s="6">
        <v>1184</v>
      </c>
      <c r="K7856">
        <v>40</v>
      </c>
    </row>
    <row r="7857" spans="1:12" x14ac:dyDescent="0.25">
      <c r="A7857" s="6">
        <v>5144981</v>
      </c>
      <c r="B7857" s="6">
        <v>5144981</v>
      </c>
      <c r="C7857" s="8" t="s">
        <v>7031</v>
      </c>
      <c r="E7857" s="6" t="s">
        <v>12</v>
      </c>
      <c r="F7857" s="6" t="s">
        <v>27</v>
      </c>
      <c r="H7857" s="6">
        <v>1390</v>
      </c>
      <c r="K7857">
        <v>40</v>
      </c>
    </row>
    <row r="7858" spans="1:12" x14ac:dyDescent="0.25">
      <c r="A7858" s="6" t="s">
        <v>19361</v>
      </c>
      <c r="C7858" s="8" t="s">
        <v>19504</v>
      </c>
      <c r="D7858" s="16"/>
      <c r="E7858" s="6" t="s">
        <v>12</v>
      </c>
      <c r="H7858" s="6">
        <v>1180</v>
      </c>
      <c r="K7858">
        <v>40</v>
      </c>
    </row>
    <row r="7859" spans="1:12" x14ac:dyDescent="0.25">
      <c r="A7859" s="6">
        <v>69601119</v>
      </c>
      <c r="B7859" s="6">
        <v>5178797</v>
      </c>
      <c r="C7859" t="s">
        <v>19864</v>
      </c>
      <c r="E7859" t="s">
        <v>12</v>
      </c>
      <c r="G7859" s="7">
        <v>40871</v>
      </c>
      <c r="H7859" s="6">
        <v>1435</v>
      </c>
      <c r="I7859" s="6">
        <v>1267</v>
      </c>
      <c r="K7859">
        <v>40</v>
      </c>
    </row>
    <row r="7860" spans="1:12" x14ac:dyDescent="0.25">
      <c r="A7860" s="6" t="s">
        <v>15412</v>
      </c>
      <c r="C7860" s="8" t="s">
        <v>15092</v>
      </c>
      <c r="E7860" s="6" t="s">
        <v>12</v>
      </c>
      <c r="F7860" s="1" t="s">
        <v>44</v>
      </c>
      <c r="G7860" s="9">
        <v>41843</v>
      </c>
      <c r="H7860" s="6">
        <v>1277</v>
      </c>
      <c r="K7860">
        <v>40</v>
      </c>
    </row>
    <row r="7861" spans="1:12" x14ac:dyDescent="0.25">
      <c r="A7861" s="6" t="s">
        <v>7032</v>
      </c>
      <c r="C7861" s="8" t="s">
        <v>7033</v>
      </c>
      <c r="E7861" s="6" t="s">
        <v>12</v>
      </c>
      <c r="F7861" s="6" t="s">
        <v>40</v>
      </c>
      <c r="H7861" s="6">
        <v>1200</v>
      </c>
      <c r="K7861">
        <v>40</v>
      </c>
    </row>
    <row r="7862" spans="1:12" x14ac:dyDescent="0.25">
      <c r="A7862" s="6" t="s">
        <v>7034</v>
      </c>
      <c r="C7862" s="8" t="s">
        <v>7035</v>
      </c>
      <c r="D7862" s="6" t="s">
        <v>16</v>
      </c>
      <c r="E7862" s="6" t="s">
        <v>12</v>
      </c>
      <c r="F7862" s="6" t="s">
        <v>40</v>
      </c>
      <c r="H7862" s="6">
        <v>1200</v>
      </c>
      <c r="K7862">
        <v>40</v>
      </c>
    </row>
    <row r="7863" spans="1:12" x14ac:dyDescent="0.25">
      <c r="A7863" s="6" t="s">
        <v>7036</v>
      </c>
      <c r="C7863" s="8" t="s">
        <v>7037</v>
      </c>
      <c r="E7863" s="6" t="s">
        <v>12</v>
      </c>
      <c r="F7863" s="6" t="s">
        <v>28</v>
      </c>
      <c r="G7863" s="7">
        <v>38257</v>
      </c>
      <c r="H7863" s="6">
        <v>1316</v>
      </c>
      <c r="K7863">
        <v>40</v>
      </c>
    </row>
    <row r="7864" spans="1:12" x14ac:dyDescent="0.25">
      <c r="A7864" s="6" t="s">
        <v>19795</v>
      </c>
      <c r="C7864" s="8" t="s">
        <v>19667</v>
      </c>
      <c r="E7864" s="6" t="s">
        <v>12</v>
      </c>
      <c r="H7864" s="6">
        <v>1341</v>
      </c>
      <c r="K7864">
        <v>40</v>
      </c>
      <c r="L7864" s="6">
        <v>5</v>
      </c>
    </row>
    <row r="7865" spans="1:12" x14ac:dyDescent="0.25">
      <c r="A7865" s="6" t="s">
        <v>7038</v>
      </c>
      <c r="C7865" s="8" t="s">
        <v>7039</v>
      </c>
      <c r="D7865" s="6" t="s">
        <v>16</v>
      </c>
      <c r="E7865" s="6" t="s">
        <v>12</v>
      </c>
      <c r="F7865" s="6" t="s">
        <v>38</v>
      </c>
      <c r="G7865" s="7">
        <v>41486</v>
      </c>
      <c r="H7865" s="6">
        <v>1103</v>
      </c>
      <c r="K7865">
        <v>40</v>
      </c>
    </row>
    <row r="7866" spans="1:12" x14ac:dyDescent="0.25">
      <c r="A7866" s="6" t="s">
        <v>16161</v>
      </c>
      <c r="C7866" s="2" t="s">
        <v>15833</v>
      </c>
      <c r="E7866" s="6" t="s">
        <v>12</v>
      </c>
      <c r="H7866" s="6">
        <v>1459</v>
      </c>
      <c r="K7866">
        <v>40</v>
      </c>
    </row>
    <row r="7867" spans="1:12" x14ac:dyDescent="0.25">
      <c r="A7867" s="1" t="s">
        <v>17229</v>
      </c>
      <c r="C7867" s="2" t="s">
        <v>16926</v>
      </c>
      <c r="D7867" s="6" t="s">
        <v>16</v>
      </c>
      <c r="E7867" s="6" t="s">
        <v>12</v>
      </c>
      <c r="F7867" s="6" t="s">
        <v>38</v>
      </c>
      <c r="G7867" s="9">
        <v>40957</v>
      </c>
      <c r="H7867" s="6">
        <v>1083</v>
      </c>
      <c r="K7867">
        <v>40</v>
      </c>
    </row>
    <row r="7868" spans="1:12" x14ac:dyDescent="0.25">
      <c r="A7868" s="6" t="s">
        <v>7040</v>
      </c>
      <c r="C7868" s="8" t="s">
        <v>7041</v>
      </c>
      <c r="E7868" s="6" t="s">
        <v>12</v>
      </c>
      <c r="F7868" s="6" t="s">
        <v>33</v>
      </c>
      <c r="G7868" s="7">
        <v>37928</v>
      </c>
      <c r="H7868" s="6">
        <v>1518</v>
      </c>
      <c r="K7868">
        <v>40</v>
      </c>
    </row>
    <row r="7869" spans="1:12" x14ac:dyDescent="0.25">
      <c r="A7869" s="6" t="s">
        <v>10660</v>
      </c>
      <c r="C7869" s="8" t="s">
        <v>10344</v>
      </c>
      <c r="E7869" s="6" t="s">
        <v>12</v>
      </c>
      <c r="H7869" s="6">
        <v>1180</v>
      </c>
      <c r="K7869">
        <v>40</v>
      </c>
    </row>
    <row r="7870" spans="1:12" x14ac:dyDescent="0.25">
      <c r="A7870" s="6" t="s">
        <v>7042</v>
      </c>
      <c r="C7870" s="8" t="s">
        <v>7043</v>
      </c>
      <c r="E7870" s="6" t="s">
        <v>12</v>
      </c>
      <c r="F7870" s="6" t="s">
        <v>38</v>
      </c>
      <c r="G7870" s="7">
        <v>39423</v>
      </c>
      <c r="H7870" s="6">
        <v>1352</v>
      </c>
      <c r="K7870">
        <v>40</v>
      </c>
    </row>
    <row r="7871" spans="1:12" x14ac:dyDescent="0.25">
      <c r="A7871" s="6" t="s">
        <v>7044</v>
      </c>
      <c r="C7871" s="8" t="s">
        <v>7045</v>
      </c>
      <c r="E7871" s="6" t="s">
        <v>12</v>
      </c>
      <c r="F7871" s="6" t="s">
        <v>33</v>
      </c>
      <c r="G7871" s="7">
        <v>41422</v>
      </c>
      <c r="H7871" s="6">
        <v>1380</v>
      </c>
      <c r="K7871">
        <v>40</v>
      </c>
    </row>
    <row r="7872" spans="1:12" x14ac:dyDescent="0.25">
      <c r="A7872" s="6" t="s">
        <v>7046</v>
      </c>
      <c r="C7872" s="8" t="s">
        <v>7047</v>
      </c>
      <c r="E7872" s="6" t="s">
        <v>12</v>
      </c>
      <c r="F7872" s="6" t="s">
        <v>33</v>
      </c>
      <c r="G7872" s="7">
        <v>40749</v>
      </c>
      <c r="H7872" s="6">
        <v>1405</v>
      </c>
      <c r="K7872">
        <v>40</v>
      </c>
    </row>
    <row r="7873" spans="1:12" x14ac:dyDescent="0.25">
      <c r="A7873" s="6" t="s">
        <v>7048</v>
      </c>
      <c r="C7873" s="8" t="s">
        <v>7049</v>
      </c>
      <c r="E7873" s="6" t="s">
        <v>12</v>
      </c>
      <c r="F7873" s="6" t="s">
        <v>27</v>
      </c>
      <c r="G7873" s="7">
        <v>38075</v>
      </c>
      <c r="H7873" s="6">
        <v>1494</v>
      </c>
      <c r="K7873">
        <v>40</v>
      </c>
    </row>
    <row r="7874" spans="1:12" x14ac:dyDescent="0.25">
      <c r="A7874" s="6">
        <v>29615852</v>
      </c>
      <c r="B7874" s="6">
        <v>29615852</v>
      </c>
      <c r="C7874" s="8" t="s">
        <v>15544</v>
      </c>
      <c r="D7874" s="6" t="s">
        <v>16</v>
      </c>
      <c r="E7874" s="6" t="s">
        <v>12</v>
      </c>
      <c r="G7874" s="7">
        <v>40829</v>
      </c>
      <c r="H7874" s="6">
        <v>1198</v>
      </c>
      <c r="K7874">
        <v>40</v>
      </c>
    </row>
    <row r="7875" spans="1:12" x14ac:dyDescent="0.25">
      <c r="A7875" s="6">
        <v>5169364</v>
      </c>
      <c r="B7875" s="6">
        <v>5169364</v>
      </c>
      <c r="C7875" s="8" t="s">
        <v>7050</v>
      </c>
      <c r="E7875" s="6" t="s">
        <v>12</v>
      </c>
      <c r="F7875" s="6" t="s">
        <v>38</v>
      </c>
      <c r="G7875" s="7">
        <v>38708</v>
      </c>
      <c r="H7875" s="6">
        <v>1378</v>
      </c>
      <c r="K7875">
        <v>40</v>
      </c>
    </row>
    <row r="7876" spans="1:12" x14ac:dyDescent="0.25">
      <c r="A7876" s="6" t="s">
        <v>7051</v>
      </c>
      <c r="C7876" s="8" t="s">
        <v>7052</v>
      </c>
      <c r="E7876" s="6" t="s">
        <v>12</v>
      </c>
      <c r="F7876" s="6" t="s">
        <v>33</v>
      </c>
      <c r="G7876" s="7">
        <v>40627</v>
      </c>
      <c r="H7876" s="6">
        <v>1480</v>
      </c>
      <c r="K7876">
        <v>40</v>
      </c>
    </row>
    <row r="7877" spans="1:12" x14ac:dyDescent="0.25">
      <c r="A7877" s="6" t="s">
        <v>19362</v>
      </c>
      <c r="C7877" s="8" t="s">
        <v>19505</v>
      </c>
      <c r="D7877" s="1" t="s">
        <v>16</v>
      </c>
      <c r="E7877" s="6" t="s">
        <v>12</v>
      </c>
      <c r="G7877" s="7">
        <v>40857</v>
      </c>
      <c r="H7877" s="6">
        <v>1221</v>
      </c>
      <c r="K7877">
        <v>40</v>
      </c>
    </row>
    <row r="7878" spans="1:12" x14ac:dyDescent="0.25">
      <c r="A7878" s="6" t="s">
        <v>7053</v>
      </c>
      <c r="C7878" s="8" t="s">
        <v>7054</v>
      </c>
      <c r="E7878" s="6" t="s">
        <v>12</v>
      </c>
      <c r="F7878" s="6" t="s">
        <v>17</v>
      </c>
      <c r="G7878" s="7">
        <v>39495</v>
      </c>
      <c r="H7878" s="6">
        <v>1464</v>
      </c>
      <c r="K7878">
        <v>40</v>
      </c>
    </row>
    <row r="7879" spans="1:12" x14ac:dyDescent="0.25">
      <c r="A7879" s="6">
        <v>29612101</v>
      </c>
      <c r="B7879" s="6">
        <v>5181003</v>
      </c>
      <c r="C7879" t="s">
        <v>18869</v>
      </c>
      <c r="D7879" s="6" t="s">
        <v>16</v>
      </c>
      <c r="E7879" t="s">
        <v>12</v>
      </c>
      <c r="F7879" s="6" t="s">
        <v>47</v>
      </c>
      <c r="G7879" s="7">
        <v>39717</v>
      </c>
      <c r="H7879" s="6">
        <v>1456</v>
      </c>
      <c r="I7879" s="6">
        <v>1444</v>
      </c>
      <c r="K7879">
        <v>40</v>
      </c>
    </row>
    <row r="7880" spans="1:12" x14ac:dyDescent="0.25">
      <c r="A7880" s="6" t="s">
        <v>7055</v>
      </c>
      <c r="C7880" s="8" t="s">
        <v>7056</v>
      </c>
      <c r="D7880" s="6" t="s">
        <v>16</v>
      </c>
      <c r="E7880" s="6" t="s">
        <v>12</v>
      </c>
      <c r="F7880" s="6" t="s">
        <v>5548</v>
      </c>
      <c r="G7880" s="7">
        <v>39981</v>
      </c>
      <c r="H7880" s="6">
        <v>1173</v>
      </c>
      <c r="K7880">
        <v>40</v>
      </c>
    </row>
    <row r="7881" spans="1:12" x14ac:dyDescent="0.25">
      <c r="A7881" s="6" t="s">
        <v>7057</v>
      </c>
      <c r="C7881" s="8" t="s">
        <v>7058</v>
      </c>
      <c r="E7881" s="6" t="s">
        <v>12</v>
      </c>
      <c r="F7881" s="6" t="s">
        <v>44</v>
      </c>
      <c r="G7881" s="7">
        <v>39635</v>
      </c>
      <c r="H7881" s="6">
        <v>1447</v>
      </c>
      <c r="K7881">
        <v>40</v>
      </c>
    </row>
    <row r="7882" spans="1:12" x14ac:dyDescent="0.25">
      <c r="A7882" s="6" t="s">
        <v>10848</v>
      </c>
      <c r="C7882" s="8" t="s">
        <v>10926</v>
      </c>
      <c r="E7882" s="6" t="s">
        <v>12</v>
      </c>
      <c r="F7882" s="6" t="s">
        <v>44</v>
      </c>
      <c r="G7882" s="7">
        <v>41419</v>
      </c>
      <c r="H7882" s="6">
        <v>1321</v>
      </c>
      <c r="K7882">
        <v>40</v>
      </c>
    </row>
    <row r="7883" spans="1:12" x14ac:dyDescent="0.25">
      <c r="A7883" s="6" t="s">
        <v>7059</v>
      </c>
      <c r="C7883" s="8" t="s">
        <v>7060</v>
      </c>
      <c r="D7883" s="6" t="s">
        <v>16</v>
      </c>
      <c r="E7883" s="6" t="s">
        <v>12</v>
      </c>
      <c r="F7883" s="6" t="s">
        <v>28</v>
      </c>
      <c r="G7883" s="7">
        <v>40268</v>
      </c>
      <c r="H7883" s="6">
        <v>1162</v>
      </c>
      <c r="K7883">
        <v>40</v>
      </c>
    </row>
    <row r="7884" spans="1:12" x14ac:dyDescent="0.25">
      <c r="A7884" s="6" t="s">
        <v>7061</v>
      </c>
      <c r="C7884" s="8" t="s">
        <v>7062</v>
      </c>
      <c r="E7884" s="6" t="s">
        <v>12</v>
      </c>
      <c r="F7884" s="6" t="s">
        <v>42</v>
      </c>
      <c r="G7884" s="7">
        <v>22717</v>
      </c>
      <c r="H7884" s="6">
        <v>1464</v>
      </c>
      <c r="K7884">
        <v>40</v>
      </c>
    </row>
    <row r="7885" spans="1:12" x14ac:dyDescent="0.25">
      <c r="A7885" s="6">
        <v>5183740</v>
      </c>
      <c r="B7885" s="6">
        <v>5163455</v>
      </c>
      <c r="C7885" t="s">
        <v>18677</v>
      </c>
      <c r="D7885" s="6" t="s">
        <v>16</v>
      </c>
      <c r="E7885" t="s">
        <v>12</v>
      </c>
      <c r="G7885" s="7" t="s">
        <v>17350</v>
      </c>
      <c r="H7885" s="6">
        <v>1253</v>
      </c>
      <c r="I7885" s="6">
        <v>1253</v>
      </c>
      <c r="K7885">
        <v>40</v>
      </c>
    </row>
    <row r="7886" spans="1:12" x14ac:dyDescent="0.25">
      <c r="A7886" s="6" t="s">
        <v>7063</v>
      </c>
      <c r="C7886" s="8" t="s">
        <v>7064</v>
      </c>
      <c r="E7886" s="6" t="s">
        <v>12</v>
      </c>
      <c r="F7886" s="6" t="s">
        <v>13</v>
      </c>
      <c r="G7886" s="7">
        <v>39192</v>
      </c>
      <c r="H7886" s="6">
        <v>1232</v>
      </c>
      <c r="K7886">
        <v>40</v>
      </c>
    </row>
    <row r="7887" spans="1:12" x14ac:dyDescent="0.25">
      <c r="A7887" s="6" t="s">
        <v>16162</v>
      </c>
      <c r="C7887" s="2" t="s">
        <v>15834</v>
      </c>
      <c r="E7887" s="6" t="s">
        <v>12</v>
      </c>
      <c r="H7887" s="6">
        <v>1298</v>
      </c>
      <c r="K7887">
        <v>40</v>
      </c>
      <c r="L7887" s="6">
        <v>5</v>
      </c>
    </row>
    <row r="7888" spans="1:12" x14ac:dyDescent="0.25">
      <c r="A7888" s="6" t="s">
        <v>10661</v>
      </c>
      <c r="C7888" s="8" t="s">
        <v>10345</v>
      </c>
      <c r="E7888" s="6" t="s">
        <v>12</v>
      </c>
      <c r="H7888" s="6">
        <v>1180</v>
      </c>
      <c r="K7888">
        <v>40</v>
      </c>
    </row>
    <row r="7889" spans="1:26" x14ac:dyDescent="0.25">
      <c r="A7889" s="6" t="s">
        <v>7065</v>
      </c>
      <c r="C7889" s="8" t="s">
        <v>7066</v>
      </c>
      <c r="E7889" s="6" t="s">
        <v>12</v>
      </c>
      <c r="F7889" s="6" t="s">
        <v>49</v>
      </c>
      <c r="H7889" s="17">
        <v>1243</v>
      </c>
      <c r="K7889">
        <v>40</v>
      </c>
      <c r="M7889" s="19"/>
      <c r="N7889" s="19"/>
      <c r="O7889" s="19"/>
      <c r="P7889" s="19"/>
      <c r="Q7889" s="19"/>
      <c r="R7889" s="19"/>
      <c r="S7889" s="19"/>
      <c r="T7889" s="19"/>
      <c r="U7889" s="19"/>
      <c r="V7889" s="19"/>
      <c r="W7889" s="19"/>
      <c r="X7889" s="19"/>
      <c r="Y7889" s="19"/>
      <c r="Z7889" s="19"/>
    </row>
    <row r="7890" spans="1:26" x14ac:dyDescent="0.25">
      <c r="A7890" s="6" t="s">
        <v>7067</v>
      </c>
      <c r="C7890" s="8" t="s">
        <v>7068</v>
      </c>
      <c r="E7890" s="6" t="s">
        <v>12</v>
      </c>
      <c r="F7890" s="6" t="s">
        <v>44</v>
      </c>
      <c r="G7890" s="7">
        <v>38012</v>
      </c>
      <c r="H7890" s="6">
        <v>1194</v>
      </c>
      <c r="K7890">
        <v>40</v>
      </c>
    </row>
    <row r="7891" spans="1:26" x14ac:dyDescent="0.25">
      <c r="A7891" s="6" t="s">
        <v>7069</v>
      </c>
      <c r="C7891" s="8" t="s">
        <v>7070</v>
      </c>
      <c r="D7891" s="6" t="s">
        <v>16</v>
      </c>
      <c r="E7891" s="6" t="s">
        <v>12</v>
      </c>
      <c r="F7891" s="6" t="s">
        <v>58</v>
      </c>
      <c r="G7891" s="7">
        <v>38782</v>
      </c>
      <c r="H7891" s="6">
        <v>1524</v>
      </c>
      <c r="K7891">
        <v>40</v>
      </c>
    </row>
    <row r="7892" spans="1:26" x14ac:dyDescent="0.25">
      <c r="A7892" s="6" t="s">
        <v>7071</v>
      </c>
      <c r="C7892" s="8" t="s">
        <v>7072</v>
      </c>
      <c r="E7892" s="6" t="s">
        <v>12</v>
      </c>
      <c r="F7892" s="6" t="s">
        <v>20</v>
      </c>
      <c r="H7892" s="6">
        <v>1174</v>
      </c>
      <c r="K7892">
        <v>40</v>
      </c>
    </row>
    <row r="7893" spans="1:26" x14ac:dyDescent="0.25">
      <c r="A7893" s="6" t="s">
        <v>7073</v>
      </c>
      <c r="C7893" s="8" t="s">
        <v>7074</v>
      </c>
      <c r="E7893" s="6" t="s">
        <v>12</v>
      </c>
      <c r="F7893" s="6" t="s">
        <v>44</v>
      </c>
      <c r="G7893" s="7">
        <v>38971</v>
      </c>
      <c r="H7893" s="6">
        <v>1446</v>
      </c>
      <c r="K7893">
        <v>40</v>
      </c>
    </row>
    <row r="7894" spans="1:26" x14ac:dyDescent="0.25">
      <c r="A7894" s="6">
        <v>5194091</v>
      </c>
      <c r="B7894" s="6">
        <v>5163846</v>
      </c>
      <c r="C7894" t="s">
        <v>18686</v>
      </c>
      <c r="E7894" t="s">
        <v>12</v>
      </c>
      <c r="F7894" s="6" t="s">
        <v>13</v>
      </c>
      <c r="G7894" s="7">
        <v>37678</v>
      </c>
      <c r="H7894" s="6">
        <v>1629</v>
      </c>
      <c r="I7894" s="6">
        <v>1629</v>
      </c>
      <c r="K7894">
        <v>20</v>
      </c>
    </row>
    <row r="7895" spans="1:26" x14ac:dyDescent="0.25">
      <c r="A7895" s="6" t="s">
        <v>7075</v>
      </c>
      <c r="C7895" s="8" t="s">
        <v>7076</v>
      </c>
      <c r="E7895" s="6" t="s">
        <v>12</v>
      </c>
      <c r="F7895" s="6" t="s">
        <v>63</v>
      </c>
      <c r="G7895" s="7">
        <v>38382</v>
      </c>
      <c r="H7895" s="6">
        <v>1224</v>
      </c>
      <c r="K7895">
        <v>40</v>
      </c>
    </row>
    <row r="7896" spans="1:26" x14ac:dyDescent="0.25">
      <c r="A7896" s="6" t="s">
        <v>13166</v>
      </c>
      <c r="C7896" s="8" t="s">
        <v>13413</v>
      </c>
      <c r="E7896" s="6" t="s">
        <v>12</v>
      </c>
      <c r="H7896" s="6">
        <v>1284</v>
      </c>
      <c r="K7896">
        <v>40</v>
      </c>
    </row>
    <row r="7897" spans="1:26" x14ac:dyDescent="0.25">
      <c r="A7897" s="6" t="s">
        <v>7077</v>
      </c>
      <c r="C7897" s="8" t="s">
        <v>7078</v>
      </c>
      <c r="E7897" s="6" t="s">
        <v>12</v>
      </c>
      <c r="F7897" s="6" t="s">
        <v>44</v>
      </c>
      <c r="G7897" s="7">
        <v>33022</v>
      </c>
      <c r="H7897" s="6">
        <v>1440</v>
      </c>
      <c r="K7897">
        <v>40</v>
      </c>
    </row>
    <row r="7898" spans="1:26" x14ac:dyDescent="0.25">
      <c r="A7898" s="6" t="s">
        <v>7079</v>
      </c>
      <c r="C7898" s="8" t="s">
        <v>7080</v>
      </c>
      <c r="E7898" s="6" t="s">
        <v>12</v>
      </c>
      <c r="F7898" s="6" t="s">
        <v>44</v>
      </c>
      <c r="G7898" s="7">
        <v>34599</v>
      </c>
      <c r="H7898" s="6">
        <v>1525</v>
      </c>
      <c r="K7898">
        <v>40</v>
      </c>
    </row>
    <row r="7899" spans="1:26" x14ac:dyDescent="0.25">
      <c r="A7899" s="6" t="s">
        <v>7081</v>
      </c>
      <c r="C7899" s="8" t="s">
        <v>7082</v>
      </c>
      <c r="E7899" s="6" t="s">
        <v>12</v>
      </c>
      <c r="F7899" s="6" t="s">
        <v>44</v>
      </c>
      <c r="H7899" s="6">
        <v>1084</v>
      </c>
      <c r="K7899">
        <v>40</v>
      </c>
    </row>
    <row r="7900" spans="1:26" x14ac:dyDescent="0.25">
      <c r="A7900" s="6" t="s">
        <v>7083</v>
      </c>
      <c r="C7900" s="8" t="s">
        <v>7084</v>
      </c>
      <c r="D7900" s="6" t="s">
        <v>16</v>
      </c>
      <c r="E7900" s="6" t="s">
        <v>12</v>
      </c>
      <c r="F7900" s="6" t="s">
        <v>63</v>
      </c>
      <c r="G7900" s="7">
        <v>40838</v>
      </c>
      <c r="H7900" s="6">
        <v>1450</v>
      </c>
      <c r="K7900">
        <v>40</v>
      </c>
    </row>
    <row r="7901" spans="1:26" x14ac:dyDescent="0.25">
      <c r="A7901" s="6" t="s">
        <v>7085</v>
      </c>
      <c r="C7901" s="8" t="s">
        <v>7086</v>
      </c>
      <c r="E7901" s="6" t="s">
        <v>12</v>
      </c>
      <c r="F7901" s="6" t="s">
        <v>17</v>
      </c>
      <c r="G7901" s="7">
        <v>25164</v>
      </c>
      <c r="H7901" s="6">
        <v>1300</v>
      </c>
      <c r="K7901">
        <v>40</v>
      </c>
    </row>
    <row r="7902" spans="1:26" x14ac:dyDescent="0.25">
      <c r="A7902" s="6" t="s">
        <v>12604</v>
      </c>
      <c r="C7902" s="8" t="s">
        <v>12756</v>
      </c>
      <c r="E7902" s="6" t="s">
        <v>12</v>
      </c>
      <c r="F7902" s="6" t="s">
        <v>64</v>
      </c>
      <c r="H7902" s="6">
        <v>1343</v>
      </c>
      <c r="K7902">
        <v>40</v>
      </c>
    </row>
    <row r="7903" spans="1:26" x14ac:dyDescent="0.25">
      <c r="A7903" s="6">
        <v>5194911</v>
      </c>
      <c r="B7903" s="6">
        <v>5182670</v>
      </c>
      <c r="C7903" t="s">
        <v>18892</v>
      </c>
      <c r="E7903" t="s">
        <v>12</v>
      </c>
      <c r="G7903" s="7" t="s">
        <v>17372</v>
      </c>
      <c r="H7903" s="6">
        <v>1335</v>
      </c>
      <c r="I7903" s="6">
        <v>1335</v>
      </c>
      <c r="K7903">
        <v>20</v>
      </c>
    </row>
    <row r="7904" spans="1:26" x14ac:dyDescent="0.25">
      <c r="A7904" s="6" t="s">
        <v>7087</v>
      </c>
      <c r="C7904" s="8" t="s">
        <v>7088</v>
      </c>
      <c r="D7904" s="6" t="s">
        <v>16</v>
      </c>
      <c r="E7904" s="6" t="s">
        <v>12</v>
      </c>
      <c r="F7904" s="6" t="s">
        <v>17</v>
      </c>
      <c r="G7904" s="7">
        <v>40773</v>
      </c>
      <c r="H7904" s="6">
        <v>1518</v>
      </c>
      <c r="K7904">
        <v>40</v>
      </c>
    </row>
    <row r="7905" spans="1:11" x14ac:dyDescent="0.25">
      <c r="A7905" s="6" t="s">
        <v>7089</v>
      </c>
      <c r="C7905" s="8" t="s">
        <v>7090</v>
      </c>
      <c r="E7905" s="6" t="s">
        <v>12</v>
      </c>
      <c r="F7905" s="6" t="s">
        <v>17</v>
      </c>
      <c r="G7905" s="7">
        <v>41626</v>
      </c>
      <c r="H7905" s="6">
        <v>1554</v>
      </c>
      <c r="K7905">
        <v>40</v>
      </c>
    </row>
    <row r="7906" spans="1:11" x14ac:dyDescent="0.25">
      <c r="A7906" s="1" t="s">
        <v>17230</v>
      </c>
      <c r="C7906" s="2" t="s">
        <v>16927</v>
      </c>
      <c r="E7906" s="6" t="s">
        <v>12</v>
      </c>
      <c r="G7906" s="9">
        <v>41187</v>
      </c>
      <c r="H7906" s="6">
        <v>1203</v>
      </c>
      <c r="K7906">
        <v>40</v>
      </c>
    </row>
    <row r="7907" spans="1:11" x14ac:dyDescent="0.25">
      <c r="A7907" s="1" t="s">
        <v>17231</v>
      </c>
      <c r="C7907" s="2" t="s">
        <v>16928</v>
      </c>
      <c r="E7907" s="6" t="s">
        <v>12</v>
      </c>
      <c r="G7907" s="9">
        <v>42283</v>
      </c>
      <c r="H7907" s="6">
        <v>1207</v>
      </c>
      <c r="K7907">
        <v>40</v>
      </c>
    </row>
    <row r="7908" spans="1:11" x14ac:dyDescent="0.25">
      <c r="A7908" s="6" t="s">
        <v>7091</v>
      </c>
      <c r="C7908" s="8" t="s">
        <v>7092</v>
      </c>
      <c r="E7908" s="6" t="s">
        <v>12</v>
      </c>
      <c r="F7908" s="6" t="s">
        <v>44</v>
      </c>
      <c r="G7908" s="7">
        <v>39228</v>
      </c>
      <c r="H7908" s="6">
        <v>1076</v>
      </c>
      <c r="K7908">
        <v>40</v>
      </c>
    </row>
    <row r="7909" spans="1:11" x14ac:dyDescent="0.25">
      <c r="A7909" s="6" t="s">
        <v>7093</v>
      </c>
      <c r="C7909" s="8" t="s">
        <v>7094</v>
      </c>
      <c r="E7909" s="6" t="s">
        <v>12</v>
      </c>
      <c r="F7909" s="6" t="s">
        <v>13</v>
      </c>
      <c r="G7909" s="7">
        <v>39775</v>
      </c>
      <c r="H7909" s="6">
        <v>1200</v>
      </c>
      <c r="K7909">
        <v>40</v>
      </c>
    </row>
    <row r="7910" spans="1:11" x14ac:dyDescent="0.25">
      <c r="A7910" s="6" t="s">
        <v>10662</v>
      </c>
      <c r="C7910" s="8" t="s">
        <v>10346</v>
      </c>
      <c r="E7910" s="6" t="s">
        <v>12</v>
      </c>
      <c r="H7910" s="6">
        <v>1100</v>
      </c>
      <c r="K7910">
        <v>40</v>
      </c>
    </row>
    <row r="7911" spans="1:11" x14ac:dyDescent="0.25">
      <c r="A7911" s="6" t="s">
        <v>11866</v>
      </c>
      <c r="C7911" s="8" t="s">
        <v>11933</v>
      </c>
      <c r="E7911" s="6" t="s">
        <v>12</v>
      </c>
      <c r="F7911" s="6" t="s">
        <v>42</v>
      </c>
      <c r="H7911" s="6">
        <v>1340</v>
      </c>
      <c r="K7911">
        <v>40</v>
      </c>
    </row>
    <row r="7912" spans="1:11" x14ac:dyDescent="0.25">
      <c r="A7912" s="6" t="s">
        <v>15413</v>
      </c>
      <c r="C7912" s="8" t="s">
        <v>15093</v>
      </c>
      <c r="E7912" s="6" t="s">
        <v>12</v>
      </c>
      <c r="F7912" s="1"/>
      <c r="G7912" s="9">
        <v>40962</v>
      </c>
      <c r="H7912" s="6">
        <v>1250</v>
      </c>
      <c r="K7912">
        <v>40</v>
      </c>
    </row>
    <row r="7913" spans="1:11" x14ac:dyDescent="0.25">
      <c r="A7913" s="6">
        <v>5157315</v>
      </c>
      <c r="B7913" s="6">
        <v>5138272</v>
      </c>
      <c r="C7913" t="s">
        <v>18285</v>
      </c>
      <c r="E7913" t="s">
        <v>12</v>
      </c>
      <c r="F7913" s="6" t="s">
        <v>51</v>
      </c>
      <c r="G7913" s="7">
        <v>36907</v>
      </c>
      <c r="H7913" s="6">
        <v>1620</v>
      </c>
      <c r="I7913" s="6">
        <v>1615</v>
      </c>
      <c r="K7913">
        <v>20</v>
      </c>
    </row>
    <row r="7914" spans="1:11" x14ac:dyDescent="0.25">
      <c r="A7914" s="6" t="s">
        <v>7095</v>
      </c>
      <c r="C7914" s="8" t="s">
        <v>7096</v>
      </c>
      <c r="E7914" s="6" t="s">
        <v>12</v>
      </c>
      <c r="F7914" s="6" t="s">
        <v>27</v>
      </c>
      <c r="G7914" s="7">
        <v>40562</v>
      </c>
      <c r="H7914" s="6">
        <v>1241</v>
      </c>
      <c r="K7914">
        <v>40</v>
      </c>
    </row>
    <row r="7915" spans="1:11" x14ac:dyDescent="0.25">
      <c r="A7915" s="6" t="s">
        <v>11867</v>
      </c>
      <c r="C7915" s="8" t="s">
        <v>11917</v>
      </c>
      <c r="E7915" s="6" t="s">
        <v>12</v>
      </c>
      <c r="F7915" s="6" t="s">
        <v>42</v>
      </c>
      <c r="H7915" s="6">
        <v>1332</v>
      </c>
      <c r="K7915">
        <v>40</v>
      </c>
    </row>
    <row r="7916" spans="1:11" x14ac:dyDescent="0.25">
      <c r="A7916" s="1" t="s">
        <v>17232</v>
      </c>
      <c r="C7916" s="2" t="s">
        <v>16929</v>
      </c>
      <c r="E7916" s="6" t="s">
        <v>12</v>
      </c>
      <c r="F7916" s="6" t="s">
        <v>17</v>
      </c>
      <c r="G7916" s="1"/>
      <c r="H7916" s="6">
        <v>1434</v>
      </c>
      <c r="K7916">
        <v>40</v>
      </c>
    </row>
    <row r="7917" spans="1:11" x14ac:dyDescent="0.25">
      <c r="A7917" s="1" t="s">
        <v>17233</v>
      </c>
      <c r="C7917" s="2" t="s">
        <v>16930</v>
      </c>
      <c r="E7917" s="6" t="s">
        <v>12</v>
      </c>
      <c r="F7917" s="6" t="s">
        <v>17</v>
      </c>
      <c r="G7917" s="1"/>
      <c r="H7917" s="6">
        <v>1447</v>
      </c>
      <c r="K7917">
        <v>40</v>
      </c>
    </row>
    <row r="7918" spans="1:11" x14ac:dyDescent="0.25">
      <c r="A7918" s="6" t="s">
        <v>7097</v>
      </c>
      <c r="C7918" s="8" t="s">
        <v>7098</v>
      </c>
      <c r="E7918" s="6" t="s">
        <v>12</v>
      </c>
      <c r="F7918" s="6" t="s">
        <v>38</v>
      </c>
      <c r="G7918" s="7">
        <v>39653</v>
      </c>
      <c r="H7918" s="6">
        <v>1157</v>
      </c>
      <c r="K7918">
        <v>40</v>
      </c>
    </row>
    <row r="7919" spans="1:11" x14ac:dyDescent="0.25">
      <c r="A7919" s="1" t="s">
        <v>13579</v>
      </c>
      <c r="C7919" s="8" t="s">
        <v>13782</v>
      </c>
      <c r="E7919" s="6" t="s">
        <v>12</v>
      </c>
      <c r="H7919" s="6">
        <v>1129</v>
      </c>
      <c r="K7919">
        <v>40</v>
      </c>
    </row>
    <row r="7920" spans="1:11" x14ac:dyDescent="0.25">
      <c r="A7920" s="6">
        <v>5146364</v>
      </c>
      <c r="B7920" s="6">
        <v>5146364</v>
      </c>
      <c r="C7920" s="8" t="s">
        <v>7099</v>
      </c>
      <c r="E7920" s="6" t="s">
        <v>12</v>
      </c>
      <c r="F7920" s="6" t="s">
        <v>33</v>
      </c>
      <c r="G7920" s="7">
        <v>36616</v>
      </c>
      <c r="H7920" s="6">
        <v>1461</v>
      </c>
      <c r="K7920">
        <v>40</v>
      </c>
    </row>
    <row r="7921" spans="1:11" x14ac:dyDescent="0.25">
      <c r="A7921" s="6">
        <v>5151210</v>
      </c>
      <c r="B7921" s="6">
        <v>5184746</v>
      </c>
      <c r="C7921" t="s">
        <v>18927</v>
      </c>
      <c r="E7921" t="s">
        <v>12</v>
      </c>
      <c r="F7921" s="6" t="s">
        <v>13</v>
      </c>
      <c r="G7921" s="7">
        <v>40076</v>
      </c>
      <c r="H7921" s="6">
        <v>1498</v>
      </c>
      <c r="I7921" s="6">
        <v>1498</v>
      </c>
      <c r="K7921">
        <v>40</v>
      </c>
    </row>
    <row r="7922" spans="1:11" x14ac:dyDescent="0.25">
      <c r="A7922" s="6" t="s">
        <v>16442</v>
      </c>
      <c r="C7922" s="2" t="s">
        <v>16670</v>
      </c>
      <c r="E7922" s="6" t="s">
        <v>12</v>
      </c>
      <c r="H7922" s="6">
        <v>1182</v>
      </c>
      <c r="K7922">
        <v>40</v>
      </c>
    </row>
    <row r="7923" spans="1:11" x14ac:dyDescent="0.25">
      <c r="A7923" s="6" t="s">
        <v>16365</v>
      </c>
      <c r="C7923" s="2" t="s">
        <v>16593</v>
      </c>
      <c r="E7923" s="6" t="s">
        <v>12</v>
      </c>
      <c r="H7923" s="6">
        <v>1298</v>
      </c>
      <c r="K7923">
        <v>40</v>
      </c>
    </row>
    <row r="7924" spans="1:11" x14ac:dyDescent="0.25">
      <c r="A7924" s="1" t="s">
        <v>17234</v>
      </c>
      <c r="C7924" s="2" t="s">
        <v>16931</v>
      </c>
      <c r="E7924" s="6" t="s">
        <v>12</v>
      </c>
      <c r="F7924" s="6" t="s">
        <v>44</v>
      </c>
      <c r="G7924" s="9">
        <v>41441</v>
      </c>
      <c r="H7924" s="6">
        <v>1285</v>
      </c>
      <c r="K7924">
        <v>40</v>
      </c>
    </row>
    <row r="7925" spans="1:11" x14ac:dyDescent="0.25">
      <c r="A7925" s="6" t="s">
        <v>7100</v>
      </c>
      <c r="C7925" s="8" t="s">
        <v>7101</v>
      </c>
      <c r="E7925" s="6" t="s">
        <v>12</v>
      </c>
      <c r="F7925" s="6" t="s">
        <v>58</v>
      </c>
      <c r="G7925" s="7">
        <v>32441</v>
      </c>
      <c r="H7925" s="6">
        <v>1421</v>
      </c>
      <c r="K7925">
        <v>40</v>
      </c>
    </row>
    <row r="7926" spans="1:11" x14ac:dyDescent="0.25">
      <c r="A7926" s="6">
        <v>6511520</v>
      </c>
      <c r="B7926" s="6">
        <v>5178444</v>
      </c>
      <c r="C7926" t="s">
        <v>18837</v>
      </c>
      <c r="E7926" t="s">
        <v>12</v>
      </c>
      <c r="G7926" s="9">
        <v>37987</v>
      </c>
      <c r="H7926" s="6">
        <v>1644</v>
      </c>
      <c r="I7926" s="6">
        <v>1588</v>
      </c>
      <c r="K7926">
        <v>20</v>
      </c>
    </row>
    <row r="7927" spans="1:11" x14ac:dyDescent="0.25">
      <c r="A7927" s="6">
        <v>5108535</v>
      </c>
      <c r="B7927" s="6">
        <v>5110890</v>
      </c>
      <c r="C7927" t="s">
        <v>17753</v>
      </c>
      <c r="E7927" t="s">
        <v>12</v>
      </c>
      <c r="F7927" s="6" t="s">
        <v>48</v>
      </c>
      <c r="G7927" s="7">
        <v>25528</v>
      </c>
      <c r="H7927" s="6">
        <v>2038</v>
      </c>
      <c r="I7927" s="6">
        <v>2038</v>
      </c>
      <c r="K7927">
        <v>20</v>
      </c>
    </row>
    <row r="7928" spans="1:11" x14ac:dyDescent="0.25">
      <c r="A7928" s="6">
        <v>5146356</v>
      </c>
      <c r="B7928" s="6">
        <v>5146356</v>
      </c>
      <c r="C7928" s="8" t="s">
        <v>7102</v>
      </c>
      <c r="E7928" s="6" t="s">
        <v>12</v>
      </c>
      <c r="F7928" s="6" t="s">
        <v>38</v>
      </c>
      <c r="G7928" s="7">
        <v>37954</v>
      </c>
      <c r="H7928" s="6">
        <v>1450</v>
      </c>
      <c r="K7928">
        <v>40</v>
      </c>
    </row>
    <row r="7929" spans="1:11" x14ac:dyDescent="0.25">
      <c r="A7929" s="6">
        <v>5123712</v>
      </c>
      <c r="B7929" s="6">
        <v>5109477</v>
      </c>
      <c r="C7929" t="s">
        <v>17721</v>
      </c>
      <c r="D7929" s="6" t="s">
        <v>16</v>
      </c>
      <c r="E7929" t="s">
        <v>12</v>
      </c>
      <c r="G7929" s="7">
        <v>36236</v>
      </c>
      <c r="H7929" s="6">
        <v>1751</v>
      </c>
      <c r="I7929" s="6">
        <v>1751</v>
      </c>
      <c r="J7929" s="6" t="s">
        <v>24</v>
      </c>
      <c r="K7929">
        <v>20</v>
      </c>
    </row>
    <row r="7930" spans="1:11" x14ac:dyDescent="0.25">
      <c r="A7930" s="6" t="s">
        <v>13930</v>
      </c>
      <c r="C7930" s="8" t="s">
        <v>14141</v>
      </c>
      <c r="E7930" s="6" t="s">
        <v>12</v>
      </c>
      <c r="G7930" s="10">
        <v>40126</v>
      </c>
      <c r="H7930" s="6">
        <v>1346</v>
      </c>
      <c r="K7930">
        <v>40</v>
      </c>
    </row>
    <row r="7931" spans="1:11" x14ac:dyDescent="0.25">
      <c r="A7931" s="6" t="s">
        <v>13931</v>
      </c>
      <c r="C7931" s="8" t="s">
        <v>14142</v>
      </c>
      <c r="E7931" s="6" t="s">
        <v>12</v>
      </c>
      <c r="G7931" s="10">
        <v>39244</v>
      </c>
      <c r="H7931" s="6">
        <v>1258</v>
      </c>
      <c r="K7931">
        <v>40</v>
      </c>
    </row>
    <row r="7932" spans="1:11" x14ac:dyDescent="0.25">
      <c r="A7932" s="6" t="s">
        <v>7103</v>
      </c>
      <c r="C7932" s="8" t="s">
        <v>7104</v>
      </c>
      <c r="D7932" s="6" t="s">
        <v>16</v>
      </c>
      <c r="E7932" s="6" t="s">
        <v>12</v>
      </c>
      <c r="F7932" s="6" t="s">
        <v>27</v>
      </c>
      <c r="G7932" s="7">
        <v>37134</v>
      </c>
      <c r="H7932" s="6">
        <v>1407</v>
      </c>
      <c r="K7932">
        <v>40</v>
      </c>
    </row>
    <row r="7933" spans="1:11" x14ac:dyDescent="0.25">
      <c r="A7933" s="6" t="s">
        <v>7105</v>
      </c>
      <c r="C7933" s="8" t="s">
        <v>7106</v>
      </c>
      <c r="E7933" s="6" t="s">
        <v>12</v>
      </c>
      <c r="F7933" s="6" t="s">
        <v>17</v>
      </c>
      <c r="G7933" s="7">
        <v>37616</v>
      </c>
      <c r="H7933" s="6">
        <v>1468</v>
      </c>
      <c r="K7933">
        <v>40</v>
      </c>
    </row>
    <row r="7934" spans="1:11" x14ac:dyDescent="0.25">
      <c r="A7934" s="6" t="s">
        <v>7107</v>
      </c>
      <c r="C7934" s="8" t="s">
        <v>7108</v>
      </c>
      <c r="E7934" s="6" t="s">
        <v>12</v>
      </c>
      <c r="F7934" s="6" t="s">
        <v>14</v>
      </c>
      <c r="G7934" s="7">
        <v>36442</v>
      </c>
      <c r="H7934" s="6">
        <v>1428</v>
      </c>
      <c r="K7934">
        <v>40</v>
      </c>
    </row>
    <row r="7935" spans="1:11" x14ac:dyDescent="0.25">
      <c r="A7935" s="6" t="s">
        <v>16163</v>
      </c>
      <c r="C7935" s="2" t="s">
        <v>15835</v>
      </c>
      <c r="E7935" s="6" t="s">
        <v>12</v>
      </c>
      <c r="H7935" s="6">
        <v>1300</v>
      </c>
      <c r="K7935">
        <v>40</v>
      </c>
    </row>
    <row r="7936" spans="1:11" x14ac:dyDescent="0.25">
      <c r="A7936" s="6" t="s">
        <v>7109</v>
      </c>
      <c r="C7936" s="8" t="s">
        <v>7110</v>
      </c>
      <c r="D7936" s="6" t="s">
        <v>16</v>
      </c>
      <c r="E7936" s="6" t="s">
        <v>12</v>
      </c>
      <c r="F7936" s="6" t="s">
        <v>27</v>
      </c>
      <c r="G7936" s="7">
        <v>39604</v>
      </c>
      <c r="H7936" s="6">
        <v>1224</v>
      </c>
      <c r="K7936">
        <v>40</v>
      </c>
    </row>
    <row r="7937" spans="1:12" x14ac:dyDescent="0.25">
      <c r="A7937" s="6">
        <v>5124611</v>
      </c>
      <c r="B7937" s="6">
        <v>5124611</v>
      </c>
      <c r="C7937" s="8" t="s">
        <v>7111</v>
      </c>
      <c r="E7937" s="6" t="s">
        <v>12</v>
      </c>
      <c r="F7937" s="6" t="s">
        <v>27</v>
      </c>
      <c r="G7937" s="7">
        <v>38121</v>
      </c>
      <c r="H7937" s="6">
        <v>1178</v>
      </c>
      <c r="K7937">
        <v>40</v>
      </c>
    </row>
    <row r="7938" spans="1:12" x14ac:dyDescent="0.25">
      <c r="A7938" s="6" t="s">
        <v>13167</v>
      </c>
      <c r="C7938" s="8" t="s">
        <v>13414</v>
      </c>
      <c r="E7938" s="6" t="s">
        <v>12</v>
      </c>
      <c r="H7938" s="6">
        <v>1293</v>
      </c>
      <c r="K7938">
        <v>40</v>
      </c>
    </row>
    <row r="7939" spans="1:12" x14ac:dyDescent="0.25">
      <c r="A7939" s="6" t="s">
        <v>7112</v>
      </c>
      <c r="C7939" s="8" t="s">
        <v>7113</v>
      </c>
      <c r="E7939" s="6" t="s">
        <v>12</v>
      </c>
      <c r="F7939" s="6" t="s">
        <v>28</v>
      </c>
      <c r="G7939" s="7">
        <v>37177</v>
      </c>
      <c r="H7939" s="6">
        <v>1500</v>
      </c>
      <c r="K7939">
        <v>40</v>
      </c>
    </row>
    <row r="7940" spans="1:12" x14ac:dyDescent="0.25">
      <c r="A7940" s="6" t="s">
        <v>13168</v>
      </c>
      <c r="C7940" s="8" t="s">
        <v>13415</v>
      </c>
      <c r="E7940" s="6" t="s">
        <v>12</v>
      </c>
      <c r="H7940" s="6">
        <v>1280</v>
      </c>
      <c r="K7940">
        <v>40</v>
      </c>
    </row>
    <row r="7941" spans="1:12" x14ac:dyDescent="0.25">
      <c r="A7941" s="6" t="s">
        <v>19363</v>
      </c>
      <c r="C7941" s="8" t="s">
        <v>19506</v>
      </c>
      <c r="D7941" s="16"/>
      <c r="E7941" s="6" t="s">
        <v>12</v>
      </c>
      <c r="H7941" s="6">
        <v>1250</v>
      </c>
      <c r="K7941">
        <v>40</v>
      </c>
    </row>
    <row r="7942" spans="1:12" x14ac:dyDescent="0.25">
      <c r="A7942" s="6">
        <v>5173639</v>
      </c>
      <c r="B7942" s="6">
        <v>5123976</v>
      </c>
      <c r="C7942" t="s">
        <v>18027</v>
      </c>
      <c r="E7942" t="s">
        <v>12</v>
      </c>
      <c r="F7942" s="6" t="s">
        <v>38</v>
      </c>
      <c r="G7942" s="7">
        <v>37262</v>
      </c>
      <c r="H7942" s="6">
        <v>1628</v>
      </c>
      <c r="I7942" s="6">
        <v>1628</v>
      </c>
      <c r="K7942">
        <v>20</v>
      </c>
    </row>
    <row r="7943" spans="1:12" x14ac:dyDescent="0.25">
      <c r="A7943" s="6" t="s">
        <v>13932</v>
      </c>
      <c r="C7943" s="8" t="s">
        <v>14143</v>
      </c>
      <c r="E7943" s="6" t="s">
        <v>12</v>
      </c>
      <c r="G7943" s="10">
        <v>25978</v>
      </c>
      <c r="H7943" s="6">
        <v>1331</v>
      </c>
      <c r="K7943">
        <v>40</v>
      </c>
    </row>
    <row r="7944" spans="1:12" x14ac:dyDescent="0.25">
      <c r="A7944" s="6">
        <v>5171466</v>
      </c>
      <c r="B7944" s="6">
        <v>5171466</v>
      </c>
      <c r="C7944" s="8" t="s">
        <v>7114</v>
      </c>
      <c r="E7944" s="6" t="s">
        <v>12</v>
      </c>
      <c r="F7944" s="6" t="s">
        <v>13</v>
      </c>
      <c r="G7944" s="7">
        <v>40697</v>
      </c>
      <c r="H7944" s="6">
        <v>1312</v>
      </c>
      <c r="K7944">
        <v>40</v>
      </c>
    </row>
    <row r="7945" spans="1:12" x14ac:dyDescent="0.25">
      <c r="A7945" s="6">
        <v>5154928</v>
      </c>
      <c r="B7945" s="6">
        <v>5154928</v>
      </c>
      <c r="C7945" s="8" t="s">
        <v>7115</v>
      </c>
      <c r="E7945" s="6" t="s">
        <v>12</v>
      </c>
      <c r="F7945" s="6" t="s">
        <v>33</v>
      </c>
      <c r="G7945" s="7">
        <v>26041</v>
      </c>
      <c r="H7945" s="6">
        <v>1195</v>
      </c>
      <c r="K7945">
        <v>40</v>
      </c>
    </row>
    <row r="7946" spans="1:12" x14ac:dyDescent="0.25">
      <c r="A7946" s="6" t="s">
        <v>7116</v>
      </c>
      <c r="C7946" s="8" t="s">
        <v>7117</v>
      </c>
      <c r="E7946" s="6" t="s">
        <v>12</v>
      </c>
      <c r="F7946" s="6" t="s">
        <v>28</v>
      </c>
      <c r="G7946" s="7">
        <v>39501</v>
      </c>
      <c r="H7946" s="6">
        <v>1243</v>
      </c>
      <c r="K7946">
        <v>40</v>
      </c>
    </row>
    <row r="7947" spans="1:12" x14ac:dyDescent="0.25">
      <c r="A7947" s="6" t="s">
        <v>11590</v>
      </c>
      <c r="C7947" s="8" t="s">
        <v>11772</v>
      </c>
      <c r="E7947" s="6" t="s">
        <v>12</v>
      </c>
      <c r="F7947" s="1" t="s">
        <v>38</v>
      </c>
      <c r="H7947" s="6">
        <v>1410</v>
      </c>
      <c r="K7947">
        <v>40</v>
      </c>
    </row>
    <row r="7948" spans="1:12" x14ac:dyDescent="0.25">
      <c r="A7948" s="6">
        <v>5150981</v>
      </c>
      <c r="B7948" s="6">
        <v>5150981</v>
      </c>
      <c r="C7948" s="8" t="s">
        <v>7118</v>
      </c>
      <c r="E7948" s="6" t="s">
        <v>12</v>
      </c>
      <c r="F7948" s="6" t="s">
        <v>28</v>
      </c>
      <c r="G7948" s="7">
        <v>36700</v>
      </c>
      <c r="H7948" s="6">
        <v>1975</v>
      </c>
      <c r="K7948">
        <v>40</v>
      </c>
      <c r="L7948" s="6">
        <v>5</v>
      </c>
    </row>
    <row r="7949" spans="1:12" x14ac:dyDescent="0.25">
      <c r="A7949" s="6" t="s">
        <v>7119</v>
      </c>
      <c r="C7949" s="8" t="s">
        <v>7120</v>
      </c>
      <c r="D7949" s="6" t="s">
        <v>16</v>
      </c>
      <c r="E7949" s="6" t="s">
        <v>12</v>
      </c>
      <c r="F7949" s="6" t="s">
        <v>28</v>
      </c>
      <c r="G7949" s="7">
        <v>40762</v>
      </c>
      <c r="H7949" s="6">
        <v>1500</v>
      </c>
      <c r="K7949">
        <v>40</v>
      </c>
    </row>
    <row r="7950" spans="1:12" x14ac:dyDescent="0.25">
      <c r="A7950" s="1" t="s">
        <v>12847</v>
      </c>
      <c r="B7950" s="1"/>
      <c r="C7950" s="2" t="s">
        <v>12971</v>
      </c>
      <c r="E7950" s="6" t="s">
        <v>12</v>
      </c>
      <c r="G7950" s="10">
        <v>38057</v>
      </c>
      <c r="H7950" s="6">
        <v>1226</v>
      </c>
      <c r="K7950">
        <v>40</v>
      </c>
    </row>
    <row r="7951" spans="1:12" x14ac:dyDescent="0.25">
      <c r="A7951" s="6" t="s">
        <v>12066</v>
      </c>
      <c r="C7951" s="8" t="s">
        <v>12242</v>
      </c>
      <c r="D7951" s="6" t="s">
        <v>16</v>
      </c>
      <c r="E7951" s="6" t="s">
        <v>12</v>
      </c>
      <c r="F7951" s="6" t="s">
        <v>57</v>
      </c>
      <c r="G7951" s="9">
        <v>41663</v>
      </c>
      <c r="H7951" s="6">
        <v>1202</v>
      </c>
      <c r="K7951">
        <v>40</v>
      </c>
    </row>
    <row r="7952" spans="1:12" x14ac:dyDescent="0.25">
      <c r="A7952" s="6" t="s">
        <v>7121</v>
      </c>
      <c r="C7952" s="8" t="s">
        <v>7122</v>
      </c>
      <c r="E7952" s="6" t="s">
        <v>12</v>
      </c>
      <c r="F7952" s="6" t="s">
        <v>42</v>
      </c>
      <c r="G7952" s="7">
        <v>34249</v>
      </c>
      <c r="H7952" s="6">
        <v>1397</v>
      </c>
      <c r="K7952">
        <v>40</v>
      </c>
    </row>
    <row r="7953" spans="1:11" x14ac:dyDescent="0.25">
      <c r="A7953" s="1" t="s">
        <v>12848</v>
      </c>
      <c r="B7953" s="1"/>
      <c r="C7953" s="2" t="s">
        <v>12972</v>
      </c>
      <c r="E7953" s="6" t="s">
        <v>12</v>
      </c>
      <c r="G7953" s="10">
        <v>38127</v>
      </c>
      <c r="H7953" s="6">
        <v>1386</v>
      </c>
      <c r="K7953">
        <v>40</v>
      </c>
    </row>
    <row r="7954" spans="1:11" x14ac:dyDescent="0.25">
      <c r="A7954" s="6" t="s">
        <v>7123</v>
      </c>
      <c r="C7954" s="8" t="s">
        <v>7124</v>
      </c>
      <c r="D7954" s="6" t="s">
        <v>16</v>
      </c>
      <c r="E7954" s="6" t="s">
        <v>12</v>
      </c>
      <c r="F7954" s="6" t="s">
        <v>58</v>
      </c>
      <c r="G7954" s="7">
        <v>39648</v>
      </c>
      <c r="H7954" s="6">
        <v>1176</v>
      </c>
      <c r="K7954">
        <v>40</v>
      </c>
    </row>
    <row r="7955" spans="1:11" x14ac:dyDescent="0.25">
      <c r="A7955" s="6" t="s">
        <v>7125</v>
      </c>
      <c r="C7955" s="8" t="s">
        <v>7126</v>
      </c>
      <c r="E7955" s="6" t="s">
        <v>12</v>
      </c>
      <c r="F7955" s="6" t="s">
        <v>48</v>
      </c>
      <c r="G7955" s="7">
        <v>40191</v>
      </c>
      <c r="H7955" s="6">
        <v>1541</v>
      </c>
      <c r="K7955">
        <v>40</v>
      </c>
    </row>
    <row r="7956" spans="1:11" x14ac:dyDescent="0.25">
      <c r="A7956" s="6" t="s">
        <v>10663</v>
      </c>
      <c r="C7956" s="8" t="s">
        <v>10347</v>
      </c>
      <c r="E7956" s="6" t="s">
        <v>12</v>
      </c>
      <c r="F7956" s="6" t="s">
        <v>38</v>
      </c>
      <c r="G7956" s="7">
        <v>40876</v>
      </c>
      <c r="H7956" s="6">
        <v>1482</v>
      </c>
      <c r="K7956">
        <v>40</v>
      </c>
    </row>
    <row r="7957" spans="1:11" x14ac:dyDescent="0.25">
      <c r="A7957" s="6" t="s">
        <v>7127</v>
      </c>
      <c r="C7957" s="8" t="s">
        <v>7128</v>
      </c>
      <c r="E7957" s="6" t="s">
        <v>12</v>
      </c>
      <c r="F7957" s="6" t="s">
        <v>47</v>
      </c>
      <c r="G7957" s="7">
        <v>30423</v>
      </c>
      <c r="H7957" s="6">
        <v>1198</v>
      </c>
      <c r="K7957">
        <v>40</v>
      </c>
    </row>
    <row r="7958" spans="1:11" x14ac:dyDescent="0.25">
      <c r="A7958" s="6" t="s">
        <v>7129</v>
      </c>
      <c r="C7958" s="8" t="s">
        <v>7130</v>
      </c>
      <c r="D7958" s="6" t="s">
        <v>16</v>
      </c>
      <c r="E7958" s="6" t="s">
        <v>12</v>
      </c>
      <c r="F7958" s="6" t="s">
        <v>44</v>
      </c>
      <c r="G7958" s="7">
        <v>39791</v>
      </c>
      <c r="H7958" s="6">
        <v>1405</v>
      </c>
      <c r="K7958">
        <v>40</v>
      </c>
    </row>
    <row r="7959" spans="1:11" x14ac:dyDescent="0.25">
      <c r="A7959" s="6" t="s">
        <v>7131</v>
      </c>
      <c r="C7959" s="8" t="s">
        <v>7132</v>
      </c>
      <c r="E7959" s="6" t="s">
        <v>12</v>
      </c>
      <c r="H7959" s="6">
        <v>1199</v>
      </c>
      <c r="K7959">
        <v>40</v>
      </c>
    </row>
    <row r="7960" spans="1:11" x14ac:dyDescent="0.25">
      <c r="A7960" s="6" t="s">
        <v>7133</v>
      </c>
      <c r="C7960" s="8" t="s">
        <v>7134</v>
      </c>
      <c r="E7960" s="6" t="s">
        <v>12</v>
      </c>
      <c r="F7960" s="6" t="s">
        <v>53</v>
      </c>
      <c r="G7960" s="7">
        <v>39454</v>
      </c>
      <c r="H7960" s="6">
        <v>1156</v>
      </c>
      <c r="K7960">
        <v>40</v>
      </c>
    </row>
    <row r="7961" spans="1:11" x14ac:dyDescent="0.25">
      <c r="A7961" s="6" t="s">
        <v>16164</v>
      </c>
      <c r="C7961" s="2" t="s">
        <v>15836</v>
      </c>
      <c r="E7961" s="6" t="s">
        <v>12</v>
      </c>
      <c r="H7961" s="6">
        <v>1359</v>
      </c>
      <c r="K7961">
        <v>40</v>
      </c>
    </row>
    <row r="7962" spans="1:11" x14ac:dyDescent="0.25">
      <c r="A7962" s="6" t="s">
        <v>16366</v>
      </c>
      <c r="C7962" s="2" t="s">
        <v>16594</v>
      </c>
      <c r="E7962" s="6" t="s">
        <v>12</v>
      </c>
      <c r="H7962" s="6">
        <v>1289</v>
      </c>
      <c r="K7962">
        <v>40</v>
      </c>
    </row>
    <row r="7963" spans="1:11" x14ac:dyDescent="0.25">
      <c r="A7963" s="6">
        <v>5164230</v>
      </c>
      <c r="B7963" s="6">
        <v>5164230</v>
      </c>
      <c r="C7963" s="8" t="s">
        <v>7135</v>
      </c>
      <c r="E7963" s="6" t="s">
        <v>12</v>
      </c>
      <c r="F7963" s="6" t="s">
        <v>38</v>
      </c>
      <c r="G7963" s="7">
        <v>38598</v>
      </c>
      <c r="H7963" s="6">
        <v>1335</v>
      </c>
      <c r="K7963">
        <v>40</v>
      </c>
    </row>
    <row r="7964" spans="1:11" x14ac:dyDescent="0.25">
      <c r="A7964" s="6">
        <v>5133211</v>
      </c>
      <c r="B7964" s="6">
        <v>5104114</v>
      </c>
      <c r="C7964" t="s">
        <v>17620</v>
      </c>
      <c r="E7964" t="s">
        <v>12</v>
      </c>
      <c r="F7964" s="6" t="s">
        <v>17</v>
      </c>
      <c r="G7964" s="7">
        <v>36109</v>
      </c>
      <c r="H7964" s="6">
        <v>1688</v>
      </c>
      <c r="I7964" s="6">
        <v>1688</v>
      </c>
      <c r="K7964">
        <v>20</v>
      </c>
    </row>
    <row r="7965" spans="1:11" x14ac:dyDescent="0.25">
      <c r="A7965" s="6">
        <v>29604524</v>
      </c>
      <c r="B7965" s="6">
        <v>5163676</v>
      </c>
      <c r="C7965" t="s">
        <v>18680</v>
      </c>
      <c r="E7965" t="s">
        <v>12</v>
      </c>
      <c r="F7965" s="6" t="s">
        <v>17</v>
      </c>
      <c r="G7965" s="7">
        <v>32623</v>
      </c>
      <c r="H7965" s="6">
        <v>1231</v>
      </c>
      <c r="I7965" s="6">
        <v>1231</v>
      </c>
      <c r="K7965">
        <v>20</v>
      </c>
    </row>
    <row r="7966" spans="1:11" x14ac:dyDescent="0.25">
      <c r="A7966" s="6" t="s">
        <v>7136</v>
      </c>
      <c r="C7966" s="8" t="s">
        <v>7137</v>
      </c>
      <c r="E7966" s="6" t="s">
        <v>12</v>
      </c>
      <c r="F7966" s="6" t="s">
        <v>14</v>
      </c>
      <c r="G7966" s="7">
        <v>37306</v>
      </c>
      <c r="H7966" s="6">
        <v>1211</v>
      </c>
      <c r="K7966">
        <v>40</v>
      </c>
    </row>
    <row r="7967" spans="1:11" x14ac:dyDescent="0.25">
      <c r="A7967" s="6" t="s">
        <v>7138</v>
      </c>
      <c r="C7967" s="8" t="s">
        <v>7139</v>
      </c>
      <c r="E7967" s="6" t="s">
        <v>12</v>
      </c>
      <c r="F7967" s="6" t="s">
        <v>53</v>
      </c>
      <c r="G7967" s="7">
        <v>39154</v>
      </c>
      <c r="H7967" s="6">
        <v>1195</v>
      </c>
      <c r="K7967">
        <v>40</v>
      </c>
    </row>
    <row r="7968" spans="1:11" x14ac:dyDescent="0.25">
      <c r="A7968" s="1" t="s">
        <v>17235</v>
      </c>
      <c r="C7968" s="2" t="s">
        <v>16932</v>
      </c>
      <c r="E7968" s="6" t="s">
        <v>12</v>
      </c>
      <c r="F7968" s="6" t="s">
        <v>44</v>
      </c>
      <c r="G7968" s="9">
        <v>39655</v>
      </c>
      <c r="H7968" s="6">
        <v>1329</v>
      </c>
      <c r="K7968">
        <v>40</v>
      </c>
    </row>
    <row r="7969" spans="1:11" x14ac:dyDescent="0.25">
      <c r="A7969" s="6" t="s">
        <v>7140</v>
      </c>
      <c r="C7969" s="8" t="s">
        <v>7141</v>
      </c>
      <c r="E7969" s="6" t="s">
        <v>12</v>
      </c>
      <c r="F7969" s="6" t="s">
        <v>59</v>
      </c>
      <c r="G7969" s="7">
        <v>38805</v>
      </c>
      <c r="H7969" s="6">
        <v>1245</v>
      </c>
      <c r="K7969">
        <v>40</v>
      </c>
    </row>
    <row r="7970" spans="1:11" x14ac:dyDescent="0.25">
      <c r="A7970" s="6" t="s">
        <v>7142</v>
      </c>
      <c r="C7970" s="8" t="s">
        <v>7143</v>
      </c>
      <c r="E7970" s="6" t="s">
        <v>12</v>
      </c>
      <c r="F7970" s="6" t="s">
        <v>41</v>
      </c>
      <c r="H7970" s="6">
        <v>1029</v>
      </c>
      <c r="K7970">
        <v>40</v>
      </c>
    </row>
    <row r="7971" spans="1:11" x14ac:dyDescent="0.25">
      <c r="A7971" s="6" t="s">
        <v>7144</v>
      </c>
      <c r="C7971" s="8" t="s">
        <v>7145</v>
      </c>
      <c r="E7971" s="6" t="s">
        <v>12</v>
      </c>
      <c r="F7971" s="6" t="s">
        <v>41</v>
      </c>
      <c r="H7971" s="6">
        <v>1010</v>
      </c>
      <c r="K7971">
        <v>40</v>
      </c>
    </row>
    <row r="7972" spans="1:11" x14ac:dyDescent="0.25">
      <c r="A7972" s="6" t="s">
        <v>14726</v>
      </c>
      <c r="C7972" s="8" t="s">
        <v>14475</v>
      </c>
      <c r="E7972" s="6" t="s">
        <v>12</v>
      </c>
      <c r="G7972" s="1"/>
      <c r="H7972" s="6">
        <v>1302</v>
      </c>
      <c r="K7972">
        <v>40</v>
      </c>
    </row>
    <row r="7973" spans="1:11" x14ac:dyDescent="0.25">
      <c r="A7973" s="6" t="s">
        <v>7146</v>
      </c>
      <c r="C7973" s="8" t="s">
        <v>7147</v>
      </c>
      <c r="E7973" s="6" t="s">
        <v>12</v>
      </c>
      <c r="F7973" s="6" t="s">
        <v>58</v>
      </c>
      <c r="G7973" s="7">
        <v>39201</v>
      </c>
      <c r="H7973" s="6">
        <v>1222</v>
      </c>
      <c r="K7973">
        <v>40</v>
      </c>
    </row>
    <row r="7974" spans="1:11" x14ac:dyDescent="0.25">
      <c r="A7974" s="6" t="s">
        <v>7148</v>
      </c>
      <c r="C7974" s="8" t="s">
        <v>7149</v>
      </c>
      <c r="E7974" s="6" t="s">
        <v>12</v>
      </c>
      <c r="F7974" s="6" t="s">
        <v>28</v>
      </c>
      <c r="G7974" s="7">
        <v>38855</v>
      </c>
      <c r="H7974" s="6">
        <v>1518</v>
      </c>
      <c r="K7974">
        <v>40</v>
      </c>
    </row>
    <row r="7975" spans="1:11" x14ac:dyDescent="0.25">
      <c r="A7975" s="6" t="s">
        <v>15414</v>
      </c>
      <c r="C7975" s="8" t="s">
        <v>15094</v>
      </c>
      <c r="E7975" s="6" t="s">
        <v>12</v>
      </c>
      <c r="F7975" s="1"/>
      <c r="G7975" s="9">
        <v>38668</v>
      </c>
      <c r="H7975" s="6">
        <v>1320</v>
      </c>
      <c r="K7975">
        <v>40</v>
      </c>
    </row>
    <row r="7976" spans="1:11" x14ac:dyDescent="0.25">
      <c r="A7976" s="1" t="s">
        <v>13647</v>
      </c>
      <c r="C7976" s="8" t="s">
        <v>13846</v>
      </c>
      <c r="E7976" s="6" t="s">
        <v>12</v>
      </c>
      <c r="H7976" s="6">
        <v>1240</v>
      </c>
      <c r="K7976">
        <v>40</v>
      </c>
    </row>
    <row r="7977" spans="1:11" x14ac:dyDescent="0.25">
      <c r="A7977" s="6">
        <v>5165962</v>
      </c>
      <c r="B7977" s="6">
        <v>5165962</v>
      </c>
      <c r="C7977" s="8" t="s">
        <v>7150</v>
      </c>
      <c r="E7977" s="6" t="s">
        <v>12</v>
      </c>
      <c r="F7977" s="6" t="s">
        <v>44</v>
      </c>
      <c r="G7977" s="7">
        <v>39618</v>
      </c>
      <c r="H7977" s="6">
        <v>1364</v>
      </c>
      <c r="K7977">
        <v>40</v>
      </c>
    </row>
    <row r="7978" spans="1:11" x14ac:dyDescent="0.25">
      <c r="A7978" s="6" t="s">
        <v>7151</v>
      </c>
      <c r="C7978" s="8" t="s">
        <v>7152</v>
      </c>
      <c r="E7978" s="6" t="s">
        <v>12</v>
      </c>
      <c r="F7978" s="6" t="s">
        <v>17</v>
      </c>
      <c r="G7978" s="7">
        <v>33670</v>
      </c>
      <c r="H7978" s="6">
        <v>1103</v>
      </c>
      <c r="K7978">
        <v>40</v>
      </c>
    </row>
    <row r="7979" spans="1:11" x14ac:dyDescent="0.25">
      <c r="A7979" s="6" t="s">
        <v>7153</v>
      </c>
      <c r="C7979" s="8" t="s">
        <v>7154</v>
      </c>
      <c r="E7979" s="6" t="s">
        <v>12</v>
      </c>
      <c r="F7979" s="6" t="s">
        <v>61</v>
      </c>
      <c r="G7979" s="7">
        <v>33930</v>
      </c>
      <c r="H7979" s="6">
        <v>1724</v>
      </c>
      <c r="K7979">
        <v>40</v>
      </c>
    </row>
    <row r="7980" spans="1:11" x14ac:dyDescent="0.25">
      <c r="A7980" s="6" t="s">
        <v>11838</v>
      </c>
      <c r="C7980" s="8" t="s">
        <v>11897</v>
      </c>
      <c r="E7980" s="6" t="s">
        <v>12</v>
      </c>
      <c r="F7980" s="6" t="s">
        <v>13</v>
      </c>
      <c r="G7980" s="7">
        <v>41770</v>
      </c>
      <c r="H7980" s="6">
        <v>1292</v>
      </c>
      <c r="K7980">
        <v>40</v>
      </c>
    </row>
    <row r="7981" spans="1:11" x14ac:dyDescent="0.25">
      <c r="A7981" s="6" t="s">
        <v>7155</v>
      </c>
      <c r="C7981" s="8" t="s">
        <v>7156</v>
      </c>
      <c r="E7981" s="6" t="s">
        <v>12</v>
      </c>
      <c r="F7981" s="6" t="s">
        <v>14</v>
      </c>
      <c r="G7981" s="7">
        <v>38856</v>
      </c>
      <c r="H7981" s="6">
        <v>1164</v>
      </c>
      <c r="K7981">
        <v>40</v>
      </c>
    </row>
    <row r="7982" spans="1:11" x14ac:dyDescent="0.25">
      <c r="A7982" s="6" t="s">
        <v>7157</v>
      </c>
      <c r="C7982" s="8" t="s">
        <v>7158</v>
      </c>
      <c r="E7982" s="6" t="s">
        <v>12</v>
      </c>
      <c r="F7982" s="6" t="s">
        <v>28</v>
      </c>
      <c r="G7982" s="7">
        <v>33284</v>
      </c>
      <c r="H7982" s="6">
        <v>1319</v>
      </c>
      <c r="K7982">
        <v>40</v>
      </c>
    </row>
    <row r="7983" spans="1:11" x14ac:dyDescent="0.25">
      <c r="A7983" s="6" t="s">
        <v>12067</v>
      </c>
      <c r="C7983" s="8" t="s">
        <v>12243</v>
      </c>
      <c r="E7983" s="6" t="s">
        <v>12</v>
      </c>
      <c r="G7983" s="11">
        <v>36155</v>
      </c>
      <c r="H7983" s="6">
        <v>1329</v>
      </c>
      <c r="K7983">
        <v>40</v>
      </c>
    </row>
    <row r="7984" spans="1:11" x14ac:dyDescent="0.25">
      <c r="A7984" s="1" t="s">
        <v>17236</v>
      </c>
      <c r="C7984" s="2" t="s">
        <v>16933</v>
      </c>
      <c r="E7984" s="6" t="s">
        <v>12</v>
      </c>
      <c r="G7984" s="9">
        <v>40999</v>
      </c>
      <c r="H7984" s="6">
        <v>1124</v>
      </c>
      <c r="K7984">
        <v>40</v>
      </c>
    </row>
    <row r="7985" spans="1:12" x14ac:dyDescent="0.25">
      <c r="A7985" s="6">
        <v>5198801</v>
      </c>
      <c r="B7985" s="6">
        <v>5198801</v>
      </c>
      <c r="C7985" s="8" t="s">
        <v>11271</v>
      </c>
      <c r="E7985" s="6" t="s">
        <v>12</v>
      </c>
      <c r="H7985" s="6">
        <v>1289</v>
      </c>
      <c r="K7985">
        <v>40</v>
      </c>
      <c r="L7985" s="6">
        <v>7</v>
      </c>
    </row>
    <row r="7986" spans="1:12" x14ac:dyDescent="0.25">
      <c r="A7986" s="6" t="s">
        <v>7159</v>
      </c>
      <c r="C7986" s="8" t="s">
        <v>7160</v>
      </c>
      <c r="E7986" s="6" t="s">
        <v>12</v>
      </c>
      <c r="F7986" s="6" t="s">
        <v>42</v>
      </c>
      <c r="G7986" s="7">
        <v>21557</v>
      </c>
      <c r="H7986" s="6">
        <v>1518</v>
      </c>
      <c r="K7986">
        <v>40</v>
      </c>
    </row>
    <row r="7987" spans="1:12" x14ac:dyDescent="0.25">
      <c r="A7987" s="6" t="s">
        <v>11272</v>
      </c>
      <c r="C7987" s="8" t="s">
        <v>11273</v>
      </c>
      <c r="E7987" s="6" t="s">
        <v>12</v>
      </c>
      <c r="H7987" s="6">
        <v>1394</v>
      </c>
      <c r="K7987">
        <v>40</v>
      </c>
    </row>
    <row r="7988" spans="1:12" x14ac:dyDescent="0.25">
      <c r="A7988" s="1" t="s">
        <v>17237</v>
      </c>
      <c r="C7988" s="2" t="s">
        <v>16934</v>
      </c>
      <c r="E7988" s="6" t="s">
        <v>12</v>
      </c>
      <c r="G7988" s="9">
        <v>38056</v>
      </c>
      <c r="H7988" s="6">
        <v>1374</v>
      </c>
      <c r="K7988">
        <v>40</v>
      </c>
    </row>
    <row r="7989" spans="1:12" x14ac:dyDescent="0.25">
      <c r="A7989" s="6" t="s">
        <v>7161</v>
      </c>
      <c r="C7989" s="8" t="s">
        <v>7162</v>
      </c>
      <c r="E7989" s="6" t="s">
        <v>12</v>
      </c>
      <c r="H7989" s="6">
        <v>1200</v>
      </c>
      <c r="K7989">
        <v>40</v>
      </c>
    </row>
    <row r="7990" spans="1:12" x14ac:dyDescent="0.25">
      <c r="A7990" s="6" t="s">
        <v>14727</v>
      </c>
      <c r="C7990" s="8" t="s">
        <v>14476</v>
      </c>
      <c r="E7990" s="6" t="s">
        <v>12</v>
      </c>
      <c r="G7990" s="9">
        <v>39477</v>
      </c>
      <c r="H7990" s="6">
        <v>1301</v>
      </c>
      <c r="K7990">
        <v>40</v>
      </c>
    </row>
    <row r="7991" spans="1:12" x14ac:dyDescent="0.25">
      <c r="A7991" s="6" t="s">
        <v>7163</v>
      </c>
      <c r="C7991" s="8" t="s">
        <v>7164</v>
      </c>
      <c r="E7991" s="6" t="s">
        <v>12</v>
      </c>
      <c r="F7991" s="6" t="s">
        <v>41</v>
      </c>
      <c r="H7991" s="6">
        <v>1446</v>
      </c>
      <c r="K7991">
        <v>40</v>
      </c>
    </row>
    <row r="7992" spans="1:12" x14ac:dyDescent="0.25">
      <c r="A7992" s="6" t="s">
        <v>7165</v>
      </c>
      <c r="C7992" s="8" t="s">
        <v>7166</v>
      </c>
      <c r="E7992" s="6" t="s">
        <v>12</v>
      </c>
      <c r="H7992" s="6">
        <v>1200</v>
      </c>
      <c r="K7992">
        <v>40</v>
      </c>
    </row>
    <row r="7993" spans="1:12" x14ac:dyDescent="0.25">
      <c r="A7993" s="6" t="s">
        <v>7167</v>
      </c>
      <c r="C7993" s="8" t="s">
        <v>7168</v>
      </c>
      <c r="D7993" s="6" t="s">
        <v>16</v>
      </c>
      <c r="E7993" s="6" t="s">
        <v>12</v>
      </c>
      <c r="F7993" s="6" t="s">
        <v>41</v>
      </c>
      <c r="G7993" s="7">
        <v>38682</v>
      </c>
      <c r="H7993" s="6">
        <v>1106</v>
      </c>
      <c r="K7993">
        <v>40</v>
      </c>
    </row>
    <row r="7994" spans="1:12" x14ac:dyDescent="0.25">
      <c r="A7994" s="6" t="s">
        <v>14728</v>
      </c>
      <c r="C7994" s="8" t="s">
        <v>14477</v>
      </c>
      <c r="E7994" s="6" t="s">
        <v>12</v>
      </c>
      <c r="G7994" s="9">
        <v>41012</v>
      </c>
      <c r="H7994" s="6">
        <v>1279</v>
      </c>
      <c r="K7994">
        <v>40</v>
      </c>
    </row>
    <row r="7995" spans="1:12" x14ac:dyDescent="0.25">
      <c r="A7995" s="6" t="s">
        <v>7169</v>
      </c>
      <c r="C7995" s="8" t="s">
        <v>7170</v>
      </c>
      <c r="E7995" s="6" t="s">
        <v>12</v>
      </c>
      <c r="F7995" s="6" t="s">
        <v>61</v>
      </c>
      <c r="H7995" s="6">
        <v>1346</v>
      </c>
      <c r="K7995">
        <v>40</v>
      </c>
    </row>
    <row r="7996" spans="1:12" x14ac:dyDescent="0.25">
      <c r="A7996" s="6">
        <v>5129010</v>
      </c>
      <c r="B7996" s="6">
        <v>5197635</v>
      </c>
      <c r="C7996" t="s">
        <v>19101</v>
      </c>
      <c r="E7996" t="s">
        <v>12</v>
      </c>
      <c r="G7996" s="7">
        <v>38353</v>
      </c>
      <c r="H7996" s="6">
        <v>1357</v>
      </c>
      <c r="I7996" s="6">
        <v>1339</v>
      </c>
      <c r="K7996">
        <v>40</v>
      </c>
    </row>
    <row r="7997" spans="1:12" x14ac:dyDescent="0.25">
      <c r="A7997" s="6" t="s">
        <v>15415</v>
      </c>
      <c r="C7997" s="8" t="s">
        <v>15095</v>
      </c>
      <c r="E7997" s="6" t="s">
        <v>12</v>
      </c>
      <c r="F7997" s="1" t="s">
        <v>44</v>
      </c>
      <c r="G7997" s="9">
        <v>40763</v>
      </c>
      <c r="H7997" s="6">
        <v>1255</v>
      </c>
      <c r="K7997">
        <v>40</v>
      </c>
    </row>
    <row r="7998" spans="1:12" x14ac:dyDescent="0.25">
      <c r="A7998" s="6" t="s">
        <v>7171</v>
      </c>
      <c r="C7998" s="8" t="s">
        <v>7172</v>
      </c>
      <c r="E7998" s="6" t="s">
        <v>12</v>
      </c>
      <c r="F7998" s="6" t="s">
        <v>48</v>
      </c>
      <c r="G7998" s="7">
        <v>31893</v>
      </c>
      <c r="H7998" s="6">
        <v>1542</v>
      </c>
      <c r="K7998">
        <v>40</v>
      </c>
    </row>
    <row r="7999" spans="1:12" x14ac:dyDescent="0.25">
      <c r="A7999" s="6" t="s">
        <v>7173</v>
      </c>
      <c r="C7999" s="8" t="s">
        <v>7174</v>
      </c>
      <c r="E7999" s="6" t="s">
        <v>12</v>
      </c>
      <c r="F7999" s="6" t="s">
        <v>27</v>
      </c>
      <c r="G7999" s="7">
        <v>25887</v>
      </c>
      <c r="H7999" s="6">
        <v>1482</v>
      </c>
      <c r="K7999">
        <v>40</v>
      </c>
    </row>
    <row r="8000" spans="1:12" x14ac:dyDescent="0.25">
      <c r="A8000" s="6" t="s">
        <v>7175</v>
      </c>
      <c r="C8000" s="8" t="s">
        <v>7176</v>
      </c>
      <c r="E8000" s="6" t="s">
        <v>12</v>
      </c>
      <c r="F8000" s="6" t="s">
        <v>63</v>
      </c>
      <c r="G8000" s="7">
        <v>38426</v>
      </c>
      <c r="H8000" s="6">
        <v>1200</v>
      </c>
      <c r="K8000">
        <v>40</v>
      </c>
    </row>
    <row r="8001" spans="1:11" x14ac:dyDescent="0.25">
      <c r="A8001" s="6">
        <v>5171091</v>
      </c>
      <c r="B8001" s="6">
        <v>5171091</v>
      </c>
      <c r="C8001" s="8" t="s">
        <v>7177</v>
      </c>
      <c r="E8001" s="6" t="s">
        <v>12</v>
      </c>
      <c r="F8001" s="6" t="s">
        <v>13</v>
      </c>
      <c r="G8001" s="7">
        <v>40663</v>
      </c>
      <c r="H8001" s="6">
        <v>1431</v>
      </c>
      <c r="K8001">
        <v>40</v>
      </c>
    </row>
    <row r="8002" spans="1:11" x14ac:dyDescent="0.25">
      <c r="A8002" s="6" t="s">
        <v>7178</v>
      </c>
      <c r="C8002" s="8" t="s">
        <v>7179</v>
      </c>
      <c r="E8002" s="6" t="s">
        <v>12</v>
      </c>
      <c r="F8002" s="6" t="s">
        <v>33</v>
      </c>
      <c r="G8002" s="7">
        <v>36297</v>
      </c>
      <c r="H8002" s="6">
        <v>1412</v>
      </c>
      <c r="K8002">
        <v>40</v>
      </c>
    </row>
    <row r="8003" spans="1:11" x14ac:dyDescent="0.25">
      <c r="A8003" s="6" t="s">
        <v>10849</v>
      </c>
      <c r="C8003" s="8" t="s">
        <v>10927</v>
      </c>
      <c r="E8003" s="6" t="s">
        <v>12</v>
      </c>
      <c r="H8003" s="6">
        <v>1200</v>
      </c>
      <c r="K8003">
        <v>40</v>
      </c>
    </row>
    <row r="8004" spans="1:11" x14ac:dyDescent="0.25">
      <c r="A8004" s="6" t="s">
        <v>7180</v>
      </c>
      <c r="C8004" s="8" t="s">
        <v>7181</v>
      </c>
      <c r="E8004" s="6" t="s">
        <v>12</v>
      </c>
      <c r="F8004" s="6" t="s">
        <v>28</v>
      </c>
      <c r="G8004" s="7">
        <v>41242</v>
      </c>
      <c r="H8004" s="6">
        <v>1450</v>
      </c>
      <c r="K8004">
        <v>40</v>
      </c>
    </row>
    <row r="8005" spans="1:11" x14ac:dyDescent="0.25">
      <c r="A8005" s="6">
        <v>29616204</v>
      </c>
      <c r="B8005" s="6">
        <v>29616204</v>
      </c>
      <c r="C8005" s="8" t="s">
        <v>17407</v>
      </c>
      <c r="E8005" s="6" t="s">
        <v>12</v>
      </c>
      <c r="F8005" s="6" t="s">
        <v>38</v>
      </c>
      <c r="H8005" s="6">
        <v>1487</v>
      </c>
      <c r="K8005">
        <v>40</v>
      </c>
    </row>
    <row r="8006" spans="1:11" x14ac:dyDescent="0.25">
      <c r="A8006" s="6">
        <v>5183154</v>
      </c>
      <c r="B8006" s="6">
        <v>5145546</v>
      </c>
      <c r="C8006" t="s">
        <v>18394</v>
      </c>
      <c r="E8006" t="s">
        <v>12</v>
      </c>
      <c r="G8006" s="7">
        <v>23377</v>
      </c>
      <c r="H8006" s="6">
        <v>1492</v>
      </c>
      <c r="I8006" s="6">
        <v>1490</v>
      </c>
      <c r="K8006">
        <v>20</v>
      </c>
    </row>
    <row r="8007" spans="1:11" x14ac:dyDescent="0.25">
      <c r="A8007" s="6" t="s">
        <v>10664</v>
      </c>
      <c r="C8007" s="8" t="s">
        <v>10348</v>
      </c>
      <c r="E8007" s="6" t="s">
        <v>12</v>
      </c>
      <c r="H8007" s="6">
        <v>1120</v>
      </c>
      <c r="K8007">
        <v>40</v>
      </c>
    </row>
    <row r="8008" spans="1:11" x14ac:dyDescent="0.25">
      <c r="A8008" s="6" t="s">
        <v>10665</v>
      </c>
      <c r="C8008" s="8" t="s">
        <v>10349</v>
      </c>
      <c r="E8008" s="6" t="s">
        <v>12</v>
      </c>
      <c r="H8008" s="6">
        <v>1120</v>
      </c>
      <c r="K8008">
        <v>40</v>
      </c>
    </row>
    <row r="8009" spans="1:11" x14ac:dyDescent="0.25">
      <c r="A8009" s="6" t="s">
        <v>15416</v>
      </c>
      <c r="C8009" s="2" t="s">
        <v>16284</v>
      </c>
      <c r="E8009" s="6" t="s">
        <v>12</v>
      </c>
      <c r="F8009" s="1"/>
      <c r="G8009" s="9">
        <v>39204</v>
      </c>
      <c r="H8009" s="6">
        <v>1265</v>
      </c>
      <c r="K8009">
        <v>40</v>
      </c>
    </row>
    <row r="8010" spans="1:11" x14ac:dyDescent="0.25">
      <c r="A8010" s="6">
        <v>5105595</v>
      </c>
      <c r="B8010" s="6">
        <v>5188679</v>
      </c>
      <c r="C8010" t="s">
        <v>18994</v>
      </c>
      <c r="E8010" t="s">
        <v>12</v>
      </c>
      <c r="F8010" s="6" t="s">
        <v>41</v>
      </c>
      <c r="G8010" s="7" t="s">
        <v>17351</v>
      </c>
      <c r="H8010" s="6">
        <v>1789</v>
      </c>
      <c r="I8010" s="6">
        <v>1789</v>
      </c>
      <c r="K8010">
        <v>20</v>
      </c>
    </row>
    <row r="8011" spans="1:11" x14ac:dyDescent="0.25">
      <c r="A8011" s="6" t="s">
        <v>7182</v>
      </c>
      <c r="C8011" s="8" t="s">
        <v>7183</v>
      </c>
      <c r="E8011" s="6" t="s">
        <v>12</v>
      </c>
      <c r="F8011" s="6" t="s">
        <v>17</v>
      </c>
      <c r="G8011" s="7">
        <v>36364</v>
      </c>
      <c r="H8011" s="6">
        <v>1148</v>
      </c>
      <c r="K8011">
        <v>40</v>
      </c>
    </row>
    <row r="8012" spans="1:11" x14ac:dyDescent="0.25">
      <c r="A8012" s="6" t="s">
        <v>7184</v>
      </c>
      <c r="C8012" s="8" t="s">
        <v>7185</v>
      </c>
      <c r="E8012" s="6" t="s">
        <v>12</v>
      </c>
      <c r="F8012" s="6" t="s">
        <v>17</v>
      </c>
      <c r="G8012" s="7">
        <v>34145</v>
      </c>
      <c r="H8012" s="6">
        <v>1148</v>
      </c>
      <c r="K8012">
        <v>40</v>
      </c>
    </row>
    <row r="8013" spans="1:11" x14ac:dyDescent="0.25">
      <c r="A8013" s="6">
        <v>5170290</v>
      </c>
      <c r="B8013" s="6">
        <v>5117224</v>
      </c>
      <c r="C8013" t="s">
        <v>17864</v>
      </c>
      <c r="E8013" t="s">
        <v>12</v>
      </c>
      <c r="F8013" s="6" t="s">
        <v>13</v>
      </c>
      <c r="G8013" s="7">
        <v>37623</v>
      </c>
      <c r="H8013" s="6">
        <v>1688</v>
      </c>
      <c r="I8013" s="6">
        <v>1688</v>
      </c>
      <c r="K8013">
        <v>20</v>
      </c>
    </row>
    <row r="8014" spans="1:11" x14ac:dyDescent="0.25">
      <c r="A8014" s="6" t="s">
        <v>7186</v>
      </c>
      <c r="C8014" s="8" t="s">
        <v>7187</v>
      </c>
      <c r="D8014" s="6" t="s">
        <v>16</v>
      </c>
      <c r="E8014" s="6" t="s">
        <v>12</v>
      </c>
      <c r="F8014" s="6" t="s">
        <v>44</v>
      </c>
      <c r="G8014" s="7">
        <v>40652</v>
      </c>
      <c r="H8014" s="6">
        <v>1144</v>
      </c>
      <c r="K8014">
        <v>40</v>
      </c>
    </row>
    <row r="8015" spans="1:11" x14ac:dyDescent="0.25">
      <c r="A8015" s="6" t="s">
        <v>7188</v>
      </c>
      <c r="C8015" s="8" t="s">
        <v>7189</v>
      </c>
      <c r="E8015" s="6" t="s">
        <v>12</v>
      </c>
      <c r="F8015" s="6" t="s">
        <v>44</v>
      </c>
      <c r="G8015" s="7">
        <v>35231</v>
      </c>
      <c r="H8015" s="6">
        <v>1490</v>
      </c>
      <c r="K8015">
        <v>40</v>
      </c>
    </row>
    <row r="8016" spans="1:11" x14ac:dyDescent="0.25">
      <c r="A8016" s="6" t="s">
        <v>7190</v>
      </c>
      <c r="C8016" s="8" t="s">
        <v>7191</v>
      </c>
      <c r="E8016" s="6" t="s">
        <v>12</v>
      </c>
      <c r="F8016" s="6" t="s">
        <v>17</v>
      </c>
      <c r="G8016" s="7">
        <v>36678</v>
      </c>
      <c r="H8016" s="6">
        <v>1141</v>
      </c>
      <c r="K8016">
        <v>40</v>
      </c>
    </row>
    <row r="8017" spans="1:12" x14ac:dyDescent="0.25">
      <c r="A8017" s="6" t="s">
        <v>11274</v>
      </c>
      <c r="C8017" s="8" t="s">
        <v>11275</v>
      </c>
      <c r="E8017" s="6" t="s">
        <v>12</v>
      </c>
      <c r="H8017" s="6">
        <v>1293</v>
      </c>
      <c r="K8017">
        <v>40</v>
      </c>
    </row>
    <row r="8018" spans="1:12" x14ac:dyDescent="0.25">
      <c r="A8018" s="6">
        <v>5169097</v>
      </c>
      <c r="B8018" s="6">
        <v>5169097</v>
      </c>
      <c r="C8018" s="8" t="s">
        <v>7192</v>
      </c>
      <c r="D8018" s="6" t="s">
        <v>16</v>
      </c>
      <c r="E8018" s="6" t="s">
        <v>12</v>
      </c>
      <c r="F8018" s="6" t="s">
        <v>38</v>
      </c>
      <c r="G8018" s="7">
        <v>39787</v>
      </c>
      <c r="H8018" s="6">
        <v>1184</v>
      </c>
      <c r="K8018">
        <v>40</v>
      </c>
    </row>
    <row r="8019" spans="1:12" x14ac:dyDescent="0.25">
      <c r="A8019" s="6" t="s">
        <v>7193</v>
      </c>
      <c r="C8019" s="8" t="s">
        <v>7194</v>
      </c>
      <c r="D8019" s="6" t="s">
        <v>16</v>
      </c>
      <c r="E8019" s="6" t="s">
        <v>12</v>
      </c>
      <c r="F8019" s="6" t="s">
        <v>38</v>
      </c>
      <c r="G8019" s="7">
        <v>40837</v>
      </c>
      <c r="H8019" s="6">
        <v>1186</v>
      </c>
      <c r="K8019">
        <v>40</v>
      </c>
    </row>
    <row r="8020" spans="1:12" x14ac:dyDescent="0.25">
      <c r="A8020" s="6" t="s">
        <v>7195</v>
      </c>
      <c r="C8020" s="8" t="s">
        <v>7196</v>
      </c>
      <c r="E8020" s="6" t="s">
        <v>12</v>
      </c>
      <c r="F8020" s="6" t="s">
        <v>44</v>
      </c>
      <c r="G8020" s="7">
        <v>40415</v>
      </c>
      <c r="H8020" s="6">
        <v>1111</v>
      </c>
      <c r="K8020">
        <v>40</v>
      </c>
    </row>
    <row r="8021" spans="1:12" x14ac:dyDescent="0.25">
      <c r="A8021" s="6" t="s">
        <v>7197</v>
      </c>
      <c r="C8021" s="8" t="s">
        <v>7198</v>
      </c>
      <c r="E8021" s="6" t="s">
        <v>12</v>
      </c>
      <c r="F8021" s="6" t="s">
        <v>61</v>
      </c>
      <c r="H8021" s="6">
        <v>1314</v>
      </c>
      <c r="K8021">
        <v>40</v>
      </c>
    </row>
    <row r="8022" spans="1:12" x14ac:dyDescent="0.25">
      <c r="A8022" s="6" t="s">
        <v>7199</v>
      </c>
      <c r="C8022" s="8" t="s">
        <v>7200</v>
      </c>
      <c r="E8022" s="6" t="s">
        <v>12</v>
      </c>
      <c r="F8022" s="6" t="s">
        <v>58</v>
      </c>
      <c r="G8022" s="7">
        <v>21485</v>
      </c>
      <c r="H8022" s="6">
        <v>1185</v>
      </c>
      <c r="K8022">
        <v>40</v>
      </c>
    </row>
    <row r="8023" spans="1:12" x14ac:dyDescent="0.25">
      <c r="A8023" s="6" t="s">
        <v>13933</v>
      </c>
      <c r="C8023" s="8" t="s">
        <v>14144</v>
      </c>
      <c r="E8023" s="6" t="s">
        <v>12</v>
      </c>
      <c r="G8023" s="10">
        <v>37588</v>
      </c>
      <c r="H8023" s="6">
        <v>1380</v>
      </c>
      <c r="K8023">
        <v>40</v>
      </c>
    </row>
    <row r="8024" spans="1:12" x14ac:dyDescent="0.25">
      <c r="A8024" s="6" t="s">
        <v>10784</v>
      </c>
      <c r="C8024" s="8" t="s">
        <v>10468</v>
      </c>
      <c r="E8024" s="6" t="s">
        <v>12</v>
      </c>
      <c r="H8024" s="6">
        <v>1278</v>
      </c>
      <c r="K8024">
        <v>40</v>
      </c>
      <c r="L8024" s="17"/>
    </row>
    <row r="8025" spans="1:12" x14ac:dyDescent="0.25">
      <c r="A8025" s="6" t="s">
        <v>7201</v>
      </c>
      <c r="C8025" s="8" t="s">
        <v>7202</v>
      </c>
      <c r="E8025" s="6" t="s">
        <v>12</v>
      </c>
      <c r="F8025" s="6" t="s">
        <v>33</v>
      </c>
      <c r="G8025" s="7">
        <v>39318</v>
      </c>
      <c r="H8025" s="6">
        <v>1200</v>
      </c>
      <c r="K8025">
        <v>40</v>
      </c>
    </row>
    <row r="8026" spans="1:12" x14ac:dyDescent="0.25">
      <c r="A8026" s="6" t="s">
        <v>7203</v>
      </c>
      <c r="C8026" s="8" t="s">
        <v>7204</v>
      </c>
      <c r="E8026" s="6" t="s">
        <v>12</v>
      </c>
      <c r="F8026" s="6" t="s">
        <v>38</v>
      </c>
      <c r="G8026" s="7">
        <v>40791</v>
      </c>
      <c r="H8026" s="6">
        <v>1149</v>
      </c>
      <c r="K8026">
        <v>40</v>
      </c>
    </row>
    <row r="8027" spans="1:12" x14ac:dyDescent="0.25">
      <c r="A8027" s="6" t="s">
        <v>14729</v>
      </c>
      <c r="C8027" s="8" t="s">
        <v>14478</v>
      </c>
      <c r="E8027" s="6" t="s">
        <v>12</v>
      </c>
      <c r="G8027" s="9">
        <v>42266</v>
      </c>
      <c r="H8027" s="6">
        <v>1160</v>
      </c>
      <c r="K8027">
        <v>40</v>
      </c>
    </row>
    <row r="8028" spans="1:12" x14ac:dyDescent="0.25">
      <c r="A8028" s="6" t="s">
        <v>7205</v>
      </c>
      <c r="C8028" s="8" t="s">
        <v>7206</v>
      </c>
      <c r="E8028" s="6" t="s">
        <v>12</v>
      </c>
      <c r="F8028" s="6" t="s">
        <v>38</v>
      </c>
      <c r="G8028" s="7">
        <v>39241</v>
      </c>
      <c r="H8028" s="6">
        <v>1172</v>
      </c>
      <c r="K8028">
        <v>40</v>
      </c>
    </row>
    <row r="8029" spans="1:12" x14ac:dyDescent="0.25">
      <c r="A8029" s="6">
        <v>5140986</v>
      </c>
      <c r="B8029" s="6">
        <v>5189942</v>
      </c>
      <c r="C8029" t="s">
        <v>19011</v>
      </c>
      <c r="D8029" s="6" t="s">
        <v>16</v>
      </c>
      <c r="E8029" t="s">
        <v>12</v>
      </c>
      <c r="G8029" s="7" t="s">
        <v>17337</v>
      </c>
      <c r="H8029" s="6">
        <v>1451</v>
      </c>
      <c r="I8029" s="6">
        <v>1451</v>
      </c>
      <c r="K8029">
        <v>20</v>
      </c>
    </row>
    <row r="8030" spans="1:12" x14ac:dyDescent="0.25">
      <c r="A8030" s="1" t="s">
        <v>13648</v>
      </c>
      <c r="C8030" s="8" t="s">
        <v>13847</v>
      </c>
      <c r="E8030" s="6" t="s">
        <v>12</v>
      </c>
      <c r="H8030" s="6">
        <v>1338</v>
      </c>
      <c r="K8030">
        <v>40</v>
      </c>
    </row>
    <row r="8031" spans="1:12" x14ac:dyDescent="0.25">
      <c r="A8031" s="6">
        <v>5165970</v>
      </c>
      <c r="B8031" s="6">
        <v>5165970</v>
      </c>
      <c r="C8031" s="8" t="s">
        <v>7207</v>
      </c>
      <c r="E8031" s="6" t="s">
        <v>12</v>
      </c>
      <c r="F8031" s="6" t="s">
        <v>41</v>
      </c>
      <c r="H8031" s="6">
        <v>1319</v>
      </c>
      <c r="K8031">
        <v>40</v>
      </c>
    </row>
    <row r="8032" spans="1:12" x14ac:dyDescent="0.25">
      <c r="A8032" s="6" t="s">
        <v>7208</v>
      </c>
      <c r="C8032" s="8" t="s">
        <v>7209</v>
      </c>
      <c r="E8032" s="6" t="s">
        <v>12</v>
      </c>
      <c r="F8032" s="6" t="s">
        <v>53</v>
      </c>
      <c r="G8032" s="7">
        <v>39391</v>
      </c>
      <c r="H8032" s="6">
        <v>1176</v>
      </c>
      <c r="K8032">
        <v>40</v>
      </c>
    </row>
    <row r="8033" spans="1:11" x14ac:dyDescent="0.25">
      <c r="A8033" s="6" t="s">
        <v>12068</v>
      </c>
      <c r="C8033" s="8" t="s">
        <v>12244</v>
      </c>
      <c r="E8033" s="6" t="s">
        <v>12</v>
      </c>
      <c r="F8033" s="6" t="s">
        <v>44</v>
      </c>
      <c r="G8033" s="11">
        <v>39604</v>
      </c>
      <c r="H8033" s="6">
        <v>1190</v>
      </c>
      <c r="K8033">
        <v>40</v>
      </c>
    </row>
    <row r="8034" spans="1:11" x14ac:dyDescent="0.25">
      <c r="A8034" s="1">
        <v>29605075</v>
      </c>
      <c r="B8034" s="1">
        <v>29605075</v>
      </c>
      <c r="C8034" s="8" t="s">
        <v>13416</v>
      </c>
      <c r="E8034" s="6" t="s">
        <v>12</v>
      </c>
      <c r="G8034" s="7">
        <v>36758</v>
      </c>
      <c r="H8034" s="6">
        <v>1326</v>
      </c>
      <c r="K8034">
        <v>40</v>
      </c>
    </row>
    <row r="8035" spans="1:11" x14ac:dyDescent="0.25">
      <c r="A8035" s="6" t="s">
        <v>7210</v>
      </c>
      <c r="C8035" s="8" t="s">
        <v>7211</v>
      </c>
      <c r="E8035" s="6" t="s">
        <v>12</v>
      </c>
      <c r="F8035" s="6" t="s">
        <v>44</v>
      </c>
      <c r="G8035" s="7">
        <v>39365</v>
      </c>
      <c r="H8035" s="6">
        <v>1327</v>
      </c>
      <c r="K8035">
        <v>40</v>
      </c>
    </row>
    <row r="8036" spans="1:11" x14ac:dyDescent="0.25">
      <c r="A8036" s="6" t="s">
        <v>11276</v>
      </c>
      <c r="C8036" s="8" t="s">
        <v>11277</v>
      </c>
      <c r="E8036" s="6" t="s">
        <v>12</v>
      </c>
      <c r="H8036" s="6">
        <v>1220</v>
      </c>
      <c r="K8036">
        <v>40</v>
      </c>
    </row>
    <row r="8037" spans="1:11" x14ac:dyDescent="0.25">
      <c r="A8037" s="6" t="s">
        <v>16165</v>
      </c>
      <c r="C8037" s="2" t="s">
        <v>15837</v>
      </c>
      <c r="E8037" s="6" t="s">
        <v>12</v>
      </c>
      <c r="H8037" s="6">
        <v>1377</v>
      </c>
      <c r="K8037">
        <v>40</v>
      </c>
    </row>
    <row r="8038" spans="1:11" x14ac:dyDescent="0.25">
      <c r="A8038" s="6" t="s">
        <v>7212</v>
      </c>
      <c r="C8038" s="8" t="s">
        <v>7213</v>
      </c>
      <c r="E8038" s="6" t="s">
        <v>12</v>
      </c>
      <c r="F8038" s="6" t="s">
        <v>28</v>
      </c>
      <c r="G8038" s="7">
        <v>39676</v>
      </c>
      <c r="H8038" s="6">
        <v>1449</v>
      </c>
      <c r="K8038">
        <v>40</v>
      </c>
    </row>
    <row r="8039" spans="1:11" x14ac:dyDescent="0.25">
      <c r="A8039" s="6">
        <v>5126258</v>
      </c>
      <c r="B8039" s="6">
        <v>5126258</v>
      </c>
      <c r="C8039" s="8" t="s">
        <v>7214</v>
      </c>
      <c r="D8039" s="6" t="s">
        <v>16</v>
      </c>
      <c r="E8039" s="6" t="s">
        <v>12</v>
      </c>
      <c r="F8039" s="6" t="s">
        <v>28</v>
      </c>
      <c r="H8039" s="6">
        <v>1084</v>
      </c>
      <c r="K8039">
        <v>40</v>
      </c>
    </row>
    <row r="8040" spans="1:11" x14ac:dyDescent="0.25">
      <c r="A8040" s="1" t="s">
        <v>17238</v>
      </c>
      <c r="C8040" s="2" t="s">
        <v>16935</v>
      </c>
      <c r="E8040" s="6" t="s">
        <v>12</v>
      </c>
      <c r="G8040" s="9">
        <v>40898</v>
      </c>
      <c r="H8040" s="6">
        <v>1301</v>
      </c>
      <c r="K8040">
        <v>40</v>
      </c>
    </row>
    <row r="8041" spans="1:11" x14ac:dyDescent="0.25">
      <c r="A8041" s="6" t="s">
        <v>7215</v>
      </c>
      <c r="C8041" s="8" t="s">
        <v>7216</v>
      </c>
      <c r="D8041" s="6" t="s">
        <v>16</v>
      </c>
      <c r="E8041" s="6" t="s">
        <v>12</v>
      </c>
      <c r="F8041" s="6" t="s">
        <v>33</v>
      </c>
      <c r="G8041" s="7">
        <v>36890</v>
      </c>
      <c r="H8041" s="6">
        <v>1429</v>
      </c>
      <c r="K8041">
        <v>40</v>
      </c>
    </row>
    <row r="8042" spans="1:11" x14ac:dyDescent="0.25">
      <c r="A8042" s="1" t="s">
        <v>13580</v>
      </c>
      <c r="C8042" s="8" t="s">
        <v>13783</v>
      </c>
      <c r="E8042" s="6" t="s">
        <v>12</v>
      </c>
      <c r="H8042" s="6">
        <v>1230</v>
      </c>
      <c r="K8042">
        <v>40</v>
      </c>
    </row>
    <row r="8043" spans="1:11" x14ac:dyDescent="0.25">
      <c r="A8043" s="6" t="s">
        <v>11868</v>
      </c>
      <c r="C8043" s="8" t="s">
        <v>11935</v>
      </c>
      <c r="E8043" s="6" t="s">
        <v>12</v>
      </c>
      <c r="F8043" s="6" t="s">
        <v>42</v>
      </c>
      <c r="H8043" s="6">
        <v>1280</v>
      </c>
      <c r="K8043">
        <v>40</v>
      </c>
    </row>
    <row r="8044" spans="1:11" x14ac:dyDescent="0.25">
      <c r="A8044" s="6" t="s">
        <v>7217</v>
      </c>
      <c r="C8044" s="8" t="s">
        <v>7218</v>
      </c>
      <c r="E8044" s="6" t="s">
        <v>12</v>
      </c>
      <c r="F8044" s="6" t="s">
        <v>49</v>
      </c>
      <c r="G8044" s="7">
        <v>36932</v>
      </c>
      <c r="H8044" s="6">
        <v>1482</v>
      </c>
      <c r="K8044">
        <v>40</v>
      </c>
    </row>
    <row r="8045" spans="1:11" x14ac:dyDescent="0.25">
      <c r="A8045" s="6" t="s">
        <v>15417</v>
      </c>
      <c r="C8045" s="2" t="s">
        <v>16696</v>
      </c>
      <c r="E8045" s="6" t="s">
        <v>12</v>
      </c>
      <c r="F8045" s="1" t="s">
        <v>44</v>
      </c>
      <c r="G8045" s="9">
        <v>42536</v>
      </c>
      <c r="H8045" s="6">
        <v>1219</v>
      </c>
      <c r="K8045">
        <v>40</v>
      </c>
    </row>
    <row r="8046" spans="1:11" x14ac:dyDescent="0.25">
      <c r="A8046" s="6">
        <v>29606977</v>
      </c>
      <c r="B8046" s="6">
        <v>5199620</v>
      </c>
      <c r="C8046" t="s">
        <v>19123</v>
      </c>
      <c r="D8046" s="6" t="s">
        <v>16</v>
      </c>
      <c r="E8046" t="s">
        <v>12</v>
      </c>
      <c r="F8046" s="6" t="s">
        <v>44</v>
      </c>
      <c r="G8046" s="7">
        <v>39654</v>
      </c>
      <c r="H8046" s="6">
        <v>1013</v>
      </c>
      <c r="I8046" s="6">
        <v>1013</v>
      </c>
      <c r="K8046">
        <v>40</v>
      </c>
    </row>
    <row r="8047" spans="1:11" x14ac:dyDescent="0.25">
      <c r="A8047" s="6" t="s">
        <v>7219</v>
      </c>
      <c r="C8047" s="8" t="s">
        <v>7220</v>
      </c>
      <c r="E8047" s="6" t="s">
        <v>12</v>
      </c>
      <c r="F8047" s="6" t="s">
        <v>41</v>
      </c>
      <c r="H8047" s="6">
        <v>1171</v>
      </c>
      <c r="K8047">
        <v>40</v>
      </c>
    </row>
    <row r="8048" spans="1:11" x14ac:dyDescent="0.25">
      <c r="A8048" s="6">
        <v>29615860</v>
      </c>
      <c r="B8048" s="6">
        <v>29615860</v>
      </c>
      <c r="C8048" s="8" t="s">
        <v>15545</v>
      </c>
      <c r="E8048" s="6" t="s">
        <v>12</v>
      </c>
      <c r="H8048" s="6">
        <v>1282</v>
      </c>
      <c r="K8048">
        <v>40</v>
      </c>
    </row>
    <row r="8049" spans="1:11" x14ac:dyDescent="0.25">
      <c r="A8049" s="6">
        <v>5191394</v>
      </c>
      <c r="B8049" s="6">
        <v>5162238</v>
      </c>
      <c r="C8049" t="s">
        <v>18656</v>
      </c>
      <c r="E8049" t="s">
        <v>12</v>
      </c>
      <c r="G8049" s="7">
        <v>37797</v>
      </c>
      <c r="H8049" s="6">
        <v>1548</v>
      </c>
      <c r="I8049" s="6">
        <v>1548</v>
      </c>
      <c r="K8049">
        <v>20</v>
      </c>
    </row>
    <row r="8050" spans="1:11" x14ac:dyDescent="0.25">
      <c r="A8050" s="6" t="s">
        <v>7221</v>
      </c>
      <c r="C8050" s="8" t="s">
        <v>7222</v>
      </c>
      <c r="E8050" s="6" t="s">
        <v>12</v>
      </c>
      <c r="F8050" s="6" t="s">
        <v>20</v>
      </c>
      <c r="G8050" s="7">
        <v>31513</v>
      </c>
      <c r="H8050" s="6">
        <v>1592</v>
      </c>
      <c r="K8050">
        <v>40</v>
      </c>
    </row>
    <row r="8051" spans="1:11" x14ac:dyDescent="0.25">
      <c r="A8051" s="6" t="s">
        <v>7223</v>
      </c>
      <c r="C8051" s="8" t="s">
        <v>7224</v>
      </c>
      <c r="E8051" s="6" t="s">
        <v>12</v>
      </c>
      <c r="F8051" s="6" t="s">
        <v>61</v>
      </c>
      <c r="G8051" s="7">
        <v>28958</v>
      </c>
      <c r="H8051" s="6">
        <v>1391</v>
      </c>
      <c r="K8051">
        <v>40</v>
      </c>
    </row>
    <row r="8052" spans="1:11" x14ac:dyDescent="0.25">
      <c r="A8052" s="6" t="s">
        <v>7225</v>
      </c>
      <c r="C8052" s="8" t="s">
        <v>7226</v>
      </c>
      <c r="D8052" s="6" t="s">
        <v>16</v>
      </c>
      <c r="E8052" s="6" t="s">
        <v>12</v>
      </c>
      <c r="F8052" s="6" t="s">
        <v>20</v>
      </c>
      <c r="G8052" s="7">
        <v>34990</v>
      </c>
      <c r="H8052" s="6">
        <v>1375</v>
      </c>
      <c r="K8052">
        <v>40</v>
      </c>
    </row>
    <row r="8053" spans="1:11" x14ac:dyDescent="0.25">
      <c r="A8053" s="6" t="s">
        <v>13169</v>
      </c>
      <c r="C8053" s="8" t="s">
        <v>13417</v>
      </c>
      <c r="E8053" s="6" t="s">
        <v>12</v>
      </c>
      <c r="G8053" s="7">
        <v>39416</v>
      </c>
      <c r="H8053" s="6">
        <v>1288</v>
      </c>
      <c r="K8053">
        <v>40</v>
      </c>
    </row>
    <row r="8054" spans="1:11" x14ac:dyDescent="0.25">
      <c r="A8054" s="6" t="s">
        <v>12605</v>
      </c>
      <c r="C8054" s="8" t="s">
        <v>12757</v>
      </c>
      <c r="E8054" s="6" t="s">
        <v>12</v>
      </c>
      <c r="F8054" s="6" t="s">
        <v>38</v>
      </c>
      <c r="G8054" s="7">
        <v>42770</v>
      </c>
      <c r="H8054" s="6">
        <v>1189</v>
      </c>
      <c r="K8054">
        <v>40</v>
      </c>
    </row>
    <row r="8055" spans="1:11" x14ac:dyDescent="0.25">
      <c r="A8055" s="1" t="s">
        <v>17239</v>
      </c>
      <c r="C8055" s="2" t="s">
        <v>16936</v>
      </c>
      <c r="D8055" s="6" t="s">
        <v>16</v>
      </c>
      <c r="E8055" s="6" t="s">
        <v>12</v>
      </c>
      <c r="F8055" s="6" t="s">
        <v>17</v>
      </c>
      <c r="G8055" s="9">
        <v>40973</v>
      </c>
      <c r="H8055" s="6">
        <v>1240</v>
      </c>
      <c r="K8055">
        <v>40</v>
      </c>
    </row>
    <row r="8056" spans="1:11" x14ac:dyDescent="0.25">
      <c r="A8056" s="6" t="s">
        <v>7227</v>
      </c>
      <c r="C8056" s="8" t="s">
        <v>7228</v>
      </c>
      <c r="E8056" s="6" t="s">
        <v>12</v>
      </c>
      <c r="F8056" s="6" t="s">
        <v>33</v>
      </c>
      <c r="G8056" s="7">
        <v>38381</v>
      </c>
      <c r="H8056" s="6">
        <v>1200</v>
      </c>
      <c r="K8056">
        <v>40</v>
      </c>
    </row>
    <row r="8057" spans="1:11" x14ac:dyDescent="0.25">
      <c r="A8057" s="6">
        <v>5167353</v>
      </c>
      <c r="B8057" s="6">
        <v>5167353</v>
      </c>
      <c r="C8057" s="8" t="s">
        <v>7229</v>
      </c>
      <c r="D8057" s="6" t="s">
        <v>16</v>
      </c>
      <c r="E8057" s="6" t="s">
        <v>12</v>
      </c>
      <c r="F8057" s="6" t="s">
        <v>13</v>
      </c>
      <c r="G8057" s="7">
        <v>38902</v>
      </c>
      <c r="H8057" s="6">
        <v>1255</v>
      </c>
      <c r="K8057">
        <v>40</v>
      </c>
    </row>
    <row r="8058" spans="1:11" x14ac:dyDescent="0.25">
      <c r="A8058" s="6">
        <v>5197791</v>
      </c>
      <c r="B8058" s="6">
        <v>5181810</v>
      </c>
      <c r="C8058" t="s">
        <v>18880</v>
      </c>
      <c r="E8058" t="s">
        <v>12</v>
      </c>
      <c r="F8058" s="6" t="s">
        <v>14</v>
      </c>
      <c r="G8058" s="7">
        <v>40473</v>
      </c>
      <c r="H8058" s="6">
        <v>1405</v>
      </c>
      <c r="I8058" s="6">
        <v>1405</v>
      </c>
      <c r="K8058">
        <v>40</v>
      </c>
    </row>
    <row r="8059" spans="1:11" x14ac:dyDescent="0.25">
      <c r="A8059" s="6" t="s">
        <v>7230</v>
      </c>
      <c r="C8059" s="8" t="s">
        <v>7231</v>
      </c>
      <c r="E8059" s="6" t="s">
        <v>12</v>
      </c>
      <c r="F8059" s="6" t="s">
        <v>13</v>
      </c>
      <c r="G8059" s="7">
        <v>37549</v>
      </c>
      <c r="H8059" s="6">
        <v>1176</v>
      </c>
      <c r="K8059">
        <v>40</v>
      </c>
    </row>
    <row r="8060" spans="1:11" x14ac:dyDescent="0.25">
      <c r="A8060" s="6" t="s">
        <v>7232</v>
      </c>
      <c r="C8060" s="8" t="s">
        <v>7233</v>
      </c>
      <c r="E8060" s="6" t="s">
        <v>12</v>
      </c>
      <c r="F8060" s="6" t="s">
        <v>33</v>
      </c>
      <c r="G8060" s="7">
        <v>40538</v>
      </c>
      <c r="H8060" s="6">
        <v>1205</v>
      </c>
      <c r="K8060">
        <v>40</v>
      </c>
    </row>
    <row r="8061" spans="1:11" x14ac:dyDescent="0.25">
      <c r="A8061" s="1" t="s">
        <v>12792</v>
      </c>
      <c r="B8061" s="1"/>
      <c r="C8061" s="2" t="s">
        <v>12917</v>
      </c>
      <c r="E8061" s="6" t="s">
        <v>12</v>
      </c>
      <c r="G8061" s="10">
        <v>29944</v>
      </c>
      <c r="H8061" s="6">
        <v>1464</v>
      </c>
      <c r="K8061">
        <v>40</v>
      </c>
    </row>
    <row r="8062" spans="1:11" x14ac:dyDescent="0.25">
      <c r="A8062" s="6" t="s">
        <v>7234</v>
      </c>
      <c r="C8062" s="8" t="s">
        <v>7235</v>
      </c>
      <c r="E8062" s="6" t="s">
        <v>12</v>
      </c>
      <c r="F8062" s="6" t="s">
        <v>61</v>
      </c>
      <c r="G8062" s="7">
        <v>37837</v>
      </c>
      <c r="H8062" s="6">
        <v>1123</v>
      </c>
      <c r="K8062">
        <v>40</v>
      </c>
    </row>
    <row r="8063" spans="1:11" x14ac:dyDescent="0.25">
      <c r="A8063" s="6" t="s">
        <v>7236</v>
      </c>
      <c r="C8063" s="8" t="s">
        <v>7237</v>
      </c>
      <c r="E8063" s="6" t="s">
        <v>12</v>
      </c>
      <c r="F8063" s="6" t="s">
        <v>33</v>
      </c>
      <c r="G8063" s="7">
        <v>40485</v>
      </c>
      <c r="H8063" s="6">
        <v>1125</v>
      </c>
      <c r="K8063">
        <v>40</v>
      </c>
    </row>
    <row r="8064" spans="1:11" x14ac:dyDescent="0.25">
      <c r="A8064" s="6" t="s">
        <v>14730</v>
      </c>
      <c r="C8064" s="8" t="s">
        <v>14479</v>
      </c>
      <c r="E8064" s="6" t="s">
        <v>12</v>
      </c>
      <c r="G8064" s="9">
        <v>40224</v>
      </c>
      <c r="H8064" s="6">
        <v>1278</v>
      </c>
      <c r="K8064">
        <v>40</v>
      </c>
    </row>
    <row r="8065" spans="1:12" x14ac:dyDescent="0.25">
      <c r="A8065" s="6" t="s">
        <v>16443</v>
      </c>
      <c r="C8065" s="2" t="s">
        <v>16671</v>
      </c>
      <c r="E8065" s="6" t="s">
        <v>12</v>
      </c>
      <c r="H8065" s="6">
        <v>1169</v>
      </c>
      <c r="K8065">
        <v>40</v>
      </c>
    </row>
    <row r="8066" spans="1:12" x14ac:dyDescent="0.25">
      <c r="A8066" s="6" t="s">
        <v>16444</v>
      </c>
      <c r="C8066" s="2" t="s">
        <v>16672</v>
      </c>
      <c r="E8066" s="6" t="s">
        <v>12</v>
      </c>
      <c r="F8066" s="6" t="s">
        <v>44</v>
      </c>
      <c r="H8066" s="6">
        <v>1173</v>
      </c>
      <c r="K8066">
        <v>40</v>
      </c>
    </row>
    <row r="8067" spans="1:12" x14ac:dyDescent="0.25">
      <c r="A8067" s="6" t="s">
        <v>14731</v>
      </c>
      <c r="C8067" s="8" t="s">
        <v>14480</v>
      </c>
      <c r="E8067" s="6" t="s">
        <v>12</v>
      </c>
      <c r="G8067" s="9">
        <v>39059</v>
      </c>
      <c r="H8067" s="6">
        <v>1135</v>
      </c>
      <c r="K8067">
        <v>40</v>
      </c>
    </row>
    <row r="8068" spans="1:12" x14ac:dyDescent="0.25">
      <c r="A8068" s="6" t="s">
        <v>11278</v>
      </c>
      <c r="C8068" s="8" t="s">
        <v>11279</v>
      </c>
      <c r="E8068" s="6" t="s">
        <v>12</v>
      </c>
      <c r="H8068" s="6">
        <v>1385</v>
      </c>
      <c r="K8068">
        <v>40</v>
      </c>
    </row>
    <row r="8069" spans="1:12" x14ac:dyDescent="0.25">
      <c r="A8069" s="6" t="s">
        <v>7238</v>
      </c>
      <c r="C8069" s="8" t="s">
        <v>7239</v>
      </c>
      <c r="E8069" s="6" t="s">
        <v>12</v>
      </c>
      <c r="F8069" s="6" t="s">
        <v>38</v>
      </c>
      <c r="G8069" s="7">
        <v>40242</v>
      </c>
      <c r="H8069" s="6">
        <v>1334</v>
      </c>
      <c r="K8069">
        <v>40</v>
      </c>
    </row>
    <row r="8070" spans="1:12" x14ac:dyDescent="0.25">
      <c r="A8070" s="6" t="s">
        <v>19796</v>
      </c>
      <c r="C8070" s="8" t="s">
        <v>19668</v>
      </c>
      <c r="E8070" s="6" t="s">
        <v>12</v>
      </c>
      <c r="H8070" s="6">
        <v>1407</v>
      </c>
      <c r="K8070">
        <v>40</v>
      </c>
      <c r="L8070" s="6">
        <v>5</v>
      </c>
    </row>
    <row r="8071" spans="1:12" x14ac:dyDescent="0.25">
      <c r="A8071" s="6" t="s">
        <v>7240</v>
      </c>
      <c r="C8071" s="8" t="s">
        <v>7241</v>
      </c>
      <c r="E8071" s="6" t="s">
        <v>12</v>
      </c>
      <c r="F8071" s="6" t="s">
        <v>48</v>
      </c>
      <c r="G8071" s="7">
        <v>29917</v>
      </c>
      <c r="H8071" s="6">
        <v>1560</v>
      </c>
      <c r="K8071">
        <v>40</v>
      </c>
    </row>
    <row r="8072" spans="1:12" x14ac:dyDescent="0.25">
      <c r="A8072" s="6" t="s">
        <v>7242</v>
      </c>
      <c r="C8072" s="8" t="s">
        <v>7243</v>
      </c>
      <c r="E8072" s="6" t="s">
        <v>12</v>
      </c>
      <c r="F8072" s="6" t="s">
        <v>20</v>
      </c>
      <c r="G8072" s="7">
        <v>40465</v>
      </c>
      <c r="H8072" s="6">
        <v>1214</v>
      </c>
      <c r="K8072">
        <v>40</v>
      </c>
    </row>
    <row r="8073" spans="1:12" x14ac:dyDescent="0.25">
      <c r="A8073" s="6" t="s">
        <v>7244</v>
      </c>
      <c r="C8073" s="8" t="s">
        <v>7245</v>
      </c>
      <c r="E8073" s="6" t="s">
        <v>12</v>
      </c>
      <c r="F8073" s="6" t="s">
        <v>20</v>
      </c>
      <c r="G8073" s="7">
        <v>39997</v>
      </c>
      <c r="H8073" s="6">
        <v>1242</v>
      </c>
      <c r="K8073">
        <v>40</v>
      </c>
    </row>
    <row r="8074" spans="1:12" x14ac:dyDescent="0.25">
      <c r="A8074" s="6">
        <v>5127270</v>
      </c>
      <c r="B8074" s="6">
        <v>5120373</v>
      </c>
      <c r="C8074" t="s">
        <v>17941</v>
      </c>
      <c r="E8074" t="s">
        <v>12</v>
      </c>
      <c r="F8074" s="6" t="s">
        <v>62</v>
      </c>
      <c r="G8074" s="7">
        <v>35991</v>
      </c>
      <c r="H8074" s="6">
        <v>1962</v>
      </c>
      <c r="I8074" s="6">
        <v>1962</v>
      </c>
      <c r="J8074" s="6" t="s">
        <v>18</v>
      </c>
      <c r="K8074">
        <v>20</v>
      </c>
    </row>
    <row r="8075" spans="1:12" x14ac:dyDescent="0.25">
      <c r="A8075" s="6">
        <v>5155401</v>
      </c>
      <c r="B8075" s="6">
        <v>5155401</v>
      </c>
      <c r="C8075" s="8" t="s">
        <v>7246</v>
      </c>
      <c r="E8075" s="6" t="s">
        <v>12</v>
      </c>
      <c r="F8075" s="6" t="s">
        <v>33</v>
      </c>
      <c r="G8075" s="7">
        <v>38433</v>
      </c>
      <c r="H8075" s="6">
        <v>1468</v>
      </c>
      <c r="K8075">
        <v>40</v>
      </c>
    </row>
    <row r="8076" spans="1:12" x14ac:dyDescent="0.25">
      <c r="A8076" s="6" t="s">
        <v>7247</v>
      </c>
      <c r="C8076" s="8" t="s">
        <v>7248</v>
      </c>
      <c r="D8076" s="6" t="s">
        <v>16</v>
      </c>
      <c r="E8076" s="6" t="s">
        <v>12</v>
      </c>
      <c r="F8076" s="6" t="s">
        <v>33</v>
      </c>
      <c r="G8076" s="7">
        <v>39105</v>
      </c>
      <c r="H8076" s="6">
        <v>1391</v>
      </c>
      <c r="K8076">
        <v>40</v>
      </c>
    </row>
    <row r="8077" spans="1:12" x14ac:dyDescent="0.25">
      <c r="A8077" s="6">
        <v>5145945</v>
      </c>
      <c r="B8077" s="6">
        <v>5146372</v>
      </c>
      <c r="C8077" t="s">
        <v>18414</v>
      </c>
      <c r="E8077" t="s">
        <v>12</v>
      </c>
      <c r="F8077" s="6" t="s">
        <v>33</v>
      </c>
      <c r="G8077" s="7">
        <v>37580</v>
      </c>
      <c r="H8077" s="6">
        <v>1509</v>
      </c>
      <c r="I8077" s="6">
        <v>1509</v>
      </c>
      <c r="K8077">
        <v>20</v>
      </c>
    </row>
    <row r="8078" spans="1:12" x14ac:dyDescent="0.25">
      <c r="A8078" s="6" t="s">
        <v>11869</v>
      </c>
      <c r="C8078" s="8" t="s">
        <v>11918</v>
      </c>
      <c r="E8078" s="6" t="s">
        <v>12</v>
      </c>
      <c r="F8078" s="6" t="s">
        <v>42</v>
      </c>
      <c r="H8078" s="6">
        <v>1302</v>
      </c>
      <c r="K8078">
        <v>40</v>
      </c>
    </row>
    <row r="8079" spans="1:12" x14ac:dyDescent="0.25">
      <c r="A8079" s="6" t="s">
        <v>16445</v>
      </c>
      <c r="C8079" s="2" t="s">
        <v>16673</v>
      </c>
      <c r="E8079" s="6" t="s">
        <v>12</v>
      </c>
      <c r="H8079" s="6">
        <v>1118</v>
      </c>
      <c r="K8079">
        <v>40</v>
      </c>
    </row>
    <row r="8080" spans="1:12" x14ac:dyDescent="0.25">
      <c r="A8080" s="6" t="s">
        <v>16446</v>
      </c>
      <c r="C8080" s="2" t="s">
        <v>16674</v>
      </c>
      <c r="E8080" s="6" t="s">
        <v>12</v>
      </c>
      <c r="H8080" s="6">
        <v>1261</v>
      </c>
      <c r="K8080">
        <v>40</v>
      </c>
    </row>
    <row r="8081" spans="1:12" x14ac:dyDescent="0.25">
      <c r="A8081" s="6">
        <v>5159970</v>
      </c>
      <c r="B8081" s="6">
        <v>5132738</v>
      </c>
      <c r="C8081" t="s">
        <v>18197</v>
      </c>
      <c r="D8081" s="6" t="s">
        <v>16</v>
      </c>
      <c r="E8081" t="s">
        <v>12</v>
      </c>
      <c r="F8081" s="6" t="s">
        <v>40</v>
      </c>
      <c r="G8081" s="7">
        <v>37470</v>
      </c>
      <c r="H8081" s="6">
        <v>1435</v>
      </c>
      <c r="I8081" s="6">
        <v>1435</v>
      </c>
      <c r="K8081">
        <v>20</v>
      </c>
    </row>
    <row r="8082" spans="1:12" x14ac:dyDescent="0.25">
      <c r="A8082" s="6">
        <v>5186250</v>
      </c>
      <c r="B8082" s="6">
        <v>5132614</v>
      </c>
      <c r="C8082" t="s">
        <v>18193</v>
      </c>
      <c r="E8082" t="s">
        <v>12</v>
      </c>
      <c r="G8082" s="7" t="s">
        <v>17354</v>
      </c>
      <c r="H8082" s="6">
        <v>1693</v>
      </c>
      <c r="I8082" s="6">
        <v>1693</v>
      </c>
      <c r="K8082">
        <v>20</v>
      </c>
      <c r="L8082" s="6">
        <v>6</v>
      </c>
    </row>
    <row r="8083" spans="1:12" x14ac:dyDescent="0.25">
      <c r="A8083" s="6">
        <v>5165164</v>
      </c>
      <c r="B8083" s="6">
        <v>5129729</v>
      </c>
      <c r="C8083" t="s">
        <v>18125</v>
      </c>
      <c r="D8083" s="6" t="s">
        <v>16</v>
      </c>
      <c r="E8083" t="s">
        <v>12</v>
      </c>
      <c r="F8083" s="6" t="s">
        <v>17</v>
      </c>
      <c r="G8083" s="7">
        <v>22685</v>
      </c>
      <c r="H8083" s="6">
        <v>1493</v>
      </c>
      <c r="I8083" s="6">
        <v>1493</v>
      </c>
      <c r="K8083">
        <v>20</v>
      </c>
    </row>
    <row r="8084" spans="1:12" x14ac:dyDescent="0.25">
      <c r="A8084" s="6">
        <v>5120829</v>
      </c>
      <c r="B8084" s="6">
        <v>5118778</v>
      </c>
      <c r="C8084" t="s">
        <v>17902</v>
      </c>
      <c r="E8084" t="s">
        <v>12</v>
      </c>
      <c r="F8084" s="6" t="s">
        <v>53</v>
      </c>
      <c r="G8084" s="7">
        <v>36243</v>
      </c>
      <c r="H8084" s="6">
        <v>1761</v>
      </c>
      <c r="I8084" s="6">
        <v>1761</v>
      </c>
      <c r="K8084">
        <v>20</v>
      </c>
    </row>
    <row r="8085" spans="1:12" x14ac:dyDescent="0.25">
      <c r="A8085" s="6" t="s">
        <v>7249</v>
      </c>
      <c r="C8085" s="8" t="s">
        <v>7250</v>
      </c>
      <c r="E8085" s="6" t="s">
        <v>12</v>
      </c>
      <c r="H8085" s="6">
        <v>1500</v>
      </c>
      <c r="K8085">
        <v>40</v>
      </c>
    </row>
    <row r="8086" spans="1:12" x14ac:dyDescent="0.25">
      <c r="A8086" s="1" t="s">
        <v>12849</v>
      </c>
      <c r="B8086" s="1"/>
      <c r="C8086" s="2" t="s">
        <v>12973</v>
      </c>
      <c r="E8086" s="6" t="s">
        <v>12</v>
      </c>
      <c r="G8086" s="10">
        <v>38188</v>
      </c>
      <c r="H8086" s="6">
        <v>1426</v>
      </c>
      <c r="K8086">
        <v>40</v>
      </c>
    </row>
    <row r="8087" spans="1:12" x14ac:dyDescent="0.25">
      <c r="A8087" s="6">
        <v>5171105</v>
      </c>
      <c r="B8087" s="6">
        <v>5171105</v>
      </c>
      <c r="C8087" s="8" t="s">
        <v>7251</v>
      </c>
      <c r="E8087" s="6" t="s">
        <v>12</v>
      </c>
      <c r="F8087" s="6" t="s">
        <v>13</v>
      </c>
      <c r="G8087" s="7">
        <v>38573</v>
      </c>
      <c r="H8087" s="6">
        <v>1273</v>
      </c>
      <c r="K8087">
        <v>40</v>
      </c>
    </row>
    <row r="8088" spans="1:12" x14ac:dyDescent="0.25">
      <c r="A8088" s="6">
        <v>5171210</v>
      </c>
      <c r="B8088" s="6">
        <v>5157692</v>
      </c>
      <c r="C8088" t="s">
        <v>18606</v>
      </c>
      <c r="E8088" t="s">
        <v>12</v>
      </c>
      <c r="F8088" s="6" t="s">
        <v>40</v>
      </c>
      <c r="G8088" s="7">
        <v>39324</v>
      </c>
      <c r="H8088" s="6">
        <v>1265</v>
      </c>
      <c r="I8088" s="6">
        <v>1265</v>
      </c>
      <c r="K8088">
        <v>40</v>
      </c>
    </row>
    <row r="8089" spans="1:12" x14ac:dyDescent="0.25">
      <c r="A8089" s="1">
        <v>29604451</v>
      </c>
      <c r="B8089" s="6">
        <v>5189896</v>
      </c>
      <c r="C8089" t="s">
        <v>19009</v>
      </c>
      <c r="D8089" s="6" t="s">
        <v>16</v>
      </c>
      <c r="E8089" t="s">
        <v>12</v>
      </c>
      <c r="F8089" s="1"/>
      <c r="G8089" s="7" t="s">
        <v>17384</v>
      </c>
      <c r="H8089" s="6">
        <v>1151</v>
      </c>
      <c r="I8089" s="6">
        <v>1151</v>
      </c>
      <c r="K8089">
        <v>40</v>
      </c>
    </row>
    <row r="8090" spans="1:12" x14ac:dyDescent="0.25">
      <c r="A8090" s="6" t="s">
        <v>7252</v>
      </c>
      <c r="C8090" s="8" t="s">
        <v>7253</v>
      </c>
      <c r="D8090" s="6" t="s">
        <v>16</v>
      </c>
      <c r="E8090" s="6" t="s">
        <v>12</v>
      </c>
      <c r="F8090" s="6" t="s">
        <v>58</v>
      </c>
      <c r="G8090" s="7">
        <v>40058</v>
      </c>
      <c r="H8090" s="6">
        <v>1179</v>
      </c>
      <c r="K8090">
        <v>40</v>
      </c>
    </row>
    <row r="8091" spans="1:12" x14ac:dyDescent="0.25">
      <c r="A8091" s="6" t="s">
        <v>7254</v>
      </c>
      <c r="C8091" s="8" t="s">
        <v>7255</v>
      </c>
      <c r="D8091" s="6" t="s">
        <v>16</v>
      </c>
      <c r="E8091" s="6" t="s">
        <v>12</v>
      </c>
      <c r="F8091" s="6" t="s">
        <v>58</v>
      </c>
      <c r="G8091" s="7">
        <v>39428</v>
      </c>
      <c r="H8091" s="6">
        <v>1155</v>
      </c>
      <c r="K8091">
        <v>40</v>
      </c>
    </row>
    <row r="8092" spans="1:12" x14ac:dyDescent="0.25">
      <c r="A8092" s="6" t="s">
        <v>7256</v>
      </c>
      <c r="C8092" s="8" t="s">
        <v>7257</v>
      </c>
      <c r="D8092" s="6" t="s">
        <v>16</v>
      </c>
      <c r="E8092" s="6" t="s">
        <v>12</v>
      </c>
      <c r="F8092" s="6" t="s">
        <v>13</v>
      </c>
      <c r="G8092" s="7">
        <v>38028</v>
      </c>
      <c r="H8092" s="6">
        <v>1224</v>
      </c>
      <c r="K8092">
        <v>40</v>
      </c>
    </row>
    <row r="8093" spans="1:12" x14ac:dyDescent="0.25">
      <c r="A8093" s="1" t="s">
        <v>17240</v>
      </c>
      <c r="C8093" s="2" t="s">
        <v>16937</v>
      </c>
      <c r="E8093" s="6" t="s">
        <v>12</v>
      </c>
      <c r="F8093" s="6" t="s">
        <v>17</v>
      </c>
      <c r="G8093" s="9">
        <v>40712</v>
      </c>
      <c r="H8093" s="6">
        <v>1256</v>
      </c>
      <c r="K8093">
        <v>40</v>
      </c>
    </row>
    <row r="8094" spans="1:12" x14ac:dyDescent="0.25">
      <c r="A8094" s="6" t="s">
        <v>19364</v>
      </c>
      <c r="C8094" s="8" t="s">
        <v>19507</v>
      </c>
      <c r="D8094" s="1"/>
      <c r="E8094" s="6" t="s">
        <v>12</v>
      </c>
      <c r="H8094" s="6">
        <v>1288</v>
      </c>
      <c r="K8094">
        <v>40</v>
      </c>
    </row>
    <row r="8095" spans="1:12" x14ac:dyDescent="0.25">
      <c r="A8095" s="6" t="s">
        <v>7258</v>
      </c>
      <c r="C8095" s="8" t="s">
        <v>7259</v>
      </c>
      <c r="D8095" s="6" t="s">
        <v>16</v>
      </c>
      <c r="E8095" s="6" t="s">
        <v>12</v>
      </c>
      <c r="F8095" s="6" t="s">
        <v>20</v>
      </c>
      <c r="G8095" s="7">
        <v>36508</v>
      </c>
      <c r="H8095" s="6">
        <v>1067</v>
      </c>
      <c r="K8095">
        <v>40</v>
      </c>
    </row>
    <row r="8096" spans="1:12" x14ac:dyDescent="0.25">
      <c r="A8096" s="6" t="s">
        <v>11820</v>
      </c>
      <c r="C8096" s="8" t="s">
        <v>11821</v>
      </c>
      <c r="E8096" s="6" t="s">
        <v>12</v>
      </c>
      <c r="F8096" s="1" t="s">
        <v>20</v>
      </c>
      <c r="H8096" s="6">
        <v>1301</v>
      </c>
      <c r="K8096">
        <v>40</v>
      </c>
    </row>
    <row r="8097" spans="1:12" x14ac:dyDescent="0.25">
      <c r="A8097" s="6">
        <v>5127149</v>
      </c>
      <c r="B8097" s="6">
        <v>5127149</v>
      </c>
      <c r="C8097" s="8" t="s">
        <v>7260</v>
      </c>
      <c r="E8097" s="6" t="s">
        <v>12</v>
      </c>
      <c r="F8097" s="6" t="s">
        <v>20</v>
      </c>
      <c r="G8097" s="7">
        <v>26638</v>
      </c>
      <c r="H8097" s="6">
        <v>1190</v>
      </c>
      <c r="K8097">
        <v>40</v>
      </c>
    </row>
    <row r="8098" spans="1:12" x14ac:dyDescent="0.25">
      <c r="A8098" s="6">
        <v>5120233</v>
      </c>
      <c r="B8098" s="6">
        <v>5170770</v>
      </c>
      <c r="C8098" t="s">
        <v>18766</v>
      </c>
      <c r="E8098" t="s">
        <v>12</v>
      </c>
      <c r="F8098" s="6" t="s">
        <v>17</v>
      </c>
      <c r="G8098" s="7">
        <v>39996</v>
      </c>
      <c r="H8098" s="6">
        <v>1396</v>
      </c>
      <c r="I8098" s="6">
        <v>1396</v>
      </c>
      <c r="K8098">
        <v>40</v>
      </c>
    </row>
    <row r="8099" spans="1:12" x14ac:dyDescent="0.25">
      <c r="A8099" s="6" t="s">
        <v>7261</v>
      </c>
      <c r="C8099" s="8" t="s">
        <v>7262</v>
      </c>
      <c r="E8099" s="6" t="s">
        <v>12</v>
      </c>
      <c r="F8099" s="6" t="s">
        <v>33</v>
      </c>
      <c r="G8099" s="7">
        <v>36635</v>
      </c>
      <c r="H8099" s="6">
        <v>1434</v>
      </c>
      <c r="K8099">
        <v>40</v>
      </c>
    </row>
    <row r="8100" spans="1:12" x14ac:dyDescent="0.25">
      <c r="A8100" s="6" t="s">
        <v>7263</v>
      </c>
      <c r="C8100" s="8" t="s">
        <v>7264</v>
      </c>
      <c r="E8100" s="6" t="s">
        <v>12</v>
      </c>
      <c r="F8100" s="6" t="s">
        <v>27</v>
      </c>
      <c r="G8100" s="7">
        <v>40048</v>
      </c>
      <c r="H8100" s="6">
        <v>1293</v>
      </c>
      <c r="K8100">
        <v>40</v>
      </c>
    </row>
    <row r="8101" spans="1:12" x14ac:dyDescent="0.25">
      <c r="A8101" s="6" t="s">
        <v>7265</v>
      </c>
      <c r="C8101" s="8" t="s">
        <v>7266</v>
      </c>
      <c r="E8101" s="6" t="s">
        <v>12</v>
      </c>
      <c r="F8101" s="6" t="s">
        <v>27</v>
      </c>
      <c r="G8101" s="7">
        <v>32899</v>
      </c>
      <c r="H8101" s="6">
        <v>1151</v>
      </c>
      <c r="K8101">
        <v>40</v>
      </c>
    </row>
    <row r="8102" spans="1:12" x14ac:dyDescent="0.25">
      <c r="A8102" s="6" t="s">
        <v>7267</v>
      </c>
      <c r="C8102" s="8" t="s">
        <v>7268</v>
      </c>
      <c r="E8102" s="6" t="s">
        <v>12</v>
      </c>
      <c r="F8102" s="6" t="s">
        <v>42</v>
      </c>
      <c r="G8102" s="7">
        <v>34921</v>
      </c>
      <c r="H8102" s="6">
        <v>1506</v>
      </c>
      <c r="K8102">
        <v>40</v>
      </c>
    </row>
    <row r="8103" spans="1:12" x14ac:dyDescent="0.25">
      <c r="A8103" s="6" t="s">
        <v>7269</v>
      </c>
      <c r="C8103" s="8" t="s">
        <v>7270</v>
      </c>
      <c r="E8103" s="6" t="s">
        <v>12</v>
      </c>
      <c r="G8103" s="7">
        <v>30054</v>
      </c>
      <c r="H8103" s="6">
        <v>1249</v>
      </c>
      <c r="K8103">
        <v>40</v>
      </c>
    </row>
    <row r="8104" spans="1:12" x14ac:dyDescent="0.25">
      <c r="A8104" s="6" t="s">
        <v>7271</v>
      </c>
      <c r="C8104" s="8" t="s">
        <v>7272</v>
      </c>
      <c r="E8104" s="6" t="s">
        <v>12</v>
      </c>
      <c r="F8104" s="6" t="s">
        <v>17</v>
      </c>
      <c r="G8104" s="7">
        <v>40601</v>
      </c>
      <c r="H8104" s="6">
        <v>1558</v>
      </c>
      <c r="K8104">
        <v>40</v>
      </c>
    </row>
    <row r="8105" spans="1:12" x14ac:dyDescent="0.25">
      <c r="A8105" s="6" t="s">
        <v>19365</v>
      </c>
      <c r="C8105" s="8" t="s">
        <v>19508</v>
      </c>
      <c r="D8105" s="1"/>
      <c r="E8105" s="6" t="s">
        <v>12</v>
      </c>
      <c r="G8105" s="7">
        <v>35983</v>
      </c>
      <c r="H8105" s="6">
        <v>1394</v>
      </c>
      <c r="K8105">
        <v>40</v>
      </c>
    </row>
    <row r="8106" spans="1:12" x14ac:dyDescent="0.25">
      <c r="A8106" s="6" t="s">
        <v>11280</v>
      </c>
      <c r="C8106" s="8" t="s">
        <v>11281</v>
      </c>
      <c r="E8106" s="6" t="s">
        <v>12</v>
      </c>
      <c r="F8106" s="6" t="s">
        <v>42</v>
      </c>
      <c r="G8106" s="7">
        <v>41573</v>
      </c>
      <c r="H8106" s="6">
        <v>1417</v>
      </c>
      <c r="K8106">
        <v>40</v>
      </c>
    </row>
    <row r="8107" spans="1:12" x14ac:dyDescent="0.25">
      <c r="A8107" s="6" t="s">
        <v>13170</v>
      </c>
      <c r="C8107" s="8" t="s">
        <v>13418</v>
      </c>
      <c r="E8107" s="6" t="s">
        <v>12</v>
      </c>
      <c r="G8107" s="7">
        <v>42400</v>
      </c>
      <c r="H8107" s="6">
        <v>1326</v>
      </c>
      <c r="K8107">
        <v>40</v>
      </c>
      <c r="L8107" s="6">
        <v>6</v>
      </c>
    </row>
    <row r="8108" spans="1:12" x14ac:dyDescent="0.25">
      <c r="A8108" s="6">
        <v>5162165</v>
      </c>
      <c r="B8108" s="6">
        <v>5157706</v>
      </c>
      <c r="C8108" t="s">
        <v>18607</v>
      </c>
      <c r="E8108" t="s">
        <v>12</v>
      </c>
      <c r="F8108" s="6" t="s">
        <v>40</v>
      </c>
      <c r="G8108" s="7">
        <v>31541</v>
      </c>
      <c r="H8108" s="6">
        <v>1432</v>
      </c>
      <c r="I8108" s="6">
        <v>1432</v>
      </c>
      <c r="K8108">
        <v>20</v>
      </c>
    </row>
    <row r="8109" spans="1:12" x14ac:dyDescent="0.25">
      <c r="A8109" s="1" t="s">
        <v>13581</v>
      </c>
      <c r="C8109" s="8" t="s">
        <v>13784</v>
      </c>
      <c r="E8109" s="6" t="s">
        <v>12</v>
      </c>
      <c r="F8109" s="6" t="s">
        <v>38</v>
      </c>
      <c r="G8109" s="7">
        <v>40613</v>
      </c>
      <c r="H8109" s="6">
        <v>1514</v>
      </c>
      <c r="K8109">
        <v>40</v>
      </c>
    </row>
    <row r="8110" spans="1:12" x14ac:dyDescent="0.25">
      <c r="A8110" s="6">
        <v>5159989</v>
      </c>
      <c r="B8110" s="6">
        <v>5100275</v>
      </c>
      <c r="C8110" t="s">
        <v>17548</v>
      </c>
      <c r="E8110" t="s">
        <v>12</v>
      </c>
      <c r="G8110" s="7" t="s">
        <v>17370</v>
      </c>
      <c r="H8110" s="6">
        <v>2138</v>
      </c>
      <c r="I8110" s="6">
        <v>2138</v>
      </c>
      <c r="J8110" s="6" t="s">
        <v>26</v>
      </c>
      <c r="K8110">
        <v>20</v>
      </c>
    </row>
    <row r="8111" spans="1:12" x14ac:dyDescent="0.25">
      <c r="A8111" s="6" t="s">
        <v>12352</v>
      </c>
      <c r="C8111" s="8" t="s">
        <v>12429</v>
      </c>
      <c r="E8111" s="6" t="s">
        <v>12</v>
      </c>
      <c r="G8111" s="11">
        <v>40447</v>
      </c>
      <c r="H8111" s="6">
        <v>1235</v>
      </c>
      <c r="K8111">
        <v>40</v>
      </c>
    </row>
    <row r="8112" spans="1:12" x14ac:dyDescent="0.25">
      <c r="A8112" s="6" t="s">
        <v>12353</v>
      </c>
      <c r="C8112" s="8" t="s">
        <v>12430</v>
      </c>
      <c r="E8112" s="6" t="s">
        <v>12</v>
      </c>
      <c r="G8112" s="11">
        <v>40792</v>
      </c>
      <c r="H8112" s="6">
        <v>1288</v>
      </c>
      <c r="K8112">
        <v>40</v>
      </c>
    </row>
    <row r="8113" spans="1:11" x14ac:dyDescent="0.25">
      <c r="A8113" s="6" t="s">
        <v>7273</v>
      </c>
      <c r="C8113" s="8" t="s">
        <v>7274</v>
      </c>
      <c r="E8113" s="6" t="s">
        <v>12</v>
      </c>
      <c r="F8113" s="6" t="s">
        <v>28</v>
      </c>
      <c r="G8113" s="7">
        <v>39878</v>
      </c>
      <c r="H8113" s="6">
        <v>1246</v>
      </c>
      <c r="K8113">
        <v>40</v>
      </c>
    </row>
    <row r="8114" spans="1:11" x14ac:dyDescent="0.25">
      <c r="A8114" s="6" t="s">
        <v>7275</v>
      </c>
      <c r="C8114" s="8" t="s">
        <v>7276</v>
      </c>
      <c r="E8114" s="6" t="s">
        <v>12</v>
      </c>
      <c r="F8114" s="6" t="s">
        <v>28</v>
      </c>
      <c r="G8114" s="7">
        <v>40272</v>
      </c>
      <c r="H8114" s="6">
        <v>1244</v>
      </c>
      <c r="K8114">
        <v>40</v>
      </c>
    </row>
    <row r="8115" spans="1:11" x14ac:dyDescent="0.25">
      <c r="A8115" s="6" t="s">
        <v>7277</v>
      </c>
      <c r="C8115" s="8" t="s">
        <v>7278</v>
      </c>
      <c r="E8115" s="6" t="s">
        <v>12</v>
      </c>
      <c r="F8115" s="6" t="s">
        <v>44</v>
      </c>
      <c r="G8115" s="7">
        <v>35993</v>
      </c>
      <c r="H8115" s="6">
        <v>1446</v>
      </c>
      <c r="K8115">
        <v>40</v>
      </c>
    </row>
    <row r="8116" spans="1:11" x14ac:dyDescent="0.25">
      <c r="A8116" s="6" t="s">
        <v>7279</v>
      </c>
      <c r="C8116" s="8" t="s">
        <v>7280</v>
      </c>
      <c r="D8116" s="6" t="s">
        <v>16</v>
      </c>
      <c r="E8116" s="6" t="s">
        <v>12</v>
      </c>
      <c r="F8116" s="6" t="s">
        <v>44</v>
      </c>
      <c r="G8116" s="7">
        <v>39491</v>
      </c>
      <c r="H8116" s="6">
        <v>1465</v>
      </c>
      <c r="K8116">
        <v>40</v>
      </c>
    </row>
    <row r="8117" spans="1:11" x14ac:dyDescent="0.25">
      <c r="A8117" s="6" t="s">
        <v>7281</v>
      </c>
      <c r="C8117" s="8" t="s">
        <v>7282</v>
      </c>
      <c r="E8117" s="6" t="s">
        <v>12</v>
      </c>
      <c r="F8117" s="6" t="s">
        <v>44</v>
      </c>
      <c r="G8117" s="7">
        <v>39552</v>
      </c>
      <c r="H8117" s="6">
        <v>1334</v>
      </c>
      <c r="K8117">
        <v>40</v>
      </c>
    </row>
    <row r="8118" spans="1:11" x14ac:dyDescent="0.25">
      <c r="A8118" s="6" t="s">
        <v>12354</v>
      </c>
      <c r="C8118" s="8" t="s">
        <v>12431</v>
      </c>
      <c r="E8118" s="6" t="s">
        <v>12</v>
      </c>
      <c r="G8118" s="11">
        <v>38227</v>
      </c>
      <c r="H8118" s="6">
        <v>1423</v>
      </c>
      <c r="K8118">
        <v>40</v>
      </c>
    </row>
    <row r="8119" spans="1:11" x14ac:dyDescent="0.25">
      <c r="A8119" s="6" t="s">
        <v>7283</v>
      </c>
      <c r="C8119" s="8" t="s">
        <v>7284</v>
      </c>
      <c r="D8119" s="6" t="s">
        <v>16</v>
      </c>
      <c r="E8119" s="6" t="s">
        <v>12</v>
      </c>
      <c r="G8119" s="7">
        <v>35443</v>
      </c>
      <c r="H8119" s="6">
        <v>1158</v>
      </c>
      <c r="K8119">
        <v>40</v>
      </c>
    </row>
    <row r="8120" spans="1:11" x14ac:dyDescent="0.25">
      <c r="A8120" s="6" t="s">
        <v>19366</v>
      </c>
      <c r="C8120" s="8" t="s">
        <v>19509</v>
      </c>
      <c r="D8120" s="1"/>
      <c r="E8120" s="6" t="s">
        <v>12</v>
      </c>
      <c r="G8120" s="7">
        <v>41585</v>
      </c>
      <c r="H8120" s="6">
        <v>1181</v>
      </c>
      <c r="K8120">
        <v>40</v>
      </c>
    </row>
    <row r="8121" spans="1:11" x14ac:dyDescent="0.25">
      <c r="A8121" s="6" t="s">
        <v>7285</v>
      </c>
      <c r="C8121" s="8" t="s">
        <v>7286</v>
      </c>
      <c r="D8121" s="6" t="s">
        <v>16</v>
      </c>
      <c r="E8121" s="6" t="s">
        <v>12</v>
      </c>
      <c r="F8121" s="6" t="s">
        <v>33</v>
      </c>
      <c r="G8121" s="7">
        <v>38276</v>
      </c>
      <c r="H8121" s="6">
        <v>1068</v>
      </c>
      <c r="K8121">
        <v>40</v>
      </c>
    </row>
    <row r="8122" spans="1:11" x14ac:dyDescent="0.25">
      <c r="A8122" s="6">
        <v>5146704</v>
      </c>
      <c r="B8122" s="6">
        <v>5146704</v>
      </c>
      <c r="C8122" s="8" t="s">
        <v>7287</v>
      </c>
      <c r="E8122" s="6" t="s">
        <v>12</v>
      </c>
      <c r="F8122" s="6" t="s">
        <v>63</v>
      </c>
      <c r="G8122" s="7">
        <v>38187</v>
      </c>
      <c r="H8122" s="6">
        <v>1586</v>
      </c>
      <c r="K8122">
        <v>40</v>
      </c>
    </row>
    <row r="8123" spans="1:11" x14ac:dyDescent="0.25">
      <c r="A8123" s="6">
        <v>5106885</v>
      </c>
      <c r="B8123" s="6">
        <v>5121183</v>
      </c>
      <c r="C8123" t="s">
        <v>17965</v>
      </c>
      <c r="E8123" t="s">
        <v>12</v>
      </c>
      <c r="F8123" s="6" t="s">
        <v>48</v>
      </c>
      <c r="G8123" s="7">
        <v>37312</v>
      </c>
      <c r="H8123" s="6">
        <v>1629</v>
      </c>
      <c r="I8123" s="6">
        <v>1629</v>
      </c>
      <c r="K8123">
        <v>20</v>
      </c>
    </row>
    <row r="8124" spans="1:11" x14ac:dyDescent="0.25">
      <c r="A8124" s="6" t="s">
        <v>7288</v>
      </c>
      <c r="C8124" s="8" t="s">
        <v>7289</v>
      </c>
      <c r="E8124" s="6" t="s">
        <v>12</v>
      </c>
      <c r="G8124" s="7">
        <v>39083</v>
      </c>
      <c r="H8124" s="6">
        <v>1248</v>
      </c>
      <c r="K8124">
        <v>40</v>
      </c>
    </row>
    <row r="8125" spans="1:11" x14ac:dyDescent="0.25">
      <c r="A8125" s="6" t="s">
        <v>7290</v>
      </c>
      <c r="C8125" s="8" t="s">
        <v>7291</v>
      </c>
      <c r="D8125" s="6" t="s">
        <v>16</v>
      </c>
      <c r="E8125" s="6" t="s">
        <v>12</v>
      </c>
      <c r="F8125" s="6" t="s">
        <v>51</v>
      </c>
      <c r="G8125" s="7">
        <v>36172</v>
      </c>
      <c r="H8125" s="6">
        <v>1500</v>
      </c>
      <c r="K8125">
        <v>40</v>
      </c>
    </row>
    <row r="8126" spans="1:11" x14ac:dyDescent="0.25">
      <c r="A8126" s="6" t="s">
        <v>13171</v>
      </c>
      <c r="C8126" s="8" t="s">
        <v>13419</v>
      </c>
      <c r="E8126" s="6" t="s">
        <v>12</v>
      </c>
      <c r="H8126" s="6">
        <v>1280</v>
      </c>
      <c r="K8126">
        <v>40</v>
      </c>
    </row>
    <row r="8127" spans="1:11" x14ac:dyDescent="0.25">
      <c r="A8127" s="6" t="s">
        <v>11591</v>
      </c>
      <c r="C8127" s="8" t="s">
        <v>11773</v>
      </c>
      <c r="E8127" s="6" t="s">
        <v>12</v>
      </c>
      <c r="F8127" s="1" t="s">
        <v>53</v>
      </c>
      <c r="H8127" s="6">
        <v>1314</v>
      </c>
      <c r="K8127">
        <v>40</v>
      </c>
    </row>
    <row r="8128" spans="1:11" x14ac:dyDescent="0.25">
      <c r="A8128" s="6" t="s">
        <v>11282</v>
      </c>
      <c r="C8128" s="8" t="s">
        <v>11462</v>
      </c>
      <c r="E8128" s="6" t="s">
        <v>12</v>
      </c>
      <c r="H8128" s="6">
        <v>1100</v>
      </c>
      <c r="K8128">
        <v>40</v>
      </c>
    </row>
    <row r="8129" spans="1:12" x14ac:dyDescent="0.25">
      <c r="A8129" s="6" t="s">
        <v>16367</v>
      </c>
      <c r="C8129" s="2" t="s">
        <v>16595</v>
      </c>
      <c r="E8129" s="6" t="s">
        <v>12</v>
      </c>
      <c r="F8129" s="6" t="s">
        <v>38</v>
      </c>
      <c r="G8129" s="9">
        <v>39083</v>
      </c>
      <c r="H8129" s="6">
        <v>1351</v>
      </c>
      <c r="K8129">
        <v>40</v>
      </c>
      <c r="L8129" s="6">
        <v>5</v>
      </c>
    </row>
    <row r="8130" spans="1:12" x14ac:dyDescent="0.25">
      <c r="A8130" s="6" t="s">
        <v>7292</v>
      </c>
      <c r="C8130" s="8" t="s">
        <v>7293</v>
      </c>
      <c r="E8130" s="6" t="s">
        <v>12</v>
      </c>
      <c r="F8130" s="6" t="s">
        <v>33</v>
      </c>
      <c r="G8130" s="7">
        <v>39138</v>
      </c>
      <c r="H8130" s="6">
        <v>1176</v>
      </c>
      <c r="K8130">
        <v>40</v>
      </c>
    </row>
    <row r="8131" spans="1:12" x14ac:dyDescent="0.25">
      <c r="A8131" s="6" t="s">
        <v>7294</v>
      </c>
      <c r="C8131" s="8" t="s">
        <v>7295</v>
      </c>
      <c r="E8131" s="6" t="s">
        <v>12</v>
      </c>
      <c r="F8131" s="6" t="s">
        <v>28</v>
      </c>
      <c r="G8131" s="7">
        <v>40407</v>
      </c>
      <c r="H8131" s="6">
        <v>1466</v>
      </c>
      <c r="K8131">
        <v>40</v>
      </c>
      <c r="L8131" s="6">
        <v>5</v>
      </c>
    </row>
    <row r="8132" spans="1:12" x14ac:dyDescent="0.25">
      <c r="A8132" s="6" t="s">
        <v>7296</v>
      </c>
      <c r="C8132" s="8" t="s">
        <v>7297</v>
      </c>
      <c r="E8132" s="6" t="s">
        <v>12</v>
      </c>
      <c r="F8132" s="6" t="s">
        <v>47</v>
      </c>
      <c r="G8132" s="7">
        <v>40179</v>
      </c>
      <c r="H8132" s="6">
        <v>1217</v>
      </c>
      <c r="K8132">
        <v>40</v>
      </c>
    </row>
    <row r="8133" spans="1:12" x14ac:dyDescent="0.25">
      <c r="A8133" s="6" t="s">
        <v>7298</v>
      </c>
      <c r="C8133" s="8" t="s">
        <v>7299</v>
      </c>
      <c r="E8133" s="6" t="s">
        <v>12</v>
      </c>
      <c r="F8133" s="6" t="s">
        <v>20</v>
      </c>
      <c r="G8133" s="7">
        <v>33202</v>
      </c>
      <c r="H8133" s="6">
        <v>1434</v>
      </c>
      <c r="K8133">
        <v>40</v>
      </c>
    </row>
    <row r="8134" spans="1:12" x14ac:dyDescent="0.25">
      <c r="A8134" s="6" t="s">
        <v>7300</v>
      </c>
      <c r="C8134" s="8" t="s">
        <v>7301</v>
      </c>
      <c r="E8134" s="6" t="s">
        <v>12</v>
      </c>
      <c r="F8134" s="6" t="s">
        <v>13</v>
      </c>
      <c r="G8134" s="7">
        <v>36901</v>
      </c>
      <c r="H8134" s="6">
        <v>1161</v>
      </c>
      <c r="K8134">
        <v>40</v>
      </c>
    </row>
    <row r="8135" spans="1:12" x14ac:dyDescent="0.25">
      <c r="A8135" s="6">
        <v>5133297</v>
      </c>
      <c r="B8135" s="6">
        <v>5133297</v>
      </c>
      <c r="C8135" s="8" t="s">
        <v>7302</v>
      </c>
      <c r="E8135" s="6" t="s">
        <v>12</v>
      </c>
      <c r="F8135" s="6" t="s">
        <v>20</v>
      </c>
      <c r="G8135" s="7">
        <v>35693</v>
      </c>
      <c r="H8135" s="6">
        <v>1678</v>
      </c>
      <c r="K8135">
        <v>40</v>
      </c>
    </row>
    <row r="8136" spans="1:12" x14ac:dyDescent="0.25">
      <c r="A8136" s="6" t="s">
        <v>7303</v>
      </c>
      <c r="C8136" s="8" t="s">
        <v>7304</v>
      </c>
      <c r="E8136" s="6" t="s">
        <v>12</v>
      </c>
      <c r="F8136" s="6" t="s">
        <v>28</v>
      </c>
      <c r="G8136" s="7">
        <v>39519</v>
      </c>
      <c r="H8136" s="6">
        <v>1224</v>
      </c>
      <c r="K8136">
        <v>40</v>
      </c>
    </row>
    <row r="8137" spans="1:12" x14ac:dyDescent="0.25">
      <c r="A8137" s="6" t="s">
        <v>7305</v>
      </c>
      <c r="C8137" s="8" t="s">
        <v>7306</v>
      </c>
      <c r="D8137" s="6" t="s">
        <v>16</v>
      </c>
      <c r="E8137" s="6" t="s">
        <v>12</v>
      </c>
      <c r="F8137" s="6" t="s">
        <v>41</v>
      </c>
      <c r="H8137" s="6">
        <v>1176</v>
      </c>
      <c r="K8137">
        <v>40</v>
      </c>
    </row>
    <row r="8138" spans="1:12" x14ac:dyDescent="0.25">
      <c r="A8138" s="6">
        <v>5162050</v>
      </c>
      <c r="B8138" s="6">
        <v>5162050</v>
      </c>
      <c r="C8138" s="8" t="s">
        <v>7307</v>
      </c>
      <c r="E8138" s="6" t="s">
        <v>12</v>
      </c>
      <c r="F8138" s="6" t="s">
        <v>40</v>
      </c>
      <c r="G8138" s="7">
        <v>36627</v>
      </c>
      <c r="H8138" s="6">
        <v>1776</v>
      </c>
      <c r="K8138">
        <v>40</v>
      </c>
    </row>
    <row r="8139" spans="1:12" x14ac:dyDescent="0.25">
      <c r="A8139" s="6" t="s">
        <v>7308</v>
      </c>
      <c r="C8139" s="8" t="s">
        <v>7309</v>
      </c>
      <c r="E8139" s="6" t="s">
        <v>12</v>
      </c>
      <c r="F8139" s="6" t="s">
        <v>61</v>
      </c>
      <c r="G8139" s="7">
        <v>40368</v>
      </c>
      <c r="H8139" s="6">
        <v>1372</v>
      </c>
      <c r="K8139">
        <v>40</v>
      </c>
    </row>
    <row r="8140" spans="1:12" x14ac:dyDescent="0.25">
      <c r="A8140" s="6" t="s">
        <v>7310</v>
      </c>
      <c r="C8140" s="8" t="s">
        <v>7311</v>
      </c>
      <c r="E8140" s="6" t="s">
        <v>12</v>
      </c>
      <c r="F8140" s="6" t="s">
        <v>61</v>
      </c>
      <c r="G8140" s="7">
        <v>39025</v>
      </c>
      <c r="H8140" s="6">
        <v>1524</v>
      </c>
      <c r="K8140">
        <v>40</v>
      </c>
    </row>
    <row r="8141" spans="1:12" x14ac:dyDescent="0.25">
      <c r="A8141" s="6" t="s">
        <v>7312</v>
      </c>
      <c r="C8141" s="8" t="s">
        <v>7313</v>
      </c>
      <c r="E8141" s="6" t="s">
        <v>12</v>
      </c>
      <c r="F8141" s="6" t="s">
        <v>61</v>
      </c>
      <c r="G8141" s="7">
        <v>39966</v>
      </c>
      <c r="H8141" s="6">
        <v>1138</v>
      </c>
      <c r="K8141">
        <v>40</v>
      </c>
    </row>
    <row r="8142" spans="1:12" x14ac:dyDescent="0.25">
      <c r="A8142" s="6" t="s">
        <v>11592</v>
      </c>
      <c r="C8142" s="8" t="s">
        <v>11774</v>
      </c>
      <c r="E8142" s="6" t="s">
        <v>12</v>
      </c>
      <c r="F8142" s="1"/>
      <c r="H8142" s="6">
        <v>1366</v>
      </c>
      <c r="K8142">
        <v>40</v>
      </c>
    </row>
    <row r="8143" spans="1:12" x14ac:dyDescent="0.25">
      <c r="A8143" s="6" t="s">
        <v>14732</v>
      </c>
      <c r="C8143" s="8" t="s">
        <v>14481</v>
      </c>
      <c r="E8143" s="6" t="s">
        <v>12</v>
      </c>
      <c r="G8143" s="9">
        <v>40320</v>
      </c>
      <c r="H8143" s="6">
        <v>1338</v>
      </c>
      <c r="K8143">
        <v>40</v>
      </c>
    </row>
    <row r="8144" spans="1:12" x14ac:dyDescent="0.25">
      <c r="A8144" s="6" t="s">
        <v>16166</v>
      </c>
      <c r="C8144" s="2" t="s">
        <v>15838</v>
      </c>
      <c r="E8144" s="6" t="s">
        <v>12</v>
      </c>
      <c r="H8144" s="6">
        <v>1259</v>
      </c>
      <c r="K8144">
        <v>40</v>
      </c>
    </row>
    <row r="8145" spans="1:12" x14ac:dyDescent="0.25">
      <c r="A8145" s="6" t="s">
        <v>11283</v>
      </c>
      <c r="C8145" s="8" t="s">
        <v>11284</v>
      </c>
      <c r="E8145" s="6" t="s">
        <v>12</v>
      </c>
      <c r="H8145" s="6">
        <v>1400</v>
      </c>
      <c r="K8145">
        <v>40</v>
      </c>
    </row>
    <row r="8146" spans="1:12" x14ac:dyDescent="0.25">
      <c r="A8146" s="6">
        <v>5147476</v>
      </c>
      <c r="B8146" s="6">
        <v>5147476</v>
      </c>
      <c r="C8146" s="8" t="s">
        <v>7314</v>
      </c>
      <c r="E8146" s="6" t="s">
        <v>12</v>
      </c>
      <c r="F8146" s="6" t="s">
        <v>33</v>
      </c>
      <c r="G8146" s="7">
        <v>37373</v>
      </c>
      <c r="H8146" s="6">
        <v>1244</v>
      </c>
      <c r="K8146">
        <v>40</v>
      </c>
    </row>
    <row r="8147" spans="1:12" x14ac:dyDescent="0.25">
      <c r="A8147" s="6" t="s">
        <v>11285</v>
      </c>
      <c r="C8147" s="8" t="s">
        <v>11463</v>
      </c>
      <c r="E8147" s="6" t="s">
        <v>12</v>
      </c>
      <c r="H8147" s="6">
        <v>1286</v>
      </c>
      <c r="K8147">
        <v>40</v>
      </c>
    </row>
    <row r="8148" spans="1:12" x14ac:dyDescent="0.25">
      <c r="A8148" s="6" t="s">
        <v>19797</v>
      </c>
      <c r="C8148" s="8" t="s">
        <v>19669</v>
      </c>
      <c r="E8148" s="6" t="s">
        <v>12</v>
      </c>
      <c r="H8148" s="6">
        <v>1166</v>
      </c>
      <c r="K8148">
        <v>40</v>
      </c>
      <c r="L8148" s="6">
        <v>4</v>
      </c>
    </row>
    <row r="8149" spans="1:12" x14ac:dyDescent="0.25">
      <c r="A8149" s="1" t="s">
        <v>17241</v>
      </c>
      <c r="C8149" s="2" t="s">
        <v>16938</v>
      </c>
      <c r="D8149" s="6" t="s">
        <v>16</v>
      </c>
      <c r="E8149" s="6" t="s">
        <v>12</v>
      </c>
      <c r="G8149" s="9">
        <v>42654</v>
      </c>
      <c r="H8149" s="6">
        <v>1194</v>
      </c>
      <c r="K8149">
        <v>40</v>
      </c>
    </row>
    <row r="8150" spans="1:12" x14ac:dyDescent="0.25">
      <c r="A8150" s="6" t="s">
        <v>13172</v>
      </c>
      <c r="C8150" s="8" t="s">
        <v>13420</v>
      </c>
      <c r="E8150" s="6" t="s">
        <v>12</v>
      </c>
      <c r="G8150" s="7">
        <v>40786</v>
      </c>
      <c r="H8150" s="6">
        <v>1330</v>
      </c>
      <c r="K8150">
        <v>40</v>
      </c>
    </row>
    <row r="8151" spans="1:12" x14ac:dyDescent="0.25">
      <c r="A8151" s="6">
        <v>5142717</v>
      </c>
      <c r="B8151" s="6">
        <v>5114381</v>
      </c>
      <c r="C8151" t="s">
        <v>17809</v>
      </c>
      <c r="D8151" s="6" t="s">
        <v>16</v>
      </c>
      <c r="E8151" t="s">
        <v>12</v>
      </c>
      <c r="F8151" s="6" t="s">
        <v>13</v>
      </c>
      <c r="G8151" s="7">
        <v>35944</v>
      </c>
      <c r="H8151" s="6">
        <v>1737</v>
      </c>
      <c r="I8151" s="6">
        <v>1737</v>
      </c>
      <c r="K8151">
        <v>20</v>
      </c>
    </row>
    <row r="8152" spans="1:12" x14ac:dyDescent="0.25">
      <c r="A8152" s="6" t="s">
        <v>7315</v>
      </c>
      <c r="C8152" s="8" t="s">
        <v>7316</v>
      </c>
      <c r="E8152" s="6" t="s">
        <v>12</v>
      </c>
      <c r="F8152" s="6" t="s">
        <v>13</v>
      </c>
      <c r="G8152" s="7">
        <v>37173</v>
      </c>
      <c r="H8152" s="6">
        <v>1248</v>
      </c>
      <c r="K8152">
        <v>40</v>
      </c>
    </row>
    <row r="8153" spans="1:12" x14ac:dyDescent="0.25">
      <c r="A8153" s="6">
        <v>5111617</v>
      </c>
      <c r="B8153" s="6">
        <v>5111617</v>
      </c>
      <c r="C8153" s="8" t="s">
        <v>7317</v>
      </c>
      <c r="E8153" s="6" t="s">
        <v>12</v>
      </c>
      <c r="F8153" s="6" t="s">
        <v>13</v>
      </c>
      <c r="G8153" s="7">
        <v>32656</v>
      </c>
      <c r="H8153" s="6">
        <v>1541</v>
      </c>
      <c r="K8153">
        <v>40</v>
      </c>
    </row>
    <row r="8154" spans="1:12" x14ac:dyDescent="0.25">
      <c r="A8154" s="6" t="s">
        <v>7318</v>
      </c>
      <c r="C8154" s="8" t="s">
        <v>7319</v>
      </c>
      <c r="E8154" s="6" t="s">
        <v>12</v>
      </c>
      <c r="F8154" s="6" t="s">
        <v>13</v>
      </c>
      <c r="G8154" s="7">
        <v>37498</v>
      </c>
      <c r="H8154" s="6">
        <v>1573</v>
      </c>
      <c r="K8154">
        <v>40</v>
      </c>
    </row>
    <row r="8155" spans="1:12" x14ac:dyDescent="0.25">
      <c r="A8155" s="6">
        <v>5174139</v>
      </c>
      <c r="B8155" s="6">
        <v>5174139</v>
      </c>
      <c r="C8155" s="8" t="s">
        <v>7320</v>
      </c>
      <c r="E8155" s="6" t="s">
        <v>12</v>
      </c>
      <c r="F8155" s="6" t="s">
        <v>59</v>
      </c>
      <c r="G8155" s="7">
        <v>40247</v>
      </c>
      <c r="H8155" s="6">
        <v>1491</v>
      </c>
      <c r="K8155">
        <v>40</v>
      </c>
    </row>
    <row r="8156" spans="1:12" x14ac:dyDescent="0.25">
      <c r="A8156" s="6" t="s">
        <v>12069</v>
      </c>
      <c r="C8156" s="8" t="s">
        <v>12245</v>
      </c>
      <c r="E8156" s="6" t="s">
        <v>12</v>
      </c>
      <c r="G8156" s="11">
        <v>41940</v>
      </c>
      <c r="H8156" s="6">
        <v>1020</v>
      </c>
      <c r="K8156">
        <v>40</v>
      </c>
    </row>
    <row r="8157" spans="1:12" x14ac:dyDescent="0.25">
      <c r="A8157" s="6">
        <v>5184380</v>
      </c>
      <c r="B8157" s="6">
        <v>29622930</v>
      </c>
      <c r="C8157" t="s">
        <v>19244</v>
      </c>
      <c r="E8157" t="s">
        <v>12</v>
      </c>
      <c r="G8157" s="9" t="s">
        <v>17383</v>
      </c>
      <c r="H8157" s="6">
        <v>1302</v>
      </c>
      <c r="I8157" s="6">
        <v>1302</v>
      </c>
      <c r="K8157">
        <v>40</v>
      </c>
    </row>
    <row r="8158" spans="1:12" x14ac:dyDescent="0.25">
      <c r="A8158" s="6">
        <v>29603480</v>
      </c>
      <c r="B8158" s="6">
        <v>29623855</v>
      </c>
      <c r="C8158" t="s">
        <v>19254</v>
      </c>
      <c r="D8158" s="6" t="s">
        <v>16</v>
      </c>
      <c r="E8158" t="s">
        <v>12</v>
      </c>
      <c r="F8158" s="12"/>
      <c r="G8158" s="13" t="s">
        <v>17378</v>
      </c>
      <c r="H8158" s="6">
        <v>1250</v>
      </c>
      <c r="I8158" s="6">
        <v>1250</v>
      </c>
      <c r="K8158">
        <v>40</v>
      </c>
    </row>
    <row r="8159" spans="1:12" x14ac:dyDescent="0.25">
      <c r="A8159" s="6" t="s">
        <v>7321</v>
      </c>
      <c r="C8159" s="8" t="s">
        <v>7322</v>
      </c>
      <c r="D8159" s="6" t="s">
        <v>16</v>
      </c>
      <c r="E8159" s="6" t="s">
        <v>12</v>
      </c>
      <c r="F8159" s="6" t="s">
        <v>38</v>
      </c>
      <c r="G8159" s="7">
        <v>39962</v>
      </c>
      <c r="H8159" s="6">
        <v>1200</v>
      </c>
      <c r="K8159">
        <v>40</v>
      </c>
    </row>
    <row r="8160" spans="1:12" x14ac:dyDescent="0.25">
      <c r="A8160" s="6" t="s">
        <v>11286</v>
      </c>
      <c r="C8160" s="8" t="s">
        <v>11287</v>
      </c>
      <c r="E8160" s="6" t="s">
        <v>12</v>
      </c>
      <c r="G8160" s="7">
        <v>41071</v>
      </c>
      <c r="H8160" s="6">
        <v>1256</v>
      </c>
      <c r="K8160">
        <v>40</v>
      </c>
    </row>
    <row r="8161" spans="1:11" x14ac:dyDescent="0.25">
      <c r="A8161" s="6">
        <v>5100950</v>
      </c>
      <c r="B8161" s="6">
        <v>5100950</v>
      </c>
      <c r="C8161" s="8" t="s">
        <v>7323</v>
      </c>
      <c r="E8161" s="6" t="s">
        <v>12</v>
      </c>
      <c r="F8161" s="6" t="s">
        <v>42</v>
      </c>
      <c r="G8161" s="7">
        <v>31564</v>
      </c>
      <c r="H8161" s="6">
        <v>1949</v>
      </c>
      <c r="K8161">
        <v>40</v>
      </c>
    </row>
    <row r="8162" spans="1:11" x14ac:dyDescent="0.25">
      <c r="A8162" s="1" t="s">
        <v>17242</v>
      </c>
      <c r="C8162" s="2" t="s">
        <v>16939</v>
      </c>
      <c r="E8162" s="6" t="s">
        <v>12</v>
      </c>
      <c r="F8162" s="6" t="s">
        <v>38</v>
      </c>
      <c r="G8162" s="9">
        <v>40728</v>
      </c>
      <c r="H8162" s="6">
        <v>1301</v>
      </c>
      <c r="K8162">
        <v>40</v>
      </c>
    </row>
    <row r="8163" spans="1:11" x14ac:dyDescent="0.25">
      <c r="A8163" s="6" t="s">
        <v>7324</v>
      </c>
      <c r="C8163" s="8" t="s">
        <v>7325</v>
      </c>
      <c r="E8163" s="6" t="s">
        <v>12</v>
      </c>
      <c r="F8163" s="6" t="s">
        <v>48</v>
      </c>
      <c r="G8163" s="7">
        <v>39304</v>
      </c>
      <c r="H8163" s="6">
        <v>1410</v>
      </c>
      <c r="K8163">
        <v>40</v>
      </c>
    </row>
    <row r="8164" spans="1:11" x14ac:dyDescent="0.25">
      <c r="A8164" s="6" t="s">
        <v>7326</v>
      </c>
      <c r="C8164" s="8" t="s">
        <v>7327</v>
      </c>
      <c r="E8164" s="6" t="s">
        <v>12</v>
      </c>
      <c r="F8164" s="6" t="s">
        <v>27</v>
      </c>
      <c r="G8164" s="7">
        <v>38411</v>
      </c>
      <c r="H8164" s="6">
        <v>1457</v>
      </c>
      <c r="K8164">
        <v>40</v>
      </c>
    </row>
    <row r="8165" spans="1:11" x14ac:dyDescent="0.25">
      <c r="A8165" s="6">
        <v>5125472</v>
      </c>
      <c r="B8165" s="6">
        <v>5125472</v>
      </c>
      <c r="C8165" s="8" t="s">
        <v>7328</v>
      </c>
      <c r="E8165" s="6" t="s">
        <v>12</v>
      </c>
      <c r="F8165" s="6" t="s">
        <v>27</v>
      </c>
      <c r="G8165" s="7">
        <v>36341</v>
      </c>
      <c r="H8165" s="6">
        <v>1463</v>
      </c>
      <c r="K8165">
        <v>40</v>
      </c>
    </row>
    <row r="8166" spans="1:11" x14ac:dyDescent="0.25">
      <c r="A8166" s="6" t="s">
        <v>14733</v>
      </c>
      <c r="C8166" s="8" t="s">
        <v>14482</v>
      </c>
      <c r="E8166" s="6" t="s">
        <v>12</v>
      </c>
      <c r="G8166" s="1"/>
      <c r="H8166" s="6">
        <v>1116</v>
      </c>
      <c r="K8166">
        <v>40</v>
      </c>
    </row>
    <row r="8167" spans="1:11" x14ac:dyDescent="0.25">
      <c r="A8167" s="6" t="s">
        <v>14734</v>
      </c>
      <c r="C8167" s="8" t="s">
        <v>14483</v>
      </c>
      <c r="E8167" s="6" t="s">
        <v>12</v>
      </c>
      <c r="G8167" s="1"/>
      <c r="H8167" s="6">
        <v>1132</v>
      </c>
      <c r="K8167">
        <v>40</v>
      </c>
    </row>
    <row r="8168" spans="1:11" x14ac:dyDescent="0.25">
      <c r="A8168" s="6">
        <v>5131740</v>
      </c>
      <c r="B8168" s="6">
        <v>5145775</v>
      </c>
      <c r="C8168" t="s">
        <v>18403</v>
      </c>
      <c r="D8168" s="6" t="s">
        <v>16</v>
      </c>
      <c r="E8168" t="s">
        <v>12</v>
      </c>
      <c r="G8168" s="7" t="s">
        <v>17380</v>
      </c>
      <c r="H8168" s="6">
        <v>1243</v>
      </c>
      <c r="I8168" s="6">
        <v>1243</v>
      </c>
      <c r="K8168">
        <v>40</v>
      </c>
    </row>
    <row r="8169" spans="1:11" x14ac:dyDescent="0.25">
      <c r="A8169" s="6">
        <v>29603030</v>
      </c>
      <c r="B8169" s="6">
        <v>5146070</v>
      </c>
      <c r="C8169" t="s">
        <v>18409</v>
      </c>
      <c r="E8169" t="s">
        <v>12</v>
      </c>
      <c r="G8169" s="7" t="s">
        <v>17350</v>
      </c>
      <c r="H8169" s="6">
        <v>1440</v>
      </c>
      <c r="I8169" s="6">
        <v>1440</v>
      </c>
      <c r="K8169">
        <v>40</v>
      </c>
    </row>
    <row r="8170" spans="1:11" x14ac:dyDescent="0.25">
      <c r="A8170" s="6" t="s">
        <v>15418</v>
      </c>
      <c r="C8170" s="8" t="s">
        <v>15096</v>
      </c>
      <c r="E8170" s="6" t="s">
        <v>12</v>
      </c>
      <c r="F8170" s="12"/>
      <c r="G8170" s="13"/>
      <c r="H8170" s="6">
        <v>1278</v>
      </c>
      <c r="K8170">
        <v>40</v>
      </c>
    </row>
    <row r="8171" spans="1:11" x14ac:dyDescent="0.25">
      <c r="A8171" s="6" t="s">
        <v>7329</v>
      </c>
      <c r="C8171" s="8" t="s">
        <v>7330</v>
      </c>
      <c r="E8171" s="6" t="s">
        <v>12</v>
      </c>
      <c r="F8171" s="6" t="s">
        <v>44</v>
      </c>
      <c r="G8171" s="7">
        <v>37597</v>
      </c>
      <c r="H8171" s="6">
        <v>1580</v>
      </c>
      <c r="K8171">
        <v>40</v>
      </c>
    </row>
    <row r="8172" spans="1:11" x14ac:dyDescent="0.25">
      <c r="A8172" s="6" t="s">
        <v>7331</v>
      </c>
      <c r="C8172" s="8" t="s">
        <v>7332</v>
      </c>
      <c r="E8172" s="6" t="s">
        <v>12</v>
      </c>
      <c r="F8172" s="6" t="s">
        <v>41</v>
      </c>
      <c r="H8172" s="6">
        <v>1200</v>
      </c>
      <c r="K8172">
        <v>40</v>
      </c>
    </row>
    <row r="8173" spans="1:11" x14ac:dyDescent="0.25">
      <c r="A8173" s="6">
        <v>5189462</v>
      </c>
      <c r="B8173" s="6">
        <v>5189462</v>
      </c>
      <c r="C8173" s="2" t="s">
        <v>16473</v>
      </c>
      <c r="E8173" s="6" t="s">
        <v>12</v>
      </c>
      <c r="F8173" s="6" t="s">
        <v>57</v>
      </c>
      <c r="G8173" s="9">
        <v>27912</v>
      </c>
      <c r="H8173" s="6">
        <v>1501</v>
      </c>
      <c r="K8173">
        <v>40</v>
      </c>
    </row>
    <row r="8174" spans="1:11" x14ac:dyDescent="0.25">
      <c r="A8174" s="6" t="s">
        <v>16368</v>
      </c>
      <c r="C8174" s="2" t="s">
        <v>16596</v>
      </c>
      <c r="E8174" s="6" t="s">
        <v>12</v>
      </c>
      <c r="F8174" s="6" t="s">
        <v>57</v>
      </c>
      <c r="H8174" s="6">
        <v>1042</v>
      </c>
      <c r="K8174">
        <v>40</v>
      </c>
    </row>
    <row r="8175" spans="1:11" x14ac:dyDescent="0.25">
      <c r="A8175" s="6" t="s">
        <v>7333</v>
      </c>
      <c r="C8175" s="8" t="s">
        <v>7334</v>
      </c>
      <c r="E8175" s="6" t="s">
        <v>12</v>
      </c>
      <c r="F8175" s="6" t="s">
        <v>53</v>
      </c>
      <c r="H8175" s="6">
        <v>1000</v>
      </c>
      <c r="K8175">
        <v>40</v>
      </c>
    </row>
    <row r="8176" spans="1:11" x14ac:dyDescent="0.25">
      <c r="A8176" s="6" t="s">
        <v>7335</v>
      </c>
      <c r="C8176" s="8" t="s">
        <v>7336</v>
      </c>
      <c r="E8176" s="6" t="s">
        <v>12</v>
      </c>
      <c r="F8176" s="6" t="s">
        <v>27</v>
      </c>
      <c r="H8176" s="6">
        <v>1829</v>
      </c>
      <c r="K8176">
        <v>40</v>
      </c>
    </row>
    <row r="8177" spans="1:12" x14ac:dyDescent="0.25">
      <c r="A8177" s="6">
        <v>5132541</v>
      </c>
      <c r="B8177" s="6">
        <v>5153344</v>
      </c>
      <c r="C8177" t="s">
        <v>18532</v>
      </c>
      <c r="E8177" t="s">
        <v>12</v>
      </c>
      <c r="F8177" s="6" t="s">
        <v>14</v>
      </c>
      <c r="G8177" s="7">
        <v>35628</v>
      </c>
      <c r="H8177" s="6">
        <v>1555</v>
      </c>
      <c r="I8177" s="6">
        <v>1555</v>
      </c>
      <c r="K8177">
        <v>20</v>
      </c>
    </row>
    <row r="8178" spans="1:12" x14ac:dyDescent="0.25">
      <c r="A8178" s="6" t="s">
        <v>7337</v>
      </c>
      <c r="C8178" s="8" t="s">
        <v>7338</v>
      </c>
      <c r="D8178" s="6" t="s">
        <v>16</v>
      </c>
      <c r="E8178" s="6" t="s">
        <v>12</v>
      </c>
      <c r="F8178" s="6" t="s">
        <v>38</v>
      </c>
      <c r="G8178" s="7">
        <v>40093</v>
      </c>
      <c r="H8178" s="6">
        <v>1189</v>
      </c>
      <c r="K8178">
        <v>40</v>
      </c>
    </row>
    <row r="8179" spans="1:12" x14ac:dyDescent="0.25">
      <c r="A8179" s="6" t="s">
        <v>7339</v>
      </c>
      <c r="C8179" s="8" t="s">
        <v>7340</v>
      </c>
      <c r="D8179" s="6" t="s">
        <v>16</v>
      </c>
      <c r="E8179" s="6" t="s">
        <v>12</v>
      </c>
      <c r="F8179" s="6" t="s">
        <v>33</v>
      </c>
      <c r="G8179" s="7">
        <v>41019</v>
      </c>
      <c r="H8179" s="6">
        <v>1247</v>
      </c>
      <c r="K8179">
        <v>40</v>
      </c>
    </row>
    <row r="8180" spans="1:12" x14ac:dyDescent="0.25">
      <c r="A8180" s="6" t="s">
        <v>7341</v>
      </c>
      <c r="C8180" s="8" t="s">
        <v>14316</v>
      </c>
      <c r="E8180" s="6" t="s">
        <v>12</v>
      </c>
      <c r="F8180" s="6" t="s">
        <v>28</v>
      </c>
      <c r="G8180" s="7">
        <v>40057</v>
      </c>
      <c r="H8180" s="6">
        <v>1390</v>
      </c>
      <c r="K8180">
        <v>40</v>
      </c>
    </row>
    <row r="8181" spans="1:12" x14ac:dyDescent="0.25">
      <c r="A8181" s="6" t="s">
        <v>16167</v>
      </c>
      <c r="C8181" s="2" t="s">
        <v>15839</v>
      </c>
      <c r="E8181" s="6" t="s">
        <v>12</v>
      </c>
      <c r="F8181" s="6" t="s">
        <v>38</v>
      </c>
      <c r="H8181" s="6">
        <v>1430</v>
      </c>
      <c r="K8181">
        <v>40</v>
      </c>
    </row>
    <row r="8182" spans="1:12" x14ac:dyDescent="0.25">
      <c r="A8182" s="6" t="s">
        <v>7342</v>
      </c>
      <c r="C8182" s="8" t="s">
        <v>7343</v>
      </c>
      <c r="E8182" s="6" t="s">
        <v>12</v>
      </c>
      <c r="H8182" s="6">
        <v>1146</v>
      </c>
      <c r="K8182">
        <v>40</v>
      </c>
    </row>
    <row r="8183" spans="1:12" x14ac:dyDescent="0.25">
      <c r="A8183" s="6" t="s">
        <v>10666</v>
      </c>
      <c r="C8183" s="8" t="s">
        <v>10350</v>
      </c>
      <c r="E8183" s="6" t="s">
        <v>12</v>
      </c>
      <c r="H8183" s="6">
        <v>1220</v>
      </c>
      <c r="K8183">
        <v>40</v>
      </c>
    </row>
    <row r="8184" spans="1:12" x14ac:dyDescent="0.25">
      <c r="A8184" s="6">
        <v>5125529</v>
      </c>
      <c r="B8184" s="6">
        <v>5197368</v>
      </c>
      <c r="C8184" t="s">
        <v>19099</v>
      </c>
      <c r="E8184" t="s">
        <v>12</v>
      </c>
      <c r="G8184" s="7" t="s">
        <v>17343</v>
      </c>
      <c r="H8184" s="6">
        <v>1250</v>
      </c>
      <c r="I8184" s="6">
        <v>1250</v>
      </c>
      <c r="K8184">
        <v>20</v>
      </c>
    </row>
    <row r="8185" spans="1:12" x14ac:dyDescent="0.25">
      <c r="A8185" s="1">
        <v>5191300</v>
      </c>
      <c r="B8185" s="1">
        <v>5191300</v>
      </c>
      <c r="C8185" s="8" t="s">
        <v>13666</v>
      </c>
      <c r="E8185" s="6" t="s">
        <v>12</v>
      </c>
      <c r="H8185" s="6">
        <v>1380</v>
      </c>
      <c r="K8185">
        <v>40</v>
      </c>
    </row>
    <row r="8186" spans="1:12" x14ac:dyDescent="0.25">
      <c r="A8186" s="6">
        <v>5166519</v>
      </c>
      <c r="B8186" s="6">
        <v>5177383</v>
      </c>
      <c r="C8186" t="s">
        <v>18826</v>
      </c>
      <c r="E8186" t="s">
        <v>12</v>
      </c>
      <c r="F8186" s="6" t="s">
        <v>17</v>
      </c>
      <c r="G8186" s="7">
        <v>39783</v>
      </c>
      <c r="H8186" s="6">
        <v>1585</v>
      </c>
      <c r="I8186" s="6">
        <v>1491</v>
      </c>
      <c r="K8186">
        <v>40</v>
      </c>
    </row>
    <row r="8187" spans="1:12" x14ac:dyDescent="0.25">
      <c r="A8187" s="6">
        <v>5173280</v>
      </c>
      <c r="B8187" s="6">
        <v>5173280</v>
      </c>
      <c r="C8187" s="8" t="s">
        <v>7344</v>
      </c>
      <c r="E8187" s="6" t="s">
        <v>12</v>
      </c>
      <c r="F8187" s="6" t="s">
        <v>38</v>
      </c>
      <c r="G8187" s="7">
        <v>39504</v>
      </c>
      <c r="H8187" s="6">
        <v>1359</v>
      </c>
      <c r="K8187">
        <v>40</v>
      </c>
    </row>
    <row r="8188" spans="1:12" x14ac:dyDescent="0.25">
      <c r="A8188" s="6" t="s">
        <v>19367</v>
      </c>
      <c r="C8188" s="8" t="s">
        <v>19510</v>
      </c>
      <c r="D8188" s="1"/>
      <c r="E8188" s="6" t="s">
        <v>12</v>
      </c>
      <c r="H8188" s="6">
        <v>1268</v>
      </c>
      <c r="K8188">
        <v>40</v>
      </c>
    </row>
    <row r="8189" spans="1:12" x14ac:dyDescent="0.25">
      <c r="A8189" s="6" t="s">
        <v>12539</v>
      </c>
      <c r="C8189" s="8" t="s">
        <v>12691</v>
      </c>
      <c r="E8189" s="6" t="s">
        <v>12</v>
      </c>
      <c r="H8189" s="6">
        <v>1432</v>
      </c>
      <c r="K8189">
        <v>40</v>
      </c>
      <c r="L8189" s="6">
        <v>3</v>
      </c>
    </row>
    <row r="8190" spans="1:12" x14ac:dyDescent="0.25">
      <c r="A8190" s="6" t="s">
        <v>13934</v>
      </c>
      <c r="C8190" s="8" t="s">
        <v>14145</v>
      </c>
      <c r="E8190" s="6" t="s">
        <v>12</v>
      </c>
      <c r="G8190" s="10">
        <v>40303</v>
      </c>
      <c r="H8190" s="6">
        <v>1402</v>
      </c>
      <c r="K8190">
        <v>40</v>
      </c>
    </row>
    <row r="8191" spans="1:12" x14ac:dyDescent="0.25">
      <c r="A8191" s="6">
        <v>5146429</v>
      </c>
      <c r="B8191" s="6">
        <v>5196019</v>
      </c>
      <c r="C8191" t="s">
        <v>19083</v>
      </c>
      <c r="D8191" s="6" t="s">
        <v>16</v>
      </c>
      <c r="E8191" t="s">
        <v>12</v>
      </c>
      <c r="G8191" s="10">
        <v>40460</v>
      </c>
      <c r="H8191" s="6">
        <v>1217</v>
      </c>
      <c r="I8191" s="6">
        <v>1189</v>
      </c>
      <c r="K8191">
        <v>40</v>
      </c>
    </row>
    <row r="8192" spans="1:12" x14ac:dyDescent="0.25">
      <c r="A8192" s="6" t="s">
        <v>16168</v>
      </c>
      <c r="C8192" s="2" t="s">
        <v>15840</v>
      </c>
      <c r="E8192" s="6" t="s">
        <v>12</v>
      </c>
      <c r="H8192" s="6">
        <v>1280</v>
      </c>
      <c r="K8192">
        <v>40</v>
      </c>
    </row>
    <row r="8193" spans="1:12" x14ac:dyDescent="0.25">
      <c r="A8193" s="1" t="s">
        <v>13582</v>
      </c>
      <c r="C8193" s="8" t="s">
        <v>13785</v>
      </c>
      <c r="E8193" s="6" t="s">
        <v>12</v>
      </c>
      <c r="H8193" s="6">
        <v>1279</v>
      </c>
      <c r="K8193">
        <v>40</v>
      </c>
    </row>
    <row r="8194" spans="1:12" x14ac:dyDescent="0.25">
      <c r="A8194" s="6">
        <v>5146569</v>
      </c>
      <c r="B8194" s="6">
        <v>5142210</v>
      </c>
      <c r="C8194" t="s">
        <v>18345</v>
      </c>
      <c r="E8194" t="s">
        <v>12</v>
      </c>
      <c r="F8194" s="6" t="s">
        <v>41</v>
      </c>
      <c r="G8194" s="7">
        <v>37241</v>
      </c>
      <c r="H8194" s="6">
        <v>1743</v>
      </c>
      <c r="I8194" s="6">
        <v>1717</v>
      </c>
      <c r="K8194">
        <v>20</v>
      </c>
    </row>
    <row r="8195" spans="1:12" x14ac:dyDescent="0.25">
      <c r="A8195" s="6" t="s">
        <v>7345</v>
      </c>
      <c r="C8195" s="8" t="s">
        <v>7346</v>
      </c>
      <c r="E8195" s="6" t="s">
        <v>12</v>
      </c>
      <c r="F8195" s="6" t="s">
        <v>38</v>
      </c>
      <c r="G8195" s="7">
        <v>40220</v>
      </c>
      <c r="H8195" s="6">
        <v>1200</v>
      </c>
      <c r="K8195">
        <v>40</v>
      </c>
    </row>
    <row r="8196" spans="1:12" x14ac:dyDescent="0.25">
      <c r="A8196" s="6" t="s">
        <v>7347</v>
      </c>
      <c r="C8196" s="8" t="s">
        <v>7348</v>
      </c>
      <c r="E8196" s="6" t="s">
        <v>12</v>
      </c>
      <c r="F8196" s="6" t="s">
        <v>14</v>
      </c>
      <c r="G8196" s="7">
        <v>20659</v>
      </c>
      <c r="H8196" s="6">
        <v>1134</v>
      </c>
      <c r="K8196">
        <v>40</v>
      </c>
    </row>
    <row r="8197" spans="1:12" x14ac:dyDescent="0.25">
      <c r="A8197" s="6" t="s">
        <v>7349</v>
      </c>
      <c r="C8197" s="8" t="s">
        <v>7350</v>
      </c>
      <c r="D8197" s="6" t="s">
        <v>16</v>
      </c>
      <c r="E8197" s="6" t="s">
        <v>12</v>
      </c>
      <c r="F8197" s="6" t="s">
        <v>38</v>
      </c>
      <c r="G8197" s="7">
        <v>39539</v>
      </c>
      <c r="H8197" s="6">
        <v>1190</v>
      </c>
      <c r="K8197">
        <v>40</v>
      </c>
    </row>
    <row r="8198" spans="1:12" x14ac:dyDescent="0.25">
      <c r="A8198" s="6" t="s">
        <v>7351</v>
      </c>
      <c r="C8198" s="8" t="s">
        <v>7352</v>
      </c>
      <c r="E8198" s="6" t="s">
        <v>12</v>
      </c>
      <c r="F8198" s="6" t="s">
        <v>63</v>
      </c>
      <c r="H8198" s="6">
        <v>1185</v>
      </c>
      <c r="K8198">
        <v>40</v>
      </c>
    </row>
    <row r="8199" spans="1:12" x14ac:dyDescent="0.25">
      <c r="A8199" s="6" t="s">
        <v>7353</v>
      </c>
      <c r="C8199" s="8" t="s">
        <v>7354</v>
      </c>
      <c r="D8199" s="6" t="s">
        <v>16</v>
      </c>
      <c r="E8199" s="6" t="s">
        <v>12</v>
      </c>
      <c r="F8199" s="6" t="s">
        <v>28</v>
      </c>
      <c r="G8199" s="7">
        <v>40755</v>
      </c>
      <c r="H8199" s="6">
        <v>1301</v>
      </c>
      <c r="K8199">
        <v>40</v>
      </c>
      <c r="L8199" s="6">
        <v>5</v>
      </c>
    </row>
    <row r="8200" spans="1:12" x14ac:dyDescent="0.25">
      <c r="A8200" s="6" t="s">
        <v>14044</v>
      </c>
      <c r="C8200" s="8" t="s">
        <v>14253</v>
      </c>
      <c r="E8200" s="6" t="s">
        <v>12</v>
      </c>
      <c r="G8200" s="10"/>
      <c r="H8200" s="6">
        <v>1271</v>
      </c>
      <c r="K8200">
        <v>40</v>
      </c>
    </row>
    <row r="8201" spans="1:12" x14ac:dyDescent="0.25">
      <c r="A8201" s="6" t="s">
        <v>7355</v>
      </c>
      <c r="C8201" s="8" t="s">
        <v>7356</v>
      </c>
      <c r="E8201" s="6" t="s">
        <v>12</v>
      </c>
      <c r="F8201" s="6" t="s">
        <v>48</v>
      </c>
      <c r="G8201" s="7">
        <v>37444</v>
      </c>
      <c r="H8201" s="6">
        <v>1487</v>
      </c>
      <c r="K8201">
        <v>40</v>
      </c>
    </row>
    <row r="8202" spans="1:12" x14ac:dyDescent="0.25">
      <c r="A8202" s="6" t="s">
        <v>7357</v>
      </c>
      <c r="C8202" s="8" t="s">
        <v>7358</v>
      </c>
      <c r="E8202" s="6" t="s">
        <v>12</v>
      </c>
      <c r="F8202" s="6" t="s">
        <v>28</v>
      </c>
      <c r="G8202" s="7">
        <v>40236</v>
      </c>
      <c r="H8202" s="6">
        <v>1150</v>
      </c>
      <c r="K8202">
        <v>40</v>
      </c>
    </row>
    <row r="8203" spans="1:12" x14ac:dyDescent="0.25">
      <c r="A8203" s="6" t="s">
        <v>7359</v>
      </c>
      <c r="C8203" s="8" t="s">
        <v>7360</v>
      </c>
      <c r="E8203" s="6" t="s">
        <v>12</v>
      </c>
      <c r="F8203" s="6" t="s">
        <v>44</v>
      </c>
      <c r="G8203" s="7">
        <v>38098</v>
      </c>
      <c r="H8203" s="6">
        <v>1191</v>
      </c>
      <c r="K8203">
        <v>40</v>
      </c>
    </row>
    <row r="8204" spans="1:12" x14ac:dyDescent="0.25">
      <c r="A8204" s="6">
        <v>29615879</v>
      </c>
      <c r="B8204" s="6">
        <v>29615879</v>
      </c>
      <c r="C8204" s="8" t="s">
        <v>15546</v>
      </c>
      <c r="E8204" s="6" t="s">
        <v>12</v>
      </c>
      <c r="G8204" s="9">
        <v>40504</v>
      </c>
      <c r="H8204" s="6">
        <v>1136</v>
      </c>
      <c r="K8204">
        <v>40</v>
      </c>
    </row>
    <row r="8205" spans="1:12" x14ac:dyDescent="0.25">
      <c r="A8205" s="6" t="s">
        <v>15579</v>
      </c>
      <c r="C8205" s="8" t="s">
        <v>15547</v>
      </c>
      <c r="E8205" s="6" t="s">
        <v>12</v>
      </c>
      <c r="G8205" s="9">
        <v>41974</v>
      </c>
      <c r="H8205" s="6">
        <v>1097</v>
      </c>
      <c r="K8205">
        <v>40</v>
      </c>
    </row>
    <row r="8206" spans="1:12" x14ac:dyDescent="0.25">
      <c r="A8206" s="6">
        <v>29615887</v>
      </c>
      <c r="B8206" s="6">
        <v>29615887</v>
      </c>
      <c r="C8206" s="8" t="s">
        <v>15548</v>
      </c>
      <c r="E8206" s="6" t="s">
        <v>12</v>
      </c>
      <c r="G8206" s="9">
        <v>40734</v>
      </c>
      <c r="H8206" s="6">
        <v>1476</v>
      </c>
      <c r="K8206">
        <v>40</v>
      </c>
    </row>
    <row r="8207" spans="1:12" x14ac:dyDescent="0.25">
      <c r="A8207" s="6" t="s">
        <v>7361</v>
      </c>
      <c r="C8207" s="8" t="s">
        <v>7362</v>
      </c>
      <c r="E8207" s="6" t="s">
        <v>12</v>
      </c>
      <c r="F8207" s="6" t="s">
        <v>44</v>
      </c>
      <c r="G8207" s="7">
        <v>40115</v>
      </c>
      <c r="H8207" s="6">
        <v>1415</v>
      </c>
      <c r="K8207">
        <v>40</v>
      </c>
    </row>
    <row r="8208" spans="1:12" x14ac:dyDescent="0.25">
      <c r="A8208" s="6" t="s">
        <v>16169</v>
      </c>
      <c r="C8208" s="2" t="s">
        <v>15841</v>
      </c>
      <c r="E8208" s="6" t="s">
        <v>12</v>
      </c>
      <c r="H8208" s="6">
        <v>1210</v>
      </c>
      <c r="K8208">
        <v>40</v>
      </c>
    </row>
    <row r="8209" spans="1:11" x14ac:dyDescent="0.25">
      <c r="A8209" s="6" t="s">
        <v>7363</v>
      </c>
      <c r="C8209" s="8" t="s">
        <v>7364</v>
      </c>
      <c r="D8209" s="6" t="s">
        <v>16</v>
      </c>
      <c r="E8209" s="6" t="s">
        <v>12</v>
      </c>
      <c r="F8209" s="6" t="s">
        <v>27</v>
      </c>
      <c r="G8209" s="7">
        <v>39858</v>
      </c>
      <c r="H8209" s="6">
        <v>1200</v>
      </c>
      <c r="K8209">
        <v>40</v>
      </c>
    </row>
    <row r="8210" spans="1:11" x14ac:dyDescent="0.25">
      <c r="A8210" s="6" t="s">
        <v>10850</v>
      </c>
      <c r="C8210" s="8" t="s">
        <v>10928</v>
      </c>
      <c r="E8210" s="6" t="s">
        <v>12</v>
      </c>
      <c r="H8210" s="6">
        <v>1132</v>
      </c>
      <c r="K8210">
        <v>40</v>
      </c>
    </row>
    <row r="8211" spans="1:11" x14ac:dyDescent="0.25">
      <c r="A8211" s="6" t="s">
        <v>7365</v>
      </c>
      <c r="C8211" s="8" t="s">
        <v>7366</v>
      </c>
      <c r="D8211" s="6" t="s">
        <v>16</v>
      </c>
      <c r="E8211" s="6" t="s">
        <v>12</v>
      </c>
      <c r="F8211" s="6" t="s">
        <v>20</v>
      </c>
      <c r="G8211" s="7">
        <v>39775</v>
      </c>
      <c r="H8211" s="6">
        <v>1091</v>
      </c>
      <c r="K8211">
        <v>40</v>
      </c>
    </row>
    <row r="8212" spans="1:11" x14ac:dyDescent="0.25">
      <c r="A8212" s="6" t="s">
        <v>7367</v>
      </c>
      <c r="C8212" s="8" t="s">
        <v>7368</v>
      </c>
      <c r="E8212" s="6" t="s">
        <v>12</v>
      </c>
      <c r="F8212" s="6" t="s">
        <v>63</v>
      </c>
      <c r="G8212" s="7">
        <v>39909</v>
      </c>
      <c r="H8212" s="6">
        <v>1413</v>
      </c>
      <c r="K8212">
        <v>40</v>
      </c>
    </row>
    <row r="8213" spans="1:11" x14ac:dyDescent="0.25">
      <c r="A8213" s="6" t="s">
        <v>7369</v>
      </c>
      <c r="C8213" s="8" t="s">
        <v>7370</v>
      </c>
      <c r="E8213" s="6" t="s">
        <v>12</v>
      </c>
      <c r="F8213" s="6" t="s">
        <v>33</v>
      </c>
      <c r="G8213" s="7">
        <v>38342</v>
      </c>
      <c r="H8213" s="6">
        <v>1159</v>
      </c>
      <c r="K8213">
        <v>40</v>
      </c>
    </row>
    <row r="8214" spans="1:11" x14ac:dyDescent="0.25">
      <c r="A8214" s="6">
        <v>5162459</v>
      </c>
      <c r="B8214" s="6">
        <v>5162459</v>
      </c>
      <c r="C8214" s="8" t="s">
        <v>7371</v>
      </c>
      <c r="D8214" s="6" t="s">
        <v>16</v>
      </c>
      <c r="E8214" s="6" t="s">
        <v>12</v>
      </c>
      <c r="F8214" s="6" t="s">
        <v>40</v>
      </c>
      <c r="G8214" s="7" t="s">
        <v>7372</v>
      </c>
      <c r="H8214" s="6">
        <v>1199</v>
      </c>
      <c r="K8214">
        <v>40</v>
      </c>
    </row>
    <row r="8215" spans="1:11" x14ac:dyDescent="0.25">
      <c r="A8215" s="6">
        <v>5162467</v>
      </c>
      <c r="B8215" s="6">
        <v>5162467</v>
      </c>
      <c r="C8215" s="8" t="s">
        <v>7373</v>
      </c>
      <c r="E8215" s="6" t="s">
        <v>12</v>
      </c>
      <c r="F8215" s="6" t="s">
        <v>40</v>
      </c>
      <c r="G8215" s="7">
        <v>40001</v>
      </c>
      <c r="H8215" s="6">
        <v>1185</v>
      </c>
      <c r="K8215">
        <v>40</v>
      </c>
    </row>
    <row r="8216" spans="1:11" x14ac:dyDescent="0.25">
      <c r="A8216" s="6" t="s">
        <v>15419</v>
      </c>
      <c r="C8216" s="8" t="s">
        <v>15097</v>
      </c>
      <c r="E8216" s="6" t="s">
        <v>12</v>
      </c>
      <c r="F8216" s="1" t="s">
        <v>44</v>
      </c>
      <c r="G8216" s="9">
        <v>38925</v>
      </c>
      <c r="H8216" s="6">
        <v>1360</v>
      </c>
      <c r="K8216">
        <v>40</v>
      </c>
    </row>
    <row r="8217" spans="1:11" x14ac:dyDescent="0.25">
      <c r="A8217" s="6" t="s">
        <v>7374</v>
      </c>
      <c r="C8217" s="8" t="s">
        <v>7375</v>
      </c>
      <c r="E8217" s="6" t="s">
        <v>12</v>
      </c>
      <c r="F8217" s="6" t="s">
        <v>27</v>
      </c>
      <c r="G8217" s="7">
        <v>21279</v>
      </c>
      <c r="H8217" s="6">
        <v>1274</v>
      </c>
      <c r="K8217">
        <v>40</v>
      </c>
    </row>
    <row r="8218" spans="1:11" x14ac:dyDescent="0.25">
      <c r="A8218" s="6" t="s">
        <v>17508</v>
      </c>
      <c r="C8218" s="8" t="s">
        <v>17453</v>
      </c>
      <c r="E8218" s="6" t="s">
        <v>12</v>
      </c>
      <c r="F8218" s="6" t="s">
        <v>38</v>
      </c>
      <c r="H8218" s="6">
        <v>1325</v>
      </c>
      <c r="K8218">
        <v>40</v>
      </c>
    </row>
    <row r="8219" spans="1:11" x14ac:dyDescent="0.25">
      <c r="A8219" s="6" t="s">
        <v>16369</v>
      </c>
      <c r="C8219" s="2" t="s">
        <v>16597</v>
      </c>
      <c r="E8219" s="6" t="s">
        <v>12</v>
      </c>
      <c r="F8219" s="6" t="s">
        <v>57</v>
      </c>
      <c r="H8219" s="6">
        <v>1284</v>
      </c>
      <c r="K8219">
        <v>40</v>
      </c>
    </row>
    <row r="8220" spans="1:11" x14ac:dyDescent="0.25">
      <c r="A8220" s="6" t="s">
        <v>7376</v>
      </c>
      <c r="C8220" s="8" t="s">
        <v>7377</v>
      </c>
      <c r="E8220" s="6" t="s">
        <v>12</v>
      </c>
      <c r="F8220" s="6" t="s">
        <v>41</v>
      </c>
      <c r="G8220" s="7">
        <v>30834</v>
      </c>
      <c r="H8220" s="6">
        <v>1579</v>
      </c>
      <c r="K8220">
        <v>40</v>
      </c>
    </row>
    <row r="8221" spans="1:11" x14ac:dyDescent="0.25">
      <c r="A8221" s="6" t="s">
        <v>11593</v>
      </c>
      <c r="C8221" s="8" t="s">
        <v>11775</v>
      </c>
      <c r="E8221" s="6" t="s">
        <v>12</v>
      </c>
      <c r="F8221" s="1" t="s">
        <v>44</v>
      </c>
      <c r="H8221" s="6">
        <v>1247</v>
      </c>
      <c r="K8221">
        <v>40</v>
      </c>
    </row>
    <row r="8222" spans="1:11" x14ac:dyDescent="0.25">
      <c r="A8222" s="1" t="s">
        <v>12850</v>
      </c>
      <c r="B8222" s="1"/>
      <c r="C8222" s="2" t="s">
        <v>12974</v>
      </c>
      <c r="E8222" s="6" t="s">
        <v>12</v>
      </c>
      <c r="G8222" s="10">
        <v>38982</v>
      </c>
      <c r="H8222" s="6">
        <v>1380</v>
      </c>
      <c r="K8222">
        <v>40</v>
      </c>
    </row>
    <row r="8223" spans="1:11" x14ac:dyDescent="0.25">
      <c r="A8223" s="6" t="s">
        <v>7378</v>
      </c>
      <c r="C8223" s="8" t="s">
        <v>7379</v>
      </c>
      <c r="E8223" s="6" t="s">
        <v>12</v>
      </c>
      <c r="F8223" s="6" t="s">
        <v>41</v>
      </c>
      <c r="G8223" s="7">
        <v>36347</v>
      </c>
      <c r="H8223" s="6">
        <v>1459</v>
      </c>
      <c r="K8223">
        <v>40</v>
      </c>
    </row>
    <row r="8224" spans="1:11" x14ac:dyDescent="0.25">
      <c r="A8224" s="6" t="s">
        <v>12540</v>
      </c>
      <c r="C8224" s="8" t="s">
        <v>12692</v>
      </c>
      <c r="E8224" s="6" t="s">
        <v>12</v>
      </c>
      <c r="H8224" s="6">
        <v>1335</v>
      </c>
      <c r="K8224">
        <v>40</v>
      </c>
    </row>
    <row r="8225" spans="1:12" x14ac:dyDescent="0.25">
      <c r="A8225" s="6" t="s">
        <v>7380</v>
      </c>
      <c r="C8225" s="8" t="s">
        <v>7381</v>
      </c>
      <c r="E8225" s="6" t="s">
        <v>12</v>
      </c>
      <c r="F8225" s="6" t="s">
        <v>33</v>
      </c>
      <c r="G8225" s="7">
        <v>36519</v>
      </c>
      <c r="H8225" s="6">
        <v>1430</v>
      </c>
      <c r="K8225">
        <v>40</v>
      </c>
    </row>
    <row r="8226" spans="1:12" x14ac:dyDescent="0.25">
      <c r="A8226" s="6" t="s">
        <v>7382</v>
      </c>
      <c r="C8226" s="8" t="s">
        <v>7383</v>
      </c>
      <c r="E8226" s="6" t="s">
        <v>12</v>
      </c>
      <c r="F8226" s="6" t="s">
        <v>57</v>
      </c>
      <c r="G8226" s="7">
        <v>37587</v>
      </c>
      <c r="H8226" s="6">
        <v>1446</v>
      </c>
      <c r="K8226">
        <v>40</v>
      </c>
    </row>
    <row r="8227" spans="1:12" x14ac:dyDescent="0.25">
      <c r="A8227" s="6" t="s">
        <v>16170</v>
      </c>
      <c r="C8227" s="2" t="s">
        <v>15842</v>
      </c>
      <c r="E8227" s="6" t="s">
        <v>12</v>
      </c>
      <c r="H8227" s="6">
        <v>1258</v>
      </c>
      <c r="K8227">
        <v>40</v>
      </c>
    </row>
    <row r="8228" spans="1:12" x14ac:dyDescent="0.25">
      <c r="A8228" s="6" t="s">
        <v>7384</v>
      </c>
      <c r="C8228" s="8" t="s">
        <v>7385</v>
      </c>
      <c r="E8228" s="6" t="s">
        <v>12</v>
      </c>
      <c r="G8228" s="7">
        <v>36414</v>
      </c>
      <c r="H8228" s="6">
        <v>1227</v>
      </c>
      <c r="K8228">
        <v>40</v>
      </c>
    </row>
    <row r="8229" spans="1:12" x14ac:dyDescent="0.25">
      <c r="A8229" s="6" t="s">
        <v>7386</v>
      </c>
      <c r="C8229" s="8" t="s">
        <v>7387</v>
      </c>
      <c r="D8229" s="6" t="s">
        <v>16</v>
      </c>
      <c r="E8229" s="6" t="s">
        <v>12</v>
      </c>
      <c r="F8229" s="6" t="s">
        <v>33</v>
      </c>
      <c r="G8229" s="7">
        <v>38701</v>
      </c>
      <c r="H8229" s="6">
        <v>1164</v>
      </c>
      <c r="K8229">
        <v>40</v>
      </c>
    </row>
    <row r="8230" spans="1:12" x14ac:dyDescent="0.25">
      <c r="A8230" s="6" t="s">
        <v>7388</v>
      </c>
      <c r="C8230" s="8" t="s">
        <v>7389</v>
      </c>
      <c r="E8230" s="6" t="s">
        <v>12</v>
      </c>
      <c r="F8230" s="6" t="s">
        <v>14</v>
      </c>
      <c r="G8230" s="7">
        <v>38740</v>
      </c>
      <c r="H8230" s="6">
        <v>1200</v>
      </c>
      <c r="K8230">
        <v>40</v>
      </c>
    </row>
    <row r="8231" spans="1:12" x14ac:dyDescent="0.25">
      <c r="A8231" s="6" t="s">
        <v>7390</v>
      </c>
      <c r="C8231" s="8" t="s">
        <v>7391</v>
      </c>
      <c r="E8231" s="6" t="s">
        <v>12</v>
      </c>
      <c r="F8231" s="6" t="s">
        <v>38</v>
      </c>
      <c r="G8231" s="7">
        <v>41309</v>
      </c>
      <c r="H8231" s="6">
        <v>1127</v>
      </c>
      <c r="K8231">
        <v>40</v>
      </c>
    </row>
    <row r="8232" spans="1:12" x14ac:dyDescent="0.25">
      <c r="A8232" s="6" t="s">
        <v>10851</v>
      </c>
      <c r="C8232" s="8" t="s">
        <v>10929</v>
      </c>
      <c r="E8232" s="6" t="s">
        <v>12</v>
      </c>
      <c r="H8232" s="6">
        <v>1200</v>
      </c>
      <c r="K8232">
        <v>40</v>
      </c>
    </row>
    <row r="8233" spans="1:12" x14ac:dyDescent="0.25">
      <c r="A8233" s="6" t="s">
        <v>19798</v>
      </c>
      <c r="C8233" s="8" t="s">
        <v>19670</v>
      </c>
      <c r="E8233" s="6" t="s">
        <v>12</v>
      </c>
      <c r="H8233" s="6">
        <v>1320</v>
      </c>
      <c r="K8233">
        <v>40</v>
      </c>
      <c r="L8233" s="6">
        <v>5</v>
      </c>
    </row>
    <row r="8234" spans="1:12" x14ac:dyDescent="0.25">
      <c r="A8234" s="6" t="s">
        <v>7392</v>
      </c>
      <c r="C8234" s="8" t="s">
        <v>7393</v>
      </c>
      <c r="E8234" s="6" t="s">
        <v>12</v>
      </c>
      <c r="F8234" s="6" t="s">
        <v>28</v>
      </c>
      <c r="G8234" s="7">
        <v>39563</v>
      </c>
      <c r="H8234" s="6">
        <v>1232</v>
      </c>
      <c r="K8234">
        <v>40</v>
      </c>
      <c r="L8234" s="6">
        <v>4</v>
      </c>
    </row>
    <row r="8235" spans="1:12" x14ac:dyDescent="0.25">
      <c r="A8235" s="6">
        <v>5131162</v>
      </c>
      <c r="B8235" s="6">
        <v>5131162</v>
      </c>
      <c r="C8235" s="8" t="s">
        <v>7394</v>
      </c>
      <c r="E8235" s="6" t="s">
        <v>12</v>
      </c>
      <c r="F8235" s="6" t="s">
        <v>19</v>
      </c>
      <c r="G8235" s="7">
        <v>30678</v>
      </c>
      <c r="H8235" s="6">
        <v>1900</v>
      </c>
      <c r="K8235">
        <v>40</v>
      </c>
    </row>
    <row r="8236" spans="1:12" x14ac:dyDescent="0.25">
      <c r="A8236" s="6" t="s">
        <v>7395</v>
      </c>
      <c r="C8236" s="8" t="s">
        <v>7396</v>
      </c>
      <c r="D8236" s="6" t="s">
        <v>16</v>
      </c>
      <c r="E8236" s="6" t="s">
        <v>12</v>
      </c>
      <c r="F8236" s="6" t="s">
        <v>38</v>
      </c>
      <c r="G8236" s="7">
        <v>40271</v>
      </c>
      <c r="H8236" s="6">
        <v>1189</v>
      </c>
      <c r="K8236">
        <v>40</v>
      </c>
    </row>
    <row r="8237" spans="1:12" x14ac:dyDescent="0.25">
      <c r="A8237" s="6">
        <v>5149720</v>
      </c>
      <c r="B8237" s="6">
        <v>5177596</v>
      </c>
      <c r="C8237" t="s">
        <v>18830</v>
      </c>
      <c r="E8237" t="s">
        <v>12</v>
      </c>
      <c r="G8237" s="7" t="s">
        <v>17376</v>
      </c>
      <c r="H8237" s="6">
        <v>1463</v>
      </c>
      <c r="I8237" s="6">
        <v>1463</v>
      </c>
      <c r="K8237">
        <v>40</v>
      </c>
    </row>
    <row r="8238" spans="1:12" x14ac:dyDescent="0.25">
      <c r="A8238" s="6" t="s">
        <v>7397</v>
      </c>
      <c r="C8238" s="8" t="s">
        <v>7398</v>
      </c>
      <c r="D8238" s="6" t="s">
        <v>16</v>
      </c>
      <c r="E8238" s="6" t="s">
        <v>12</v>
      </c>
      <c r="F8238" s="6" t="s">
        <v>13</v>
      </c>
      <c r="G8238" s="7">
        <v>40562</v>
      </c>
      <c r="H8238" s="6">
        <v>1196</v>
      </c>
      <c r="K8238">
        <v>40</v>
      </c>
    </row>
    <row r="8239" spans="1:12" x14ac:dyDescent="0.25">
      <c r="A8239" s="6">
        <v>5165997</v>
      </c>
      <c r="B8239" s="6">
        <v>5165997</v>
      </c>
      <c r="C8239" s="8" t="s">
        <v>7399</v>
      </c>
      <c r="E8239" s="6" t="s">
        <v>12</v>
      </c>
      <c r="F8239" s="6" t="s">
        <v>13</v>
      </c>
      <c r="G8239" s="7">
        <v>39944</v>
      </c>
      <c r="H8239" s="6">
        <v>1386</v>
      </c>
      <c r="K8239">
        <v>40</v>
      </c>
    </row>
    <row r="8240" spans="1:12" x14ac:dyDescent="0.25">
      <c r="A8240" s="6">
        <v>5181682</v>
      </c>
      <c r="B8240" s="6">
        <v>5193796</v>
      </c>
      <c r="C8240" t="s">
        <v>19053</v>
      </c>
      <c r="E8240" t="s">
        <v>12</v>
      </c>
      <c r="G8240" s="10" t="s">
        <v>17326</v>
      </c>
      <c r="H8240" s="6">
        <v>1431</v>
      </c>
      <c r="I8240" s="6">
        <v>1431</v>
      </c>
      <c r="K8240">
        <v>20</v>
      </c>
    </row>
    <row r="8241" spans="1:12" x14ac:dyDescent="0.25">
      <c r="A8241" s="6">
        <v>5143128</v>
      </c>
      <c r="B8241" s="6">
        <v>5143128</v>
      </c>
      <c r="C8241" s="8" t="s">
        <v>7400</v>
      </c>
      <c r="D8241" s="6" t="s">
        <v>16</v>
      </c>
      <c r="E8241" s="6" t="s">
        <v>12</v>
      </c>
      <c r="F8241" s="6" t="s">
        <v>13</v>
      </c>
      <c r="G8241" s="7">
        <v>39928</v>
      </c>
      <c r="H8241" s="6">
        <v>1565</v>
      </c>
      <c r="K8241">
        <v>40</v>
      </c>
    </row>
    <row r="8242" spans="1:12" x14ac:dyDescent="0.25">
      <c r="A8242" s="6">
        <v>5135362</v>
      </c>
      <c r="B8242" s="6">
        <v>5135362</v>
      </c>
      <c r="C8242" s="8" t="s">
        <v>7401</v>
      </c>
      <c r="D8242" s="6" t="s">
        <v>16</v>
      </c>
      <c r="E8242" s="6" t="s">
        <v>12</v>
      </c>
      <c r="F8242" s="6" t="s">
        <v>13</v>
      </c>
      <c r="G8242" s="7">
        <v>37955</v>
      </c>
      <c r="H8242" s="6">
        <v>1590</v>
      </c>
      <c r="K8242">
        <v>40</v>
      </c>
    </row>
    <row r="8243" spans="1:12" x14ac:dyDescent="0.25">
      <c r="A8243" s="6" t="s">
        <v>7402</v>
      </c>
      <c r="C8243" s="8" t="s">
        <v>7403</v>
      </c>
      <c r="E8243" s="6" t="s">
        <v>12</v>
      </c>
      <c r="F8243" s="6" t="s">
        <v>28</v>
      </c>
      <c r="G8243" s="7">
        <v>39942</v>
      </c>
      <c r="H8243" s="6">
        <v>1202</v>
      </c>
      <c r="K8243">
        <v>40</v>
      </c>
    </row>
    <row r="8244" spans="1:12" x14ac:dyDescent="0.25">
      <c r="A8244" s="6" t="s">
        <v>7404</v>
      </c>
      <c r="C8244" s="8" t="s">
        <v>7405</v>
      </c>
      <c r="E8244" s="6" t="s">
        <v>12</v>
      </c>
      <c r="F8244" s="6" t="s">
        <v>28</v>
      </c>
      <c r="G8244" s="7">
        <v>37989</v>
      </c>
      <c r="H8244" s="6">
        <v>1434</v>
      </c>
      <c r="K8244">
        <v>40</v>
      </c>
    </row>
    <row r="8245" spans="1:12" x14ac:dyDescent="0.25">
      <c r="A8245" s="6" t="s">
        <v>7406</v>
      </c>
      <c r="C8245" s="8" t="s">
        <v>7407</v>
      </c>
      <c r="E8245" s="6" t="s">
        <v>12</v>
      </c>
      <c r="F8245" s="6" t="s">
        <v>28</v>
      </c>
      <c r="G8245" s="7">
        <v>37989</v>
      </c>
      <c r="H8245" s="6">
        <v>1262</v>
      </c>
      <c r="K8245">
        <v>40</v>
      </c>
    </row>
    <row r="8246" spans="1:12" x14ac:dyDescent="0.25">
      <c r="A8246" s="6">
        <v>5166640</v>
      </c>
      <c r="B8246" s="6">
        <v>5166640</v>
      </c>
      <c r="C8246" s="8" t="s">
        <v>7408</v>
      </c>
      <c r="E8246" s="6" t="s">
        <v>12</v>
      </c>
      <c r="F8246" s="6" t="s">
        <v>28</v>
      </c>
      <c r="G8246" s="7">
        <v>39300</v>
      </c>
      <c r="H8246" s="6">
        <v>1176</v>
      </c>
      <c r="K8246">
        <v>40</v>
      </c>
    </row>
    <row r="8247" spans="1:12" x14ac:dyDescent="0.25">
      <c r="A8247" s="6" t="s">
        <v>7409</v>
      </c>
      <c r="C8247" s="8" t="s">
        <v>7410</v>
      </c>
      <c r="E8247" s="6" t="s">
        <v>12</v>
      </c>
      <c r="F8247" s="6" t="s">
        <v>13</v>
      </c>
      <c r="G8247" s="7">
        <v>37154</v>
      </c>
      <c r="H8247" s="6">
        <v>1438</v>
      </c>
      <c r="K8247">
        <v>40</v>
      </c>
    </row>
    <row r="8248" spans="1:12" x14ac:dyDescent="0.25">
      <c r="A8248" s="6" t="s">
        <v>12070</v>
      </c>
      <c r="C8248" s="8" t="s">
        <v>12246</v>
      </c>
      <c r="E8248" s="6" t="s">
        <v>12</v>
      </c>
      <c r="G8248" s="9">
        <v>38766</v>
      </c>
      <c r="H8248" s="6">
        <v>1431</v>
      </c>
      <c r="K8248">
        <v>40</v>
      </c>
      <c r="L8248" s="6">
        <v>5</v>
      </c>
    </row>
    <row r="8249" spans="1:12" x14ac:dyDescent="0.25">
      <c r="A8249" s="6" t="s">
        <v>10667</v>
      </c>
      <c r="C8249" s="8" t="s">
        <v>10351</v>
      </c>
      <c r="E8249" s="6" t="s">
        <v>12</v>
      </c>
      <c r="H8249" s="6">
        <v>1220</v>
      </c>
      <c r="K8249">
        <v>40</v>
      </c>
    </row>
    <row r="8250" spans="1:12" x14ac:dyDescent="0.25">
      <c r="A8250" s="6" t="s">
        <v>11288</v>
      </c>
      <c r="C8250" s="8" t="s">
        <v>11289</v>
      </c>
      <c r="E8250" s="6" t="s">
        <v>12</v>
      </c>
      <c r="H8250" s="6">
        <v>1164</v>
      </c>
      <c r="K8250">
        <v>40</v>
      </c>
    </row>
    <row r="8251" spans="1:12" x14ac:dyDescent="0.25">
      <c r="A8251" s="6" t="s">
        <v>12541</v>
      </c>
      <c r="C8251" s="8" t="s">
        <v>12693</v>
      </c>
      <c r="E8251" s="6" t="s">
        <v>12</v>
      </c>
      <c r="H8251" s="6">
        <v>1279</v>
      </c>
      <c r="K8251">
        <v>40</v>
      </c>
    </row>
    <row r="8252" spans="1:12" x14ac:dyDescent="0.25">
      <c r="A8252" s="6">
        <v>5152135</v>
      </c>
      <c r="B8252" s="6">
        <v>5152135</v>
      </c>
      <c r="C8252" s="8" t="s">
        <v>7411</v>
      </c>
      <c r="E8252" s="6" t="s">
        <v>12</v>
      </c>
      <c r="F8252" s="6" t="s">
        <v>41</v>
      </c>
      <c r="G8252" s="7">
        <v>37522</v>
      </c>
      <c r="H8252" s="6">
        <v>1492</v>
      </c>
      <c r="K8252">
        <v>40</v>
      </c>
    </row>
    <row r="8253" spans="1:12" x14ac:dyDescent="0.25">
      <c r="A8253" s="6" t="s">
        <v>10785</v>
      </c>
      <c r="C8253" s="8" t="s">
        <v>10469</v>
      </c>
      <c r="E8253" s="6" t="s">
        <v>12</v>
      </c>
      <c r="H8253" s="6">
        <v>1279</v>
      </c>
      <c r="K8253">
        <v>40</v>
      </c>
    </row>
    <row r="8254" spans="1:12" x14ac:dyDescent="0.25">
      <c r="A8254" s="6" t="s">
        <v>7412</v>
      </c>
      <c r="C8254" s="8" t="s">
        <v>7413</v>
      </c>
      <c r="E8254" s="6" t="s">
        <v>12</v>
      </c>
      <c r="F8254" s="6" t="s">
        <v>41</v>
      </c>
      <c r="G8254" s="7">
        <v>37960</v>
      </c>
      <c r="H8254" s="6">
        <v>1378</v>
      </c>
      <c r="K8254">
        <v>40</v>
      </c>
    </row>
    <row r="8255" spans="1:12" x14ac:dyDescent="0.25">
      <c r="A8255" s="6">
        <v>5163846</v>
      </c>
      <c r="B8255" s="6">
        <v>5180678</v>
      </c>
      <c r="C8255" t="s">
        <v>18857</v>
      </c>
      <c r="E8255" t="s">
        <v>12</v>
      </c>
      <c r="G8255" s="7" t="s">
        <v>17357</v>
      </c>
      <c r="H8255" s="6">
        <v>1565</v>
      </c>
      <c r="I8255" s="6">
        <v>1565</v>
      </c>
      <c r="K8255">
        <v>20</v>
      </c>
    </row>
    <row r="8256" spans="1:12" x14ac:dyDescent="0.25">
      <c r="A8256" s="6" t="s">
        <v>7414</v>
      </c>
      <c r="C8256" s="8" t="s">
        <v>7415</v>
      </c>
      <c r="E8256" s="6" t="s">
        <v>12</v>
      </c>
      <c r="F8256" s="6" t="s">
        <v>41</v>
      </c>
      <c r="H8256" s="6">
        <v>1127</v>
      </c>
      <c r="K8256">
        <v>40</v>
      </c>
    </row>
    <row r="8257" spans="1:12" x14ac:dyDescent="0.25">
      <c r="A8257" s="6" t="s">
        <v>15420</v>
      </c>
      <c r="C8257" s="8" t="s">
        <v>15098</v>
      </c>
      <c r="E8257" s="6" t="s">
        <v>12</v>
      </c>
      <c r="F8257" s="12"/>
      <c r="G8257" s="13"/>
      <c r="H8257" s="6">
        <v>1413</v>
      </c>
      <c r="K8257">
        <v>40</v>
      </c>
    </row>
    <row r="8258" spans="1:12" x14ac:dyDescent="0.25">
      <c r="A8258" s="6" t="s">
        <v>12542</v>
      </c>
      <c r="C8258" s="8" t="s">
        <v>12694</v>
      </c>
      <c r="E8258" s="6" t="s">
        <v>12</v>
      </c>
      <c r="G8258" s="9">
        <v>40726</v>
      </c>
      <c r="H8258" s="6">
        <v>1245</v>
      </c>
      <c r="K8258">
        <v>40</v>
      </c>
      <c r="L8258" s="6">
        <v>4</v>
      </c>
    </row>
    <row r="8259" spans="1:12" x14ac:dyDescent="0.25">
      <c r="A8259" s="6" t="s">
        <v>19368</v>
      </c>
      <c r="C8259" s="8" t="s">
        <v>19511</v>
      </c>
      <c r="D8259" s="1"/>
      <c r="E8259" s="6" t="s">
        <v>12</v>
      </c>
      <c r="H8259" s="6">
        <v>1185</v>
      </c>
      <c r="K8259">
        <v>40</v>
      </c>
    </row>
    <row r="8260" spans="1:12" x14ac:dyDescent="0.25">
      <c r="A8260" s="6" t="s">
        <v>7416</v>
      </c>
      <c r="C8260" s="8" t="s">
        <v>7417</v>
      </c>
      <c r="D8260" s="6" t="s">
        <v>16</v>
      </c>
      <c r="E8260" s="6" t="s">
        <v>12</v>
      </c>
      <c r="F8260" s="6" t="s">
        <v>42</v>
      </c>
      <c r="G8260" s="7">
        <v>38799</v>
      </c>
      <c r="H8260" s="6">
        <v>1419</v>
      </c>
      <c r="K8260">
        <v>40</v>
      </c>
    </row>
    <row r="8261" spans="1:12" x14ac:dyDescent="0.25">
      <c r="A8261" s="6" t="s">
        <v>14735</v>
      </c>
      <c r="C8261" s="8" t="s">
        <v>14848</v>
      </c>
      <c r="E8261" s="6" t="s">
        <v>12</v>
      </c>
      <c r="F8261" s="6" t="s">
        <v>44</v>
      </c>
      <c r="G8261" s="9">
        <v>40946</v>
      </c>
      <c r="H8261" s="6">
        <v>1212</v>
      </c>
      <c r="K8261">
        <v>40</v>
      </c>
    </row>
    <row r="8262" spans="1:12" x14ac:dyDescent="0.25">
      <c r="A8262" s="6" t="s">
        <v>11594</v>
      </c>
      <c r="C8262" s="8" t="s">
        <v>11776</v>
      </c>
      <c r="E8262" s="6" t="s">
        <v>12</v>
      </c>
      <c r="F8262" s="1"/>
      <c r="H8262" s="6">
        <v>1306</v>
      </c>
      <c r="K8262">
        <v>40</v>
      </c>
    </row>
    <row r="8263" spans="1:12" x14ac:dyDescent="0.25">
      <c r="A8263" s="6" t="s">
        <v>7418</v>
      </c>
      <c r="C8263" s="8" t="s">
        <v>7419</v>
      </c>
      <c r="E8263" s="6" t="s">
        <v>12</v>
      </c>
      <c r="F8263" s="6" t="s">
        <v>33</v>
      </c>
      <c r="G8263" s="7">
        <v>39956</v>
      </c>
      <c r="H8263" s="6">
        <v>1200</v>
      </c>
      <c r="K8263">
        <v>40</v>
      </c>
    </row>
    <row r="8264" spans="1:12" x14ac:dyDescent="0.25">
      <c r="A8264" s="6" t="s">
        <v>7420</v>
      </c>
      <c r="C8264" s="8" t="s">
        <v>7421</v>
      </c>
      <c r="E8264" s="6" t="s">
        <v>12</v>
      </c>
      <c r="F8264" s="6" t="s">
        <v>41</v>
      </c>
      <c r="G8264" s="7">
        <v>36230</v>
      </c>
      <c r="H8264" s="6">
        <v>1467</v>
      </c>
      <c r="K8264">
        <v>40</v>
      </c>
    </row>
    <row r="8265" spans="1:12" x14ac:dyDescent="0.25">
      <c r="A8265" s="6" t="s">
        <v>7422</v>
      </c>
      <c r="C8265" s="8" t="s">
        <v>7423</v>
      </c>
      <c r="E8265" s="6" t="s">
        <v>12</v>
      </c>
      <c r="F8265" s="6" t="s">
        <v>20</v>
      </c>
      <c r="G8265" s="7">
        <v>24147</v>
      </c>
      <c r="H8265" s="6">
        <v>1491</v>
      </c>
      <c r="K8265">
        <v>40</v>
      </c>
    </row>
    <row r="8266" spans="1:12" x14ac:dyDescent="0.25">
      <c r="A8266" s="6" t="s">
        <v>7424</v>
      </c>
      <c r="C8266" s="8" t="s">
        <v>7425</v>
      </c>
      <c r="E8266" s="6" t="s">
        <v>12</v>
      </c>
      <c r="F8266" s="6" t="s">
        <v>38</v>
      </c>
      <c r="G8266" s="7">
        <v>41037</v>
      </c>
      <c r="H8266" s="6">
        <v>1222</v>
      </c>
      <c r="K8266">
        <v>40</v>
      </c>
    </row>
    <row r="8267" spans="1:12" x14ac:dyDescent="0.25">
      <c r="A8267" s="6">
        <v>5161096</v>
      </c>
      <c r="B8267" s="6">
        <v>5182026</v>
      </c>
      <c r="C8267" t="s">
        <v>18883</v>
      </c>
      <c r="E8267" t="s">
        <v>12</v>
      </c>
      <c r="G8267" s="7" t="s">
        <v>17338</v>
      </c>
      <c r="H8267" s="6">
        <v>1551</v>
      </c>
      <c r="I8267" s="6">
        <v>1551</v>
      </c>
      <c r="K8267">
        <v>20</v>
      </c>
    </row>
    <row r="8268" spans="1:12" x14ac:dyDescent="0.25">
      <c r="A8268" s="6" t="s">
        <v>7426</v>
      </c>
      <c r="C8268" s="8" t="s">
        <v>7427</v>
      </c>
      <c r="D8268" s="6" t="s">
        <v>16</v>
      </c>
      <c r="E8268" s="6" t="s">
        <v>12</v>
      </c>
      <c r="F8268" s="6" t="s">
        <v>13</v>
      </c>
      <c r="G8268" s="7">
        <v>37058</v>
      </c>
      <c r="H8268" s="6">
        <v>1492</v>
      </c>
      <c r="K8268">
        <v>40</v>
      </c>
    </row>
    <row r="8269" spans="1:12" x14ac:dyDescent="0.25">
      <c r="A8269" s="6">
        <v>5129958</v>
      </c>
      <c r="B8269" s="6">
        <v>5150531</v>
      </c>
      <c r="C8269" t="s">
        <v>18495</v>
      </c>
      <c r="E8269" t="s">
        <v>12</v>
      </c>
      <c r="G8269" s="7" t="s">
        <v>17328</v>
      </c>
      <c r="H8269" s="6">
        <v>1851</v>
      </c>
      <c r="I8269" s="6">
        <v>1851</v>
      </c>
      <c r="K8269">
        <v>20</v>
      </c>
    </row>
    <row r="8270" spans="1:12" x14ac:dyDescent="0.25">
      <c r="A8270" s="6" t="s">
        <v>12071</v>
      </c>
      <c r="C8270" s="8" t="s">
        <v>12247</v>
      </c>
      <c r="E8270" s="6" t="s">
        <v>12</v>
      </c>
      <c r="G8270" s="11">
        <v>39438</v>
      </c>
      <c r="H8270" s="6">
        <v>1212</v>
      </c>
      <c r="K8270">
        <v>40</v>
      </c>
    </row>
    <row r="8271" spans="1:12" x14ac:dyDescent="0.25">
      <c r="A8271" s="6">
        <v>5109604</v>
      </c>
      <c r="B8271" s="6">
        <v>5105650</v>
      </c>
      <c r="C8271" t="s">
        <v>17655</v>
      </c>
      <c r="E8271" t="s">
        <v>12</v>
      </c>
      <c r="G8271" s="7" t="s">
        <v>17375</v>
      </c>
      <c r="H8271" s="6">
        <v>1910</v>
      </c>
      <c r="I8271" s="6">
        <v>1910</v>
      </c>
      <c r="K8271">
        <v>20</v>
      </c>
    </row>
    <row r="8272" spans="1:12" x14ac:dyDescent="0.25">
      <c r="A8272" s="6" t="s">
        <v>14736</v>
      </c>
      <c r="C8272" s="8" t="s">
        <v>14484</v>
      </c>
      <c r="E8272" s="6" t="s">
        <v>12</v>
      </c>
      <c r="G8272" s="1"/>
      <c r="H8272" s="6">
        <v>1210</v>
      </c>
      <c r="K8272">
        <v>40</v>
      </c>
    </row>
    <row r="8273" spans="1:26" s="19" customFormat="1" x14ac:dyDescent="0.25">
      <c r="A8273" s="6" t="s">
        <v>12072</v>
      </c>
      <c r="B8273" s="6"/>
      <c r="C8273" s="8" t="s">
        <v>12248</v>
      </c>
      <c r="D8273" s="6"/>
      <c r="E8273" s="6" t="s">
        <v>12</v>
      </c>
      <c r="F8273" s="6"/>
      <c r="G8273" s="11">
        <v>40279</v>
      </c>
      <c r="H8273" s="6">
        <v>1271</v>
      </c>
      <c r="I8273" s="6"/>
      <c r="J8273" s="6"/>
      <c r="K8273">
        <v>40</v>
      </c>
      <c r="L8273" s="6"/>
      <c r="M8273"/>
      <c r="N8273"/>
      <c r="O8273"/>
      <c r="P8273"/>
      <c r="Q8273"/>
      <c r="R8273"/>
      <c r="S8273"/>
      <c r="T8273"/>
      <c r="U8273"/>
      <c r="V8273"/>
      <c r="W8273"/>
      <c r="X8273"/>
      <c r="Y8273"/>
      <c r="Z8273"/>
    </row>
    <row r="8274" spans="1:26" x14ac:dyDescent="0.25">
      <c r="A8274" s="6" t="s">
        <v>11290</v>
      </c>
      <c r="C8274" s="8" t="s">
        <v>11291</v>
      </c>
      <c r="E8274" s="6" t="s">
        <v>12</v>
      </c>
      <c r="H8274" s="6">
        <v>1334</v>
      </c>
      <c r="K8274">
        <v>40</v>
      </c>
    </row>
    <row r="8275" spans="1:26" x14ac:dyDescent="0.25">
      <c r="A8275" s="6" t="s">
        <v>16171</v>
      </c>
      <c r="C8275" s="2" t="s">
        <v>15843</v>
      </c>
      <c r="E8275" s="6" t="s">
        <v>12</v>
      </c>
      <c r="H8275" s="6">
        <v>1094</v>
      </c>
      <c r="K8275">
        <v>40</v>
      </c>
    </row>
    <row r="8276" spans="1:26" x14ac:dyDescent="0.25">
      <c r="A8276" s="6">
        <v>5132622</v>
      </c>
      <c r="B8276" s="6">
        <v>5132622</v>
      </c>
      <c r="C8276" s="8" t="s">
        <v>7428</v>
      </c>
      <c r="E8276" s="6" t="s">
        <v>12</v>
      </c>
      <c r="F8276" s="6" t="s">
        <v>53</v>
      </c>
      <c r="G8276" s="7">
        <v>37677</v>
      </c>
      <c r="H8276" s="6">
        <v>1470</v>
      </c>
      <c r="K8276">
        <v>40</v>
      </c>
    </row>
    <row r="8277" spans="1:26" x14ac:dyDescent="0.25">
      <c r="A8277" s="6" t="s">
        <v>7429</v>
      </c>
      <c r="C8277" s="8" t="s">
        <v>7430</v>
      </c>
      <c r="E8277" s="6" t="s">
        <v>12</v>
      </c>
      <c r="F8277" s="6" t="s">
        <v>33</v>
      </c>
      <c r="G8277" s="7">
        <v>35807</v>
      </c>
      <c r="H8277" s="6">
        <v>1500</v>
      </c>
      <c r="K8277">
        <v>40</v>
      </c>
    </row>
    <row r="8278" spans="1:26" x14ac:dyDescent="0.25">
      <c r="A8278" s="6" t="s">
        <v>7431</v>
      </c>
      <c r="C8278" s="8" t="s">
        <v>7432</v>
      </c>
      <c r="E8278" s="6" t="s">
        <v>12</v>
      </c>
      <c r="F8278" s="6" t="s">
        <v>33</v>
      </c>
      <c r="G8278" s="7">
        <v>36978</v>
      </c>
      <c r="H8278" s="6">
        <v>1495</v>
      </c>
      <c r="K8278">
        <v>40</v>
      </c>
    </row>
    <row r="8279" spans="1:26" x14ac:dyDescent="0.25">
      <c r="A8279" s="6" t="s">
        <v>13173</v>
      </c>
      <c r="C8279" s="8" t="s">
        <v>13421</v>
      </c>
      <c r="E8279" s="6" t="s">
        <v>12</v>
      </c>
      <c r="H8279" s="6">
        <v>1238</v>
      </c>
      <c r="K8279">
        <v>40</v>
      </c>
    </row>
    <row r="8280" spans="1:26" x14ac:dyDescent="0.25">
      <c r="A8280" s="1" t="s">
        <v>13583</v>
      </c>
      <c r="C8280" s="8" t="s">
        <v>13786</v>
      </c>
      <c r="E8280" s="6" t="s">
        <v>12</v>
      </c>
      <c r="H8280" s="6">
        <v>1281</v>
      </c>
      <c r="K8280">
        <v>40</v>
      </c>
    </row>
    <row r="8281" spans="1:26" x14ac:dyDescent="0.25">
      <c r="A8281" s="6" t="s">
        <v>7433</v>
      </c>
      <c r="C8281" s="8" t="s">
        <v>7434</v>
      </c>
      <c r="E8281" s="6" t="s">
        <v>12</v>
      </c>
      <c r="F8281" s="6" t="s">
        <v>38</v>
      </c>
      <c r="G8281" s="7">
        <v>40651</v>
      </c>
      <c r="H8281" s="6">
        <v>1131</v>
      </c>
      <c r="K8281">
        <v>40</v>
      </c>
    </row>
    <row r="8282" spans="1:26" x14ac:dyDescent="0.25">
      <c r="A8282" s="6" t="s">
        <v>7435</v>
      </c>
      <c r="C8282" s="8" t="s">
        <v>7436</v>
      </c>
      <c r="D8282" s="6" t="s">
        <v>16</v>
      </c>
      <c r="E8282" s="6" t="s">
        <v>12</v>
      </c>
      <c r="F8282" s="6" t="s">
        <v>38</v>
      </c>
      <c r="G8282" s="7">
        <v>38814</v>
      </c>
      <c r="H8282" s="6">
        <v>1205</v>
      </c>
      <c r="K8282">
        <v>40</v>
      </c>
    </row>
    <row r="8283" spans="1:26" x14ac:dyDescent="0.25">
      <c r="A8283" s="6" t="s">
        <v>7437</v>
      </c>
      <c r="C8283" s="8" t="s">
        <v>7438</v>
      </c>
      <c r="E8283" s="6" t="s">
        <v>12</v>
      </c>
      <c r="F8283" s="6" t="s">
        <v>62</v>
      </c>
      <c r="G8283" s="7">
        <v>36991</v>
      </c>
      <c r="H8283" s="6">
        <v>1564</v>
      </c>
      <c r="K8283">
        <v>40</v>
      </c>
    </row>
    <row r="8284" spans="1:26" x14ac:dyDescent="0.25">
      <c r="A8284" s="6">
        <v>5135150</v>
      </c>
      <c r="B8284" s="6">
        <v>5121221</v>
      </c>
      <c r="C8284" t="s">
        <v>17967</v>
      </c>
      <c r="E8284" t="s">
        <v>12</v>
      </c>
      <c r="G8284" s="7" t="s">
        <v>17353</v>
      </c>
      <c r="H8284" s="6">
        <v>1511</v>
      </c>
      <c r="I8284" s="6">
        <v>1511</v>
      </c>
      <c r="K8284">
        <v>20</v>
      </c>
    </row>
    <row r="8285" spans="1:26" x14ac:dyDescent="0.25">
      <c r="A8285" s="6" t="s">
        <v>19799</v>
      </c>
      <c r="C8285" s="8" t="s">
        <v>19671</v>
      </c>
      <c r="E8285" s="6" t="s">
        <v>12</v>
      </c>
      <c r="H8285" s="6">
        <v>1199</v>
      </c>
      <c r="K8285">
        <v>40</v>
      </c>
      <c r="L8285" s="6">
        <v>6</v>
      </c>
    </row>
    <row r="8286" spans="1:26" x14ac:dyDescent="0.25">
      <c r="A8286" s="6" t="s">
        <v>7439</v>
      </c>
      <c r="C8286" s="8" t="s">
        <v>7440</v>
      </c>
      <c r="E8286" s="6" t="s">
        <v>12</v>
      </c>
      <c r="H8286" s="6">
        <v>1277</v>
      </c>
      <c r="K8286">
        <v>40</v>
      </c>
    </row>
    <row r="8287" spans="1:26" x14ac:dyDescent="0.25">
      <c r="A8287" s="6">
        <v>5148316</v>
      </c>
      <c r="B8287" s="6">
        <v>5148316</v>
      </c>
      <c r="C8287" s="8" t="s">
        <v>7441</v>
      </c>
      <c r="E8287" s="6" t="s">
        <v>12</v>
      </c>
      <c r="F8287" s="6" t="s">
        <v>17</v>
      </c>
      <c r="G8287" s="7" t="s">
        <v>7442</v>
      </c>
      <c r="H8287" s="6">
        <v>1401</v>
      </c>
      <c r="K8287">
        <v>40</v>
      </c>
    </row>
    <row r="8288" spans="1:26" x14ac:dyDescent="0.25">
      <c r="A8288" s="6">
        <v>5148324</v>
      </c>
      <c r="B8288" s="6">
        <v>5148324</v>
      </c>
      <c r="C8288" s="8" t="s">
        <v>7443</v>
      </c>
      <c r="E8288" s="6" t="s">
        <v>12</v>
      </c>
      <c r="F8288" s="6" t="s">
        <v>17</v>
      </c>
      <c r="G8288" s="7" t="s">
        <v>7444</v>
      </c>
      <c r="H8288" s="6">
        <v>1356</v>
      </c>
      <c r="K8288">
        <v>40</v>
      </c>
    </row>
    <row r="8289" spans="1:11" x14ac:dyDescent="0.25">
      <c r="A8289" s="6" t="s">
        <v>7445</v>
      </c>
      <c r="C8289" s="8" t="s">
        <v>7446</v>
      </c>
      <c r="D8289" s="6" t="s">
        <v>16</v>
      </c>
      <c r="E8289" s="6" t="s">
        <v>12</v>
      </c>
      <c r="F8289" s="6" t="s">
        <v>33</v>
      </c>
      <c r="G8289" s="7">
        <v>40612</v>
      </c>
      <c r="H8289" s="6">
        <v>1096</v>
      </c>
      <c r="K8289">
        <v>40</v>
      </c>
    </row>
    <row r="8290" spans="1:11" x14ac:dyDescent="0.25">
      <c r="A8290" s="6">
        <v>5174384</v>
      </c>
      <c r="B8290" s="6">
        <v>5174384</v>
      </c>
      <c r="C8290" s="8" t="s">
        <v>7447</v>
      </c>
      <c r="E8290" s="6" t="s">
        <v>12</v>
      </c>
      <c r="F8290" s="6" t="s">
        <v>38</v>
      </c>
      <c r="G8290" s="7">
        <v>31427</v>
      </c>
      <c r="H8290" s="6">
        <v>1472</v>
      </c>
      <c r="K8290">
        <v>40</v>
      </c>
    </row>
    <row r="8291" spans="1:11" x14ac:dyDescent="0.25">
      <c r="A8291" s="6" t="s">
        <v>7448</v>
      </c>
      <c r="C8291" s="8" t="s">
        <v>7449</v>
      </c>
      <c r="E8291" s="6" t="s">
        <v>12</v>
      </c>
      <c r="F8291" s="6" t="s">
        <v>38</v>
      </c>
      <c r="G8291" s="7">
        <v>39148</v>
      </c>
      <c r="H8291" s="6">
        <v>1224</v>
      </c>
      <c r="K8291">
        <v>40</v>
      </c>
    </row>
    <row r="8292" spans="1:11" x14ac:dyDescent="0.25">
      <c r="A8292" s="6">
        <v>5105870</v>
      </c>
      <c r="B8292" s="6">
        <v>5117844</v>
      </c>
      <c r="C8292" t="s">
        <v>17887</v>
      </c>
      <c r="E8292" t="s">
        <v>12</v>
      </c>
      <c r="F8292" s="6" t="s">
        <v>38</v>
      </c>
      <c r="G8292" s="7">
        <v>34696</v>
      </c>
      <c r="H8292" s="6">
        <v>2056</v>
      </c>
      <c r="I8292" s="6">
        <v>2056</v>
      </c>
      <c r="J8292" s="6" t="s">
        <v>18</v>
      </c>
      <c r="K8292">
        <v>20</v>
      </c>
    </row>
    <row r="8293" spans="1:11" x14ac:dyDescent="0.25">
      <c r="A8293" s="6">
        <v>5171920</v>
      </c>
      <c r="B8293" s="6">
        <v>5117801</v>
      </c>
      <c r="C8293" t="s">
        <v>17885</v>
      </c>
      <c r="E8293" t="s">
        <v>12</v>
      </c>
      <c r="F8293" s="6" t="s">
        <v>38</v>
      </c>
      <c r="G8293" s="7">
        <v>37357</v>
      </c>
      <c r="H8293" s="6">
        <v>2009</v>
      </c>
      <c r="I8293" s="6">
        <v>1999</v>
      </c>
      <c r="J8293" s="6" t="s">
        <v>18</v>
      </c>
      <c r="K8293">
        <v>20</v>
      </c>
    </row>
    <row r="8294" spans="1:11" x14ac:dyDescent="0.25">
      <c r="A8294" s="6">
        <v>5160529</v>
      </c>
      <c r="B8294" s="6">
        <v>29621020</v>
      </c>
      <c r="C8294" t="s">
        <v>19231</v>
      </c>
      <c r="E8294" t="s">
        <v>12</v>
      </c>
      <c r="G8294" s="7">
        <v>35431</v>
      </c>
      <c r="H8294" s="6">
        <v>1351</v>
      </c>
      <c r="I8294" s="6">
        <v>1131</v>
      </c>
      <c r="K8294">
        <v>20</v>
      </c>
    </row>
    <row r="8295" spans="1:11" x14ac:dyDescent="0.25">
      <c r="A8295" s="6">
        <v>5186684</v>
      </c>
      <c r="B8295" s="6">
        <v>5187230</v>
      </c>
      <c r="C8295" t="s">
        <v>18978</v>
      </c>
      <c r="E8295" t="s">
        <v>12</v>
      </c>
      <c r="G8295" s="7">
        <v>34678</v>
      </c>
      <c r="H8295" s="6">
        <v>1944</v>
      </c>
      <c r="I8295" s="6">
        <v>1904</v>
      </c>
      <c r="K8295">
        <v>20</v>
      </c>
    </row>
    <row r="8296" spans="1:11" x14ac:dyDescent="0.25">
      <c r="A8296" s="6" t="s">
        <v>14737</v>
      </c>
      <c r="C8296" s="8" t="s">
        <v>14485</v>
      </c>
      <c r="E8296" s="6" t="s">
        <v>12</v>
      </c>
      <c r="G8296" s="9">
        <v>39814</v>
      </c>
      <c r="H8296" s="6">
        <v>1323</v>
      </c>
      <c r="K8296">
        <v>40</v>
      </c>
    </row>
    <row r="8297" spans="1:11" x14ac:dyDescent="0.25">
      <c r="A8297" s="6" t="s">
        <v>13174</v>
      </c>
      <c r="C8297" s="8" t="s">
        <v>13422</v>
      </c>
      <c r="E8297" s="6" t="s">
        <v>12</v>
      </c>
      <c r="H8297" s="6">
        <v>1280</v>
      </c>
      <c r="K8297">
        <v>40</v>
      </c>
    </row>
    <row r="8298" spans="1:11" x14ac:dyDescent="0.25">
      <c r="A8298" s="6">
        <v>5187710</v>
      </c>
      <c r="B8298" s="6">
        <v>5180821</v>
      </c>
      <c r="C8298" t="s">
        <v>18861</v>
      </c>
      <c r="E8298" t="s">
        <v>12</v>
      </c>
      <c r="F8298" s="6" t="s">
        <v>17</v>
      </c>
      <c r="G8298" s="7">
        <v>39981</v>
      </c>
      <c r="H8298" s="6">
        <v>1586</v>
      </c>
      <c r="I8298" s="6">
        <v>1489</v>
      </c>
      <c r="K8298">
        <v>40</v>
      </c>
    </row>
    <row r="8299" spans="1:11" x14ac:dyDescent="0.25">
      <c r="A8299" s="6" t="s">
        <v>15421</v>
      </c>
      <c r="C8299" s="8" t="s">
        <v>15099</v>
      </c>
      <c r="E8299" s="6" t="s">
        <v>12</v>
      </c>
      <c r="F8299" s="1"/>
      <c r="G8299" s="9">
        <v>40381</v>
      </c>
      <c r="H8299" s="6">
        <v>1229</v>
      </c>
      <c r="K8299">
        <v>40</v>
      </c>
    </row>
    <row r="8300" spans="1:11" x14ac:dyDescent="0.25">
      <c r="A8300" s="6" t="s">
        <v>10852</v>
      </c>
      <c r="C8300" s="8" t="s">
        <v>10930</v>
      </c>
      <c r="E8300" s="6" t="s">
        <v>12</v>
      </c>
      <c r="H8300" s="6">
        <v>1125</v>
      </c>
      <c r="K8300">
        <v>40</v>
      </c>
    </row>
    <row r="8301" spans="1:11" x14ac:dyDescent="0.25">
      <c r="A8301" s="6" t="s">
        <v>12073</v>
      </c>
      <c r="C8301" s="8" t="s">
        <v>12249</v>
      </c>
      <c r="E8301" s="6" t="s">
        <v>12</v>
      </c>
      <c r="F8301" s="6" t="s">
        <v>57</v>
      </c>
      <c r="G8301" s="11"/>
      <c r="H8301" s="6">
        <v>1373</v>
      </c>
      <c r="K8301">
        <v>40</v>
      </c>
    </row>
    <row r="8302" spans="1:11" x14ac:dyDescent="0.25">
      <c r="A8302" s="6" t="s">
        <v>7450</v>
      </c>
      <c r="C8302" s="8" t="s">
        <v>7451</v>
      </c>
      <c r="E8302" s="6" t="s">
        <v>12</v>
      </c>
      <c r="F8302" s="6" t="s">
        <v>13</v>
      </c>
      <c r="G8302" s="7">
        <v>39093</v>
      </c>
      <c r="H8302" s="6">
        <v>1197</v>
      </c>
      <c r="K8302">
        <v>40</v>
      </c>
    </row>
    <row r="8303" spans="1:11" x14ac:dyDescent="0.25">
      <c r="A8303" s="6" t="s">
        <v>7452</v>
      </c>
      <c r="C8303" s="8" t="s">
        <v>7453</v>
      </c>
      <c r="E8303" s="6" t="s">
        <v>12</v>
      </c>
      <c r="F8303" s="6" t="s">
        <v>41</v>
      </c>
      <c r="G8303" s="7">
        <v>39846</v>
      </c>
      <c r="H8303" s="6">
        <v>1242</v>
      </c>
      <c r="K8303">
        <v>40</v>
      </c>
    </row>
    <row r="8304" spans="1:11" x14ac:dyDescent="0.25">
      <c r="A8304" s="6" t="s">
        <v>7454</v>
      </c>
      <c r="C8304" s="8" t="s">
        <v>7455</v>
      </c>
      <c r="E8304" s="6" t="s">
        <v>12</v>
      </c>
      <c r="F8304" s="6" t="s">
        <v>41</v>
      </c>
      <c r="G8304" s="7">
        <v>40530</v>
      </c>
      <c r="H8304" s="6">
        <v>1274</v>
      </c>
      <c r="K8304">
        <v>40</v>
      </c>
    </row>
    <row r="8305" spans="1:11" x14ac:dyDescent="0.25">
      <c r="A8305" s="6" t="s">
        <v>13175</v>
      </c>
      <c r="C8305" s="8" t="s">
        <v>13423</v>
      </c>
      <c r="E8305" s="6" t="s">
        <v>12</v>
      </c>
      <c r="H8305" s="6">
        <v>1446</v>
      </c>
      <c r="K8305">
        <v>40</v>
      </c>
    </row>
    <row r="8306" spans="1:11" x14ac:dyDescent="0.25">
      <c r="A8306" s="6">
        <v>5175267</v>
      </c>
      <c r="B8306" s="6">
        <v>5175267</v>
      </c>
      <c r="C8306" s="8" t="s">
        <v>7456</v>
      </c>
      <c r="D8306" s="6" t="s">
        <v>16</v>
      </c>
      <c r="E8306" s="6" t="s">
        <v>12</v>
      </c>
      <c r="F8306" s="6" t="s">
        <v>38</v>
      </c>
      <c r="G8306" s="7">
        <v>39451</v>
      </c>
      <c r="H8306" s="6">
        <v>1176</v>
      </c>
      <c r="K8306">
        <v>40</v>
      </c>
    </row>
    <row r="8307" spans="1:11" x14ac:dyDescent="0.25">
      <c r="A8307" s="6">
        <v>5175275</v>
      </c>
      <c r="B8307" s="6">
        <v>5175275</v>
      </c>
      <c r="C8307" s="8" t="s">
        <v>7457</v>
      </c>
      <c r="E8307" s="6" t="s">
        <v>12</v>
      </c>
      <c r="F8307" s="6" t="s">
        <v>38</v>
      </c>
      <c r="G8307" s="7">
        <v>39109</v>
      </c>
      <c r="H8307" s="6">
        <v>1173</v>
      </c>
      <c r="K8307">
        <v>40</v>
      </c>
    </row>
    <row r="8308" spans="1:11" x14ac:dyDescent="0.25">
      <c r="A8308" s="6" t="s">
        <v>7458</v>
      </c>
      <c r="C8308" s="8" t="s">
        <v>7459</v>
      </c>
      <c r="E8308" s="6" t="s">
        <v>12</v>
      </c>
      <c r="F8308" s="6" t="s">
        <v>33</v>
      </c>
      <c r="G8308" s="7" t="s">
        <v>7460</v>
      </c>
      <c r="H8308" s="6">
        <v>1447</v>
      </c>
      <c r="K8308">
        <v>40</v>
      </c>
    </row>
    <row r="8309" spans="1:11" x14ac:dyDescent="0.25">
      <c r="A8309" s="6" t="s">
        <v>7461</v>
      </c>
      <c r="C8309" s="8" t="s">
        <v>7462</v>
      </c>
      <c r="D8309" s="6" t="s">
        <v>16</v>
      </c>
      <c r="E8309" s="6" t="s">
        <v>12</v>
      </c>
      <c r="F8309" s="6" t="s">
        <v>33</v>
      </c>
      <c r="G8309" s="7">
        <v>38266</v>
      </c>
      <c r="H8309" s="6">
        <v>1500</v>
      </c>
      <c r="K8309">
        <v>40</v>
      </c>
    </row>
    <row r="8310" spans="1:11" x14ac:dyDescent="0.25">
      <c r="A8310" s="6" t="s">
        <v>19369</v>
      </c>
      <c r="C8310" s="8" t="s">
        <v>19512</v>
      </c>
      <c r="D8310" s="16"/>
      <c r="E8310" s="6" t="s">
        <v>12</v>
      </c>
      <c r="H8310" s="6">
        <v>1100</v>
      </c>
      <c r="K8310">
        <v>40</v>
      </c>
    </row>
    <row r="8311" spans="1:11" x14ac:dyDescent="0.25">
      <c r="A8311" s="6" t="s">
        <v>16172</v>
      </c>
      <c r="C8311" s="2" t="s">
        <v>15844</v>
      </c>
      <c r="E8311" s="6" t="s">
        <v>12</v>
      </c>
      <c r="F8311" s="6" t="s">
        <v>38</v>
      </c>
      <c r="H8311" s="6">
        <v>1198</v>
      </c>
      <c r="K8311">
        <v>40</v>
      </c>
    </row>
    <row r="8312" spans="1:11" x14ac:dyDescent="0.25">
      <c r="A8312" s="6" t="s">
        <v>7463</v>
      </c>
      <c r="C8312" s="8" t="s">
        <v>7464</v>
      </c>
      <c r="E8312" s="6" t="s">
        <v>12</v>
      </c>
      <c r="F8312" s="6" t="s">
        <v>38</v>
      </c>
      <c r="G8312" s="7">
        <v>41036</v>
      </c>
      <c r="H8312" s="6">
        <v>1289</v>
      </c>
      <c r="K8312">
        <v>40</v>
      </c>
    </row>
    <row r="8313" spans="1:11" x14ac:dyDescent="0.25">
      <c r="A8313" s="6" t="s">
        <v>16370</v>
      </c>
      <c r="C8313" s="2" t="s">
        <v>16598</v>
      </c>
      <c r="E8313" s="6" t="s">
        <v>12</v>
      </c>
      <c r="F8313" s="6" t="s">
        <v>38</v>
      </c>
      <c r="H8313" s="6">
        <v>1333</v>
      </c>
      <c r="K8313">
        <v>40</v>
      </c>
    </row>
    <row r="8314" spans="1:11" x14ac:dyDescent="0.25">
      <c r="A8314" s="6" t="s">
        <v>7465</v>
      </c>
      <c r="C8314" s="8" t="s">
        <v>7466</v>
      </c>
      <c r="E8314" s="6" t="s">
        <v>12</v>
      </c>
      <c r="F8314" s="6" t="s">
        <v>17</v>
      </c>
      <c r="H8314" s="6">
        <v>1284</v>
      </c>
      <c r="K8314">
        <v>40</v>
      </c>
    </row>
    <row r="8315" spans="1:11" x14ac:dyDescent="0.25">
      <c r="A8315" s="1" t="s">
        <v>17243</v>
      </c>
      <c r="C8315" s="2" t="s">
        <v>16940</v>
      </c>
      <c r="E8315" s="6" t="s">
        <v>12</v>
      </c>
      <c r="F8315" s="6" t="s">
        <v>38</v>
      </c>
      <c r="G8315" s="9">
        <v>41281</v>
      </c>
      <c r="H8315" s="6">
        <v>1440</v>
      </c>
      <c r="K8315">
        <v>40</v>
      </c>
    </row>
    <row r="8316" spans="1:11" x14ac:dyDescent="0.25">
      <c r="A8316" s="6" t="s">
        <v>15422</v>
      </c>
      <c r="C8316" s="8" t="s">
        <v>15100</v>
      </c>
      <c r="E8316" s="6" t="s">
        <v>12</v>
      </c>
      <c r="F8316" s="1"/>
      <c r="G8316" s="9">
        <v>39665</v>
      </c>
      <c r="H8316" s="6">
        <v>1216</v>
      </c>
      <c r="K8316">
        <v>40</v>
      </c>
    </row>
    <row r="8317" spans="1:11" x14ac:dyDescent="0.25">
      <c r="A8317" s="6" t="s">
        <v>7467</v>
      </c>
      <c r="C8317" s="8" t="s">
        <v>7468</v>
      </c>
      <c r="E8317" s="6" t="s">
        <v>12</v>
      </c>
      <c r="F8317" s="6" t="s">
        <v>27</v>
      </c>
      <c r="G8317" s="7">
        <v>38818</v>
      </c>
      <c r="H8317" s="6">
        <v>1152</v>
      </c>
      <c r="K8317">
        <v>40</v>
      </c>
    </row>
    <row r="8318" spans="1:11" x14ac:dyDescent="0.25">
      <c r="A8318" s="6" t="s">
        <v>16173</v>
      </c>
      <c r="C8318" s="2" t="s">
        <v>15845</v>
      </c>
      <c r="E8318" s="6" t="s">
        <v>12</v>
      </c>
      <c r="H8318" s="6">
        <v>1301</v>
      </c>
      <c r="K8318">
        <v>40</v>
      </c>
    </row>
    <row r="8319" spans="1:11" x14ac:dyDescent="0.25">
      <c r="A8319" s="6" t="s">
        <v>7470</v>
      </c>
      <c r="C8319" s="8" t="s">
        <v>7471</v>
      </c>
      <c r="E8319" s="6" t="s">
        <v>12</v>
      </c>
      <c r="F8319" s="6" t="s">
        <v>59</v>
      </c>
      <c r="G8319" s="7">
        <v>38589</v>
      </c>
      <c r="H8319" s="6">
        <v>1282</v>
      </c>
      <c r="K8319">
        <v>40</v>
      </c>
    </row>
    <row r="8320" spans="1:11" x14ac:dyDescent="0.25">
      <c r="A8320" s="6" t="s">
        <v>10668</v>
      </c>
      <c r="C8320" s="8" t="s">
        <v>10352</v>
      </c>
      <c r="E8320" s="6" t="s">
        <v>12</v>
      </c>
      <c r="H8320" s="6">
        <v>1360</v>
      </c>
      <c r="K8320">
        <v>40</v>
      </c>
    </row>
    <row r="8321" spans="1:12" x14ac:dyDescent="0.25">
      <c r="A8321" s="6">
        <v>5171113</v>
      </c>
      <c r="B8321" s="6">
        <v>5171113</v>
      </c>
      <c r="C8321" s="8" t="s">
        <v>7472</v>
      </c>
      <c r="E8321" s="6" t="s">
        <v>12</v>
      </c>
      <c r="F8321" s="6" t="s">
        <v>47</v>
      </c>
      <c r="G8321" s="7">
        <v>40568</v>
      </c>
      <c r="H8321" s="6">
        <v>1228</v>
      </c>
      <c r="K8321">
        <v>40</v>
      </c>
    </row>
    <row r="8322" spans="1:12" x14ac:dyDescent="0.25">
      <c r="A8322" s="6" t="s">
        <v>14738</v>
      </c>
      <c r="C8322" s="8" t="s">
        <v>14486</v>
      </c>
      <c r="E8322" s="6" t="s">
        <v>12</v>
      </c>
      <c r="G8322" s="9">
        <v>40973</v>
      </c>
      <c r="H8322" s="6">
        <v>1198</v>
      </c>
      <c r="K8322">
        <v>40</v>
      </c>
    </row>
    <row r="8323" spans="1:12" x14ac:dyDescent="0.25">
      <c r="A8323" s="6" t="s">
        <v>7473</v>
      </c>
      <c r="C8323" s="8" t="s">
        <v>7474</v>
      </c>
      <c r="E8323" s="6" t="s">
        <v>12</v>
      </c>
      <c r="F8323" s="6" t="s">
        <v>61</v>
      </c>
      <c r="G8323" s="7">
        <v>33925</v>
      </c>
      <c r="H8323" s="6">
        <v>1484</v>
      </c>
      <c r="K8323">
        <v>40</v>
      </c>
    </row>
    <row r="8324" spans="1:12" x14ac:dyDescent="0.25">
      <c r="A8324" s="6" t="s">
        <v>7475</v>
      </c>
      <c r="C8324" s="8" t="s">
        <v>7476</v>
      </c>
      <c r="E8324" s="6" t="s">
        <v>12</v>
      </c>
      <c r="F8324" s="6" t="s">
        <v>59</v>
      </c>
      <c r="G8324" s="7">
        <v>34392</v>
      </c>
      <c r="H8324" s="6">
        <v>1536</v>
      </c>
      <c r="K8324">
        <v>40</v>
      </c>
    </row>
    <row r="8325" spans="1:12" x14ac:dyDescent="0.25">
      <c r="A8325" s="6" t="s">
        <v>7477</v>
      </c>
      <c r="C8325" s="8" t="s">
        <v>7478</v>
      </c>
      <c r="E8325" s="6" t="s">
        <v>12</v>
      </c>
      <c r="F8325" s="6" t="s">
        <v>63</v>
      </c>
      <c r="H8325" s="6">
        <v>1524</v>
      </c>
      <c r="K8325">
        <v>40</v>
      </c>
    </row>
    <row r="8326" spans="1:12" x14ac:dyDescent="0.25">
      <c r="A8326" s="6" t="s">
        <v>16174</v>
      </c>
      <c r="C8326" s="2" t="s">
        <v>15846</v>
      </c>
      <c r="E8326" s="6" t="s">
        <v>12</v>
      </c>
      <c r="H8326" s="6">
        <v>1226</v>
      </c>
      <c r="K8326">
        <v>40</v>
      </c>
    </row>
    <row r="8327" spans="1:12" x14ac:dyDescent="0.25">
      <c r="A8327" s="6" t="s">
        <v>7479</v>
      </c>
      <c r="C8327" s="8" t="s">
        <v>7480</v>
      </c>
      <c r="D8327" s="6" t="s">
        <v>16</v>
      </c>
      <c r="E8327" s="6" t="s">
        <v>12</v>
      </c>
      <c r="F8327" s="6" t="s">
        <v>33</v>
      </c>
      <c r="G8327" s="7">
        <v>40411</v>
      </c>
      <c r="H8327" s="6">
        <v>1066</v>
      </c>
      <c r="K8327">
        <v>40</v>
      </c>
    </row>
    <row r="8328" spans="1:12" x14ac:dyDescent="0.25">
      <c r="A8328" s="6" t="s">
        <v>13935</v>
      </c>
      <c r="C8328" s="8" t="s">
        <v>14146</v>
      </c>
      <c r="E8328" s="6" t="s">
        <v>12</v>
      </c>
      <c r="G8328" s="10">
        <v>35565</v>
      </c>
      <c r="H8328" s="6">
        <v>1317</v>
      </c>
      <c r="K8328">
        <v>40</v>
      </c>
    </row>
    <row r="8329" spans="1:12" x14ac:dyDescent="0.25">
      <c r="A8329" s="6" t="s">
        <v>12074</v>
      </c>
      <c r="C8329" s="8" t="s">
        <v>12250</v>
      </c>
      <c r="E8329" s="6" t="s">
        <v>12</v>
      </c>
      <c r="G8329" s="11">
        <v>37939</v>
      </c>
      <c r="H8329" s="6">
        <v>1453</v>
      </c>
      <c r="K8329">
        <v>40</v>
      </c>
      <c r="L8329" s="6">
        <v>5</v>
      </c>
    </row>
    <row r="8330" spans="1:12" x14ac:dyDescent="0.25">
      <c r="A8330" s="6" t="s">
        <v>15423</v>
      </c>
      <c r="C8330" s="8" t="s">
        <v>15101</v>
      </c>
      <c r="E8330" s="6" t="s">
        <v>12</v>
      </c>
      <c r="F8330" s="1"/>
      <c r="G8330" s="9">
        <v>38918</v>
      </c>
      <c r="H8330" s="6">
        <v>1339</v>
      </c>
      <c r="K8330">
        <v>40</v>
      </c>
    </row>
    <row r="8331" spans="1:12" x14ac:dyDescent="0.25">
      <c r="A8331" s="6" t="s">
        <v>7481</v>
      </c>
      <c r="C8331" s="8" t="s">
        <v>7482</v>
      </c>
      <c r="E8331" s="6" t="s">
        <v>12</v>
      </c>
      <c r="F8331" s="6" t="s">
        <v>44</v>
      </c>
      <c r="G8331" s="7">
        <v>39358</v>
      </c>
      <c r="H8331" s="6">
        <v>1197</v>
      </c>
      <c r="K8331">
        <v>40</v>
      </c>
    </row>
    <row r="8332" spans="1:12" x14ac:dyDescent="0.25">
      <c r="A8332" s="6" t="s">
        <v>10669</v>
      </c>
      <c r="C8332" s="8" t="s">
        <v>10353</v>
      </c>
      <c r="E8332" s="6" t="s">
        <v>12</v>
      </c>
      <c r="H8332" s="6">
        <v>1260</v>
      </c>
      <c r="K8332">
        <v>40</v>
      </c>
    </row>
    <row r="8333" spans="1:12" x14ac:dyDescent="0.25">
      <c r="A8333" s="6">
        <v>5151481</v>
      </c>
      <c r="B8333" s="6">
        <v>5151481</v>
      </c>
      <c r="C8333" s="8" t="s">
        <v>7483</v>
      </c>
      <c r="D8333" s="6" t="s">
        <v>16</v>
      </c>
      <c r="E8333" s="6" t="s">
        <v>12</v>
      </c>
      <c r="F8333" s="6" t="s">
        <v>40</v>
      </c>
      <c r="G8333" s="7">
        <v>40702</v>
      </c>
      <c r="H8333" s="6">
        <v>1247</v>
      </c>
      <c r="K8333">
        <v>40</v>
      </c>
    </row>
    <row r="8334" spans="1:12" x14ac:dyDescent="0.25">
      <c r="A8334" s="6" t="s">
        <v>7484</v>
      </c>
      <c r="C8334" s="8" t="s">
        <v>7485</v>
      </c>
      <c r="E8334" s="6" t="s">
        <v>12</v>
      </c>
      <c r="F8334" s="6" t="s">
        <v>20</v>
      </c>
      <c r="G8334" s="7">
        <v>30838</v>
      </c>
      <c r="H8334" s="6">
        <v>1503</v>
      </c>
      <c r="K8334">
        <v>40</v>
      </c>
    </row>
    <row r="8335" spans="1:12" x14ac:dyDescent="0.25">
      <c r="A8335" s="6" t="s">
        <v>7486</v>
      </c>
      <c r="C8335" s="8" t="s">
        <v>7487</v>
      </c>
      <c r="D8335" s="6" t="s">
        <v>16</v>
      </c>
      <c r="E8335" s="6" t="s">
        <v>12</v>
      </c>
      <c r="F8335" s="6" t="s">
        <v>53</v>
      </c>
      <c r="G8335" s="7">
        <v>40563</v>
      </c>
      <c r="H8335" s="6">
        <v>1200</v>
      </c>
      <c r="K8335">
        <v>40</v>
      </c>
    </row>
    <row r="8336" spans="1:12" x14ac:dyDescent="0.25">
      <c r="A8336" s="6" t="s">
        <v>7488</v>
      </c>
      <c r="C8336" s="8" t="s">
        <v>7489</v>
      </c>
      <c r="E8336" s="6" t="s">
        <v>12</v>
      </c>
      <c r="F8336" s="6" t="s">
        <v>44</v>
      </c>
      <c r="G8336" s="7">
        <v>39016</v>
      </c>
      <c r="H8336" s="6">
        <v>1224</v>
      </c>
      <c r="K8336">
        <v>40</v>
      </c>
    </row>
    <row r="8337" spans="1:11" x14ac:dyDescent="0.25">
      <c r="A8337" s="6" t="s">
        <v>7490</v>
      </c>
      <c r="C8337" s="8" t="s">
        <v>7491</v>
      </c>
      <c r="E8337" s="6" t="s">
        <v>12</v>
      </c>
      <c r="F8337" s="6" t="s">
        <v>42</v>
      </c>
      <c r="G8337" s="7">
        <v>33933</v>
      </c>
      <c r="H8337" s="6">
        <v>1482</v>
      </c>
      <c r="K8337">
        <v>40</v>
      </c>
    </row>
    <row r="8338" spans="1:11" x14ac:dyDescent="0.25">
      <c r="A8338" s="6" t="s">
        <v>7492</v>
      </c>
      <c r="C8338" s="8" t="s">
        <v>7493</v>
      </c>
      <c r="E8338" s="6" t="s">
        <v>12</v>
      </c>
      <c r="F8338" s="6" t="s">
        <v>27</v>
      </c>
      <c r="H8338" s="6">
        <v>1432</v>
      </c>
      <c r="K8338">
        <v>40</v>
      </c>
    </row>
    <row r="8339" spans="1:11" x14ac:dyDescent="0.25">
      <c r="A8339" s="6" t="s">
        <v>7494</v>
      </c>
      <c r="C8339" s="8" t="s">
        <v>7495</v>
      </c>
      <c r="E8339" s="6" t="s">
        <v>12</v>
      </c>
      <c r="F8339" s="6" t="s">
        <v>63</v>
      </c>
      <c r="G8339" s="7">
        <v>37879</v>
      </c>
      <c r="H8339" s="6">
        <v>1513</v>
      </c>
      <c r="K8339">
        <v>40</v>
      </c>
    </row>
    <row r="8340" spans="1:11" x14ac:dyDescent="0.25">
      <c r="A8340" s="6" t="s">
        <v>7496</v>
      </c>
      <c r="C8340" s="8" t="s">
        <v>7497</v>
      </c>
      <c r="D8340" s="6" t="s">
        <v>16</v>
      </c>
      <c r="E8340" s="6" t="s">
        <v>12</v>
      </c>
      <c r="F8340" s="6" t="s">
        <v>63</v>
      </c>
      <c r="G8340" s="7">
        <v>38266</v>
      </c>
      <c r="H8340" s="6">
        <v>1513</v>
      </c>
      <c r="K8340">
        <v>40</v>
      </c>
    </row>
    <row r="8341" spans="1:11" x14ac:dyDescent="0.25">
      <c r="A8341" s="6">
        <v>5166004</v>
      </c>
      <c r="B8341" s="6">
        <v>5166004</v>
      </c>
      <c r="C8341" s="8" t="s">
        <v>7498</v>
      </c>
      <c r="D8341" s="6" t="s">
        <v>16</v>
      </c>
      <c r="E8341" s="6" t="s">
        <v>12</v>
      </c>
      <c r="F8341" s="6" t="s">
        <v>33</v>
      </c>
      <c r="G8341" s="7">
        <v>39381</v>
      </c>
      <c r="H8341" s="6">
        <v>1214</v>
      </c>
      <c r="K8341">
        <v>40</v>
      </c>
    </row>
    <row r="8342" spans="1:11" x14ac:dyDescent="0.25">
      <c r="A8342" s="6" t="s">
        <v>13176</v>
      </c>
      <c r="C8342" s="8" t="s">
        <v>14327</v>
      </c>
      <c r="E8342" s="6" t="s">
        <v>12</v>
      </c>
      <c r="G8342" s="7">
        <v>33445</v>
      </c>
      <c r="H8342" s="6">
        <v>1440</v>
      </c>
      <c r="K8342">
        <v>40</v>
      </c>
    </row>
    <row r="8343" spans="1:11" x14ac:dyDescent="0.25">
      <c r="A8343" s="1" t="s">
        <v>13584</v>
      </c>
      <c r="C8343" s="8" t="s">
        <v>13787</v>
      </c>
      <c r="E8343" s="6" t="s">
        <v>12</v>
      </c>
      <c r="H8343" s="6">
        <v>1320</v>
      </c>
      <c r="K8343">
        <v>40</v>
      </c>
    </row>
    <row r="8344" spans="1:11" x14ac:dyDescent="0.25">
      <c r="A8344" s="6">
        <v>5156114</v>
      </c>
      <c r="B8344" s="6">
        <v>5147930</v>
      </c>
      <c r="C8344" t="s">
        <v>18447</v>
      </c>
      <c r="E8344" t="s">
        <v>12</v>
      </c>
      <c r="F8344" s="6" t="s">
        <v>33</v>
      </c>
      <c r="G8344" s="7">
        <v>24586</v>
      </c>
      <c r="H8344" s="6">
        <v>1881</v>
      </c>
      <c r="I8344" s="6">
        <v>1881</v>
      </c>
      <c r="K8344">
        <v>20</v>
      </c>
    </row>
    <row r="8345" spans="1:11" x14ac:dyDescent="0.25">
      <c r="A8345" s="6">
        <v>5150035</v>
      </c>
      <c r="B8345" s="6">
        <v>5150035</v>
      </c>
      <c r="C8345" s="8" t="s">
        <v>7499</v>
      </c>
      <c r="D8345" s="6" t="s">
        <v>16</v>
      </c>
      <c r="E8345" s="6" t="s">
        <v>12</v>
      </c>
      <c r="F8345" s="6" t="s">
        <v>20</v>
      </c>
      <c r="G8345" s="7">
        <v>38733</v>
      </c>
      <c r="H8345" s="6">
        <v>1203</v>
      </c>
      <c r="K8345">
        <v>40</v>
      </c>
    </row>
    <row r="8346" spans="1:11" x14ac:dyDescent="0.25">
      <c r="A8346" s="6" t="s">
        <v>10853</v>
      </c>
      <c r="C8346" s="8" t="s">
        <v>10931</v>
      </c>
      <c r="E8346" s="6" t="s">
        <v>12</v>
      </c>
      <c r="H8346" s="6">
        <v>1394</v>
      </c>
      <c r="K8346">
        <v>40</v>
      </c>
    </row>
    <row r="8347" spans="1:11" x14ac:dyDescent="0.25">
      <c r="A8347" s="6">
        <v>5171121</v>
      </c>
      <c r="B8347" s="6">
        <v>5171121</v>
      </c>
      <c r="C8347" s="8" t="s">
        <v>7500</v>
      </c>
      <c r="D8347" s="6" t="s">
        <v>16</v>
      </c>
      <c r="E8347" s="6" t="s">
        <v>12</v>
      </c>
      <c r="F8347" s="6" t="s">
        <v>13</v>
      </c>
      <c r="G8347" s="7">
        <v>41176</v>
      </c>
      <c r="H8347" s="6">
        <v>1437</v>
      </c>
      <c r="K8347">
        <v>40</v>
      </c>
    </row>
    <row r="8348" spans="1:11" x14ac:dyDescent="0.25">
      <c r="A8348" s="6" t="s">
        <v>7501</v>
      </c>
      <c r="C8348" s="8" t="s">
        <v>7502</v>
      </c>
      <c r="D8348" s="6" t="s">
        <v>16</v>
      </c>
      <c r="E8348" s="6" t="s">
        <v>12</v>
      </c>
      <c r="F8348" s="6" t="s">
        <v>63</v>
      </c>
      <c r="G8348" s="7">
        <v>39185</v>
      </c>
      <c r="H8348" s="6">
        <v>1176</v>
      </c>
      <c r="K8348">
        <v>40</v>
      </c>
    </row>
    <row r="8349" spans="1:11" x14ac:dyDescent="0.25">
      <c r="A8349" s="6" t="s">
        <v>14867</v>
      </c>
      <c r="C8349" s="8" t="s">
        <v>14864</v>
      </c>
      <c r="E8349" s="6" t="s">
        <v>12</v>
      </c>
      <c r="F8349" s="6" t="s">
        <v>57</v>
      </c>
      <c r="H8349" s="6">
        <v>1232</v>
      </c>
      <c r="K8349">
        <v>40</v>
      </c>
    </row>
    <row r="8350" spans="1:11" x14ac:dyDescent="0.25">
      <c r="A8350" s="6" t="s">
        <v>7503</v>
      </c>
      <c r="C8350" s="8" t="s">
        <v>7504</v>
      </c>
      <c r="E8350" s="6" t="s">
        <v>12</v>
      </c>
      <c r="F8350" s="6" t="s">
        <v>28</v>
      </c>
      <c r="G8350" s="7">
        <v>41107</v>
      </c>
      <c r="H8350" s="6">
        <v>1482</v>
      </c>
      <c r="K8350">
        <v>40</v>
      </c>
    </row>
    <row r="8351" spans="1:11" x14ac:dyDescent="0.25">
      <c r="A8351" s="6" t="s">
        <v>7505</v>
      </c>
      <c r="C8351" s="8" t="s">
        <v>7506</v>
      </c>
      <c r="E8351" s="6" t="s">
        <v>12</v>
      </c>
      <c r="F8351" s="6" t="s">
        <v>48</v>
      </c>
      <c r="G8351" s="7">
        <v>37442</v>
      </c>
      <c r="H8351" s="6">
        <v>1500</v>
      </c>
      <c r="K8351">
        <v>40</v>
      </c>
    </row>
    <row r="8352" spans="1:11" x14ac:dyDescent="0.25">
      <c r="A8352" s="6" t="s">
        <v>7507</v>
      </c>
      <c r="C8352" s="8" t="s">
        <v>7508</v>
      </c>
      <c r="E8352" s="6" t="s">
        <v>12</v>
      </c>
      <c r="F8352" s="6" t="s">
        <v>20</v>
      </c>
      <c r="G8352" s="7">
        <v>40013</v>
      </c>
      <c r="H8352" s="6">
        <v>1294</v>
      </c>
      <c r="K8352">
        <v>40</v>
      </c>
    </row>
    <row r="8353" spans="1:11" x14ac:dyDescent="0.25">
      <c r="A8353" s="6" t="s">
        <v>14739</v>
      </c>
      <c r="C8353" s="8" t="s">
        <v>14487</v>
      </c>
      <c r="E8353" s="6" t="s">
        <v>12</v>
      </c>
      <c r="G8353" s="9">
        <v>39392</v>
      </c>
      <c r="H8353" s="6">
        <v>1347</v>
      </c>
      <c r="K8353">
        <v>40</v>
      </c>
    </row>
    <row r="8354" spans="1:11" x14ac:dyDescent="0.25">
      <c r="A8354" s="6" t="s">
        <v>7509</v>
      </c>
      <c r="C8354" s="8" t="s">
        <v>7510</v>
      </c>
      <c r="E8354" s="6" t="s">
        <v>12</v>
      </c>
      <c r="F8354" s="6" t="s">
        <v>44</v>
      </c>
      <c r="G8354" s="7">
        <v>39459</v>
      </c>
      <c r="H8354" s="6">
        <v>1161</v>
      </c>
      <c r="K8354">
        <v>40</v>
      </c>
    </row>
    <row r="8355" spans="1:11" x14ac:dyDescent="0.25">
      <c r="A8355" s="6" t="s">
        <v>7511</v>
      </c>
      <c r="C8355" s="8" t="s">
        <v>7512</v>
      </c>
      <c r="E8355" s="6" t="s">
        <v>12</v>
      </c>
      <c r="F8355" s="6" t="s">
        <v>47</v>
      </c>
      <c r="G8355" s="7">
        <v>36526</v>
      </c>
      <c r="H8355" s="6">
        <v>1392</v>
      </c>
      <c r="K8355">
        <v>40</v>
      </c>
    </row>
    <row r="8356" spans="1:11" x14ac:dyDescent="0.25">
      <c r="A8356" s="6" t="s">
        <v>7513</v>
      </c>
      <c r="C8356" s="8" t="s">
        <v>7514</v>
      </c>
      <c r="E8356" s="6" t="s">
        <v>12</v>
      </c>
      <c r="F8356" s="6" t="s">
        <v>13</v>
      </c>
      <c r="G8356" s="7">
        <v>37715</v>
      </c>
      <c r="H8356" s="6">
        <v>1428</v>
      </c>
      <c r="K8356">
        <v>40</v>
      </c>
    </row>
    <row r="8357" spans="1:11" x14ac:dyDescent="0.25">
      <c r="A8357" s="6" t="s">
        <v>7515</v>
      </c>
      <c r="C8357" s="8" t="s">
        <v>7516</v>
      </c>
      <c r="E8357" s="6" t="s">
        <v>12</v>
      </c>
      <c r="F8357" s="6" t="s">
        <v>38</v>
      </c>
      <c r="G8357" s="7">
        <v>40284</v>
      </c>
      <c r="H8357" s="6">
        <v>1176</v>
      </c>
      <c r="K8357">
        <v>40</v>
      </c>
    </row>
    <row r="8358" spans="1:11" x14ac:dyDescent="0.25">
      <c r="A8358" s="6" t="s">
        <v>7517</v>
      </c>
      <c r="C8358" s="8" t="s">
        <v>7518</v>
      </c>
      <c r="E8358" s="6" t="s">
        <v>12</v>
      </c>
      <c r="F8358" s="6" t="s">
        <v>44</v>
      </c>
      <c r="G8358" s="7">
        <v>39735</v>
      </c>
      <c r="H8358" s="6">
        <v>1277</v>
      </c>
      <c r="K8358">
        <v>40</v>
      </c>
    </row>
    <row r="8359" spans="1:11" x14ac:dyDescent="0.25">
      <c r="A8359" s="6" t="s">
        <v>16371</v>
      </c>
      <c r="C8359" s="2" t="s">
        <v>16599</v>
      </c>
      <c r="E8359" s="6" t="s">
        <v>12</v>
      </c>
      <c r="H8359" s="6">
        <v>1061</v>
      </c>
      <c r="K8359">
        <v>40</v>
      </c>
    </row>
    <row r="8360" spans="1:11" x14ac:dyDescent="0.25">
      <c r="A8360" s="6" t="s">
        <v>16372</v>
      </c>
      <c r="C8360" s="2" t="s">
        <v>16600</v>
      </c>
      <c r="E8360" s="6" t="s">
        <v>12</v>
      </c>
      <c r="H8360" s="6">
        <v>1131</v>
      </c>
      <c r="K8360">
        <v>40</v>
      </c>
    </row>
    <row r="8361" spans="1:11" x14ac:dyDescent="0.25">
      <c r="A8361" s="6" t="s">
        <v>7519</v>
      </c>
      <c r="C8361" s="8" t="s">
        <v>7520</v>
      </c>
      <c r="E8361" s="6" t="s">
        <v>12</v>
      </c>
      <c r="F8361" s="6" t="s">
        <v>41</v>
      </c>
      <c r="H8361" s="6">
        <v>1168</v>
      </c>
      <c r="K8361">
        <v>40</v>
      </c>
    </row>
    <row r="8362" spans="1:11" x14ac:dyDescent="0.25">
      <c r="A8362" s="6" t="s">
        <v>7521</v>
      </c>
      <c r="C8362" s="8" t="s">
        <v>7522</v>
      </c>
      <c r="E8362" s="6" t="s">
        <v>12</v>
      </c>
      <c r="F8362" s="6" t="s">
        <v>44</v>
      </c>
      <c r="G8362" s="7">
        <v>40593</v>
      </c>
      <c r="H8362" s="6">
        <v>1194</v>
      </c>
      <c r="K8362">
        <v>40</v>
      </c>
    </row>
    <row r="8363" spans="1:11" x14ac:dyDescent="0.25">
      <c r="A8363" s="6" t="s">
        <v>16175</v>
      </c>
      <c r="C8363" s="2" t="s">
        <v>15847</v>
      </c>
      <c r="E8363" s="6" t="s">
        <v>12</v>
      </c>
      <c r="H8363" s="6">
        <v>1270</v>
      </c>
      <c r="K8363">
        <v>40</v>
      </c>
    </row>
    <row r="8364" spans="1:11" x14ac:dyDescent="0.25">
      <c r="A8364" s="6">
        <v>5195608</v>
      </c>
      <c r="B8364" s="6">
        <v>5186226</v>
      </c>
      <c r="C8364" t="s">
        <v>18966</v>
      </c>
      <c r="D8364" s="6" t="s">
        <v>16</v>
      </c>
      <c r="E8364" t="s">
        <v>12</v>
      </c>
      <c r="G8364" s="7" t="s">
        <v>17350</v>
      </c>
      <c r="H8364" s="6">
        <v>1252</v>
      </c>
      <c r="I8364" s="6">
        <v>1252</v>
      </c>
      <c r="K8364">
        <v>40</v>
      </c>
    </row>
    <row r="8365" spans="1:11" x14ac:dyDescent="0.25">
      <c r="A8365" s="6">
        <v>5123402</v>
      </c>
      <c r="B8365" s="6">
        <v>5123402</v>
      </c>
      <c r="C8365" s="8" t="s">
        <v>11650</v>
      </c>
      <c r="D8365" s="6" t="s">
        <v>16</v>
      </c>
      <c r="E8365" s="6" t="s">
        <v>12</v>
      </c>
      <c r="F8365" s="1" t="s">
        <v>42</v>
      </c>
      <c r="H8365" s="6">
        <v>1306</v>
      </c>
      <c r="K8365">
        <v>40</v>
      </c>
    </row>
    <row r="8366" spans="1:11" x14ac:dyDescent="0.25">
      <c r="A8366" s="6">
        <v>5143560</v>
      </c>
      <c r="B8366" s="6">
        <v>5143560</v>
      </c>
      <c r="C8366" s="8" t="s">
        <v>7523</v>
      </c>
      <c r="E8366" s="6" t="s">
        <v>12</v>
      </c>
      <c r="F8366" s="6" t="s">
        <v>42</v>
      </c>
      <c r="G8366" s="7">
        <v>35706</v>
      </c>
      <c r="H8366" s="6">
        <v>1921</v>
      </c>
      <c r="K8366">
        <v>40</v>
      </c>
    </row>
    <row r="8367" spans="1:11" x14ac:dyDescent="0.25">
      <c r="A8367" s="6" t="s">
        <v>12355</v>
      </c>
      <c r="C8367" s="2" t="s">
        <v>15601</v>
      </c>
      <c r="E8367" s="6" t="s">
        <v>12</v>
      </c>
      <c r="G8367" s="11">
        <v>40934</v>
      </c>
      <c r="H8367" s="6">
        <v>1228</v>
      </c>
      <c r="K8367">
        <v>40</v>
      </c>
    </row>
    <row r="8368" spans="1:11" x14ac:dyDescent="0.25">
      <c r="A8368" s="6" t="s">
        <v>7524</v>
      </c>
      <c r="C8368" s="8" t="s">
        <v>7525</v>
      </c>
      <c r="E8368" s="6" t="s">
        <v>12</v>
      </c>
      <c r="F8368" s="6" t="s">
        <v>38</v>
      </c>
      <c r="G8368" s="7">
        <v>39253</v>
      </c>
      <c r="H8368" s="6">
        <v>1291</v>
      </c>
      <c r="K8368">
        <v>40</v>
      </c>
    </row>
    <row r="8369" spans="1:11" x14ac:dyDescent="0.25">
      <c r="A8369" s="6" t="s">
        <v>7526</v>
      </c>
      <c r="C8369" s="8" t="s">
        <v>7527</v>
      </c>
      <c r="E8369" s="6" t="s">
        <v>12</v>
      </c>
      <c r="F8369" s="6" t="s">
        <v>27</v>
      </c>
      <c r="G8369" s="7">
        <v>38758</v>
      </c>
      <c r="H8369" s="6">
        <v>1424</v>
      </c>
      <c r="K8369">
        <v>40</v>
      </c>
    </row>
    <row r="8370" spans="1:11" x14ac:dyDescent="0.25">
      <c r="A8370" s="1" t="s">
        <v>13585</v>
      </c>
      <c r="C8370" s="8" t="s">
        <v>13788</v>
      </c>
      <c r="E8370" s="6" t="s">
        <v>12</v>
      </c>
      <c r="H8370" s="6">
        <v>1145</v>
      </c>
      <c r="K8370">
        <v>40</v>
      </c>
    </row>
    <row r="8371" spans="1:11" x14ac:dyDescent="0.25">
      <c r="A8371" s="6" t="s">
        <v>7528</v>
      </c>
      <c r="C8371" s="8" t="s">
        <v>7529</v>
      </c>
      <c r="E8371" s="6" t="s">
        <v>12</v>
      </c>
      <c r="F8371" s="6" t="s">
        <v>17</v>
      </c>
      <c r="G8371" s="7">
        <v>34692</v>
      </c>
      <c r="H8371" s="6">
        <v>1464</v>
      </c>
      <c r="K8371">
        <v>40</v>
      </c>
    </row>
    <row r="8372" spans="1:11" x14ac:dyDescent="0.25">
      <c r="A8372" s="6" t="s">
        <v>7530</v>
      </c>
      <c r="C8372" s="8" t="s">
        <v>7531</v>
      </c>
      <c r="E8372" s="6" t="s">
        <v>12</v>
      </c>
      <c r="F8372" s="6" t="s">
        <v>27</v>
      </c>
      <c r="G8372" s="7">
        <v>39555</v>
      </c>
      <c r="H8372" s="6">
        <v>1500</v>
      </c>
      <c r="K8372">
        <v>40</v>
      </c>
    </row>
    <row r="8373" spans="1:11" x14ac:dyDescent="0.25">
      <c r="A8373" s="6" t="s">
        <v>7532</v>
      </c>
      <c r="C8373" s="8" t="s">
        <v>7533</v>
      </c>
      <c r="E8373" s="6" t="s">
        <v>12</v>
      </c>
      <c r="F8373" s="6" t="s">
        <v>41</v>
      </c>
      <c r="H8373" s="6">
        <v>1103</v>
      </c>
      <c r="K8373">
        <v>40</v>
      </c>
    </row>
    <row r="8374" spans="1:11" x14ac:dyDescent="0.25">
      <c r="A8374" s="6">
        <v>5146593</v>
      </c>
      <c r="B8374" s="6">
        <v>5171130</v>
      </c>
      <c r="C8374" t="s">
        <v>18772</v>
      </c>
      <c r="E8374" t="s">
        <v>12</v>
      </c>
      <c r="F8374" s="6" t="s">
        <v>13</v>
      </c>
      <c r="G8374" s="7">
        <v>39702</v>
      </c>
      <c r="H8374" s="6">
        <v>1502</v>
      </c>
      <c r="I8374" s="6">
        <v>1502</v>
      </c>
      <c r="K8374">
        <v>40</v>
      </c>
    </row>
    <row r="8375" spans="1:11" x14ac:dyDescent="0.25">
      <c r="A8375" s="6">
        <v>5107580</v>
      </c>
      <c r="B8375" s="6">
        <v>5108101</v>
      </c>
      <c r="C8375" t="s">
        <v>17701</v>
      </c>
      <c r="E8375" t="s">
        <v>12</v>
      </c>
      <c r="G8375" s="7" t="s">
        <v>17342</v>
      </c>
      <c r="H8375" s="6">
        <v>2201</v>
      </c>
      <c r="I8375" s="6">
        <v>2201</v>
      </c>
      <c r="J8375" s="6" t="s">
        <v>26</v>
      </c>
      <c r="K8375">
        <v>20</v>
      </c>
    </row>
    <row r="8376" spans="1:11" x14ac:dyDescent="0.25">
      <c r="A8376" s="6">
        <v>5120454</v>
      </c>
      <c r="B8376" s="6">
        <v>5106885</v>
      </c>
      <c r="C8376" t="s">
        <v>17680</v>
      </c>
      <c r="E8376" t="s">
        <v>12</v>
      </c>
      <c r="F8376" s="6" t="s">
        <v>47</v>
      </c>
      <c r="G8376" s="7">
        <v>27231</v>
      </c>
      <c r="H8376" s="6">
        <v>1680</v>
      </c>
      <c r="I8376" s="6">
        <v>1680</v>
      </c>
      <c r="K8376">
        <v>20</v>
      </c>
    </row>
    <row r="8377" spans="1:11" x14ac:dyDescent="0.25">
      <c r="A8377" s="6" t="s">
        <v>12356</v>
      </c>
      <c r="C8377" s="8" t="s">
        <v>12432</v>
      </c>
      <c r="E8377" s="6" t="s">
        <v>12</v>
      </c>
      <c r="G8377" s="11">
        <v>42282</v>
      </c>
      <c r="H8377" s="6">
        <v>1170</v>
      </c>
      <c r="K8377">
        <v>40</v>
      </c>
    </row>
    <row r="8378" spans="1:11" x14ac:dyDescent="0.25">
      <c r="A8378" s="6" t="s">
        <v>7534</v>
      </c>
      <c r="C8378" s="8" t="s">
        <v>7535</v>
      </c>
      <c r="E8378" s="6" t="s">
        <v>12</v>
      </c>
      <c r="F8378" s="6" t="s">
        <v>38</v>
      </c>
      <c r="G8378" s="7">
        <v>40116</v>
      </c>
      <c r="H8378" s="6">
        <v>1420</v>
      </c>
      <c r="K8378">
        <v>40</v>
      </c>
    </row>
    <row r="8379" spans="1:11" x14ac:dyDescent="0.25">
      <c r="A8379" s="6" t="s">
        <v>12357</v>
      </c>
      <c r="C8379" s="8" t="s">
        <v>12433</v>
      </c>
      <c r="E8379" s="6" t="s">
        <v>12</v>
      </c>
      <c r="G8379" s="11">
        <v>41195</v>
      </c>
      <c r="H8379" s="6">
        <v>1210</v>
      </c>
      <c r="K8379">
        <v>40</v>
      </c>
    </row>
    <row r="8380" spans="1:11" x14ac:dyDescent="0.25">
      <c r="A8380" s="6" t="s">
        <v>14740</v>
      </c>
      <c r="C8380" s="8" t="s">
        <v>14488</v>
      </c>
      <c r="E8380" s="6" t="s">
        <v>12</v>
      </c>
      <c r="G8380" s="9">
        <v>39239</v>
      </c>
      <c r="H8380" s="6">
        <v>1319</v>
      </c>
      <c r="K8380">
        <v>40</v>
      </c>
    </row>
    <row r="8381" spans="1:11" x14ac:dyDescent="0.25">
      <c r="A8381" s="6" t="s">
        <v>7536</v>
      </c>
      <c r="C8381" s="8" t="s">
        <v>7537</v>
      </c>
      <c r="E8381" s="6" t="s">
        <v>12</v>
      </c>
      <c r="F8381" s="6" t="s">
        <v>27</v>
      </c>
      <c r="G8381" s="7">
        <v>38941</v>
      </c>
      <c r="H8381" s="6">
        <v>1442</v>
      </c>
      <c r="K8381">
        <v>40</v>
      </c>
    </row>
    <row r="8382" spans="1:11" x14ac:dyDescent="0.25">
      <c r="A8382" s="6" t="s">
        <v>7538</v>
      </c>
      <c r="C8382" s="8" t="s">
        <v>7539</v>
      </c>
      <c r="E8382" s="6" t="s">
        <v>12</v>
      </c>
      <c r="F8382" s="6" t="s">
        <v>33</v>
      </c>
      <c r="G8382" s="7">
        <v>37565</v>
      </c>
      <c r="H8382" s="6">
        <v>1150</v>
      </c>
      <c r="K8382">
        <v>40</v>
      </c>
    </row>
    <row r="8383" spans="1:11" x14ac:dyDescent="0.25">
      <c r="A8383" s="6" t="s">
        <v>7540</v>
      </c>
      <c r="C8383" s="8" t="s">
        <v>7541</v>
      </c>
      <c r="E8383" s="6" t="s">
        <v>12</v>
      </c>
      <c r="F8383" s="6" t="s">
        <v>40</v>
      </c>
      <c r="G8383" s="7">
        <v>39072</v>
      </c>
      <c r="H8383" s="6">
        <v>1500</v>
      </c>
      <c r="K8383">
        <v>40</v>
      </c>
    </row>
    <row r="8384" spans="1:11" x14ac:dyDescent="0.25">
      <c r="A8384" s="6" t="s">
        <v>7542</v>
      </c>
      <c r="C8384" s="8" t="s">
        <v>7543</v>
      </c>
      <c r="D8384" s="6" t="s">
        <v>16</v>
      </c>
      <c r="E8384" s="6" t="s">
        <v>12</v>
      </c>
      <c r="F8384" s="6" t="s">
        <v>27</v>
      </c>
      <c r="G8384" s="7">
        <v>39947</v>
      </c>
      <c r="H8384" s="6">
        <v>1127</v>
      </c>
      <c r="K8384">
        <v>40</v>
      </c>
    </row>
    <row r="8385" spans="1:12" x14ac:dyDescent="0.25">
      <c r="A8385" s="6">
        <v>5169186</v>
      </c>
      <c r="B8385" s="6">
        <v>5187737</v>
      </c>
      <c r="C8385" t="s">
        <v>18985</v>
      </c>
      <c r="E8385" t="s">
        <v>12</v>
      </c>
      <c r="G8385" s="7" t="s">
        <v>17381</v>
      </c>
      <c r="H8385" s="6">
        <v>1448</v>
      </c>
      <c r="I8385" s="6">
        <v>1448</v>
      </c>
      <c r="K8385">
        <v>40</v>
      </c>
    </row>
    <row r="8386" spans="1:12" x14ac:dyDescent="0.25">
      <c r="A8386" s="6" t="s">
        <v>7544</v>
      </c>
      <c r="C8386" s="8" t="s">
        <v>7545</v>
      </c>
      <c r="D8386" s="6" t="s">
        <v>16</v>
      </c>
      <c r="E8386" s="6" t="s">
        <v>12</v>
      </c>
      <c r="F8386" s="6" t="s">
        <v>33</v>
      </c>
      <c r="G8386" s="7">
        <v>38660</v>
      </c>
      <c r="H8386" s="6">
        <v>1117</v>
      </c>
      <c r="K8386">
        <v>40</v>
      </c>
    </row>
    <row r="8387" spans="1:12" x14ac:dyDescent="0.25">
      <c r="A8387" s="6" t="s">
        <v>7546</v>
      </c>
      <c r="C8387" s="8" t="s">
        <v>7547</v>
      </c>
      <c r="E8387" s="6" t="s">
        <v>12</v>
      </c>
      <c r="F8387" s="6" t="s">
        <v>33</v>
      </c>
      <c r="G8387" s="7">
        <v>37480</v>
      </c>
      <c r="H8387" s="6">
        <v>1531</v>
      </c>
      <c r="K8387">
        <v>40</v>
      </c>
    </row>
    <row r="8388" spans="1:12" x14ac:dyDescent="0.25">
      <c r="A8388" s="6" t="s">
        <v>7548</v>
      </c>
      <c r="C8388" s="8" t="s">
        <v>7549</v>
      </c>
      <c r="D8388" s="6" t="s">
        <v>16</v>
      </c>
      <c r="E8388" s="6" t="s">
        <v>12</v>
      </c>
      <c r="F8388" s="6" t="s">
        <v>40</v>
      </c>
      <c r="H8388" s="6">
        <v>1166</v>
      </c>
      <c r="K8388">
        <v>40</v>
      </c>
    </row>
    <row r="8389" spans="1:12" x14ac:dyDescent="0.25">
      <c r="A8389" s="1" t="s">
        <v>17244</v>
      </c>
      <c r="C8389" s="2" t="s">
        <v>16941</v>
      </c>
      <c r="E8389" s="6" t="s">
        <v>12</v>
      </c>
      <c r="F8389" s="6" t="s">
        <v>17</v>
      </c>
      <c r="G8389" s="9">
        <v>39706</v>
      </c>
      <c r="H8389" s="6">
        <v>1262</v>
      </c>
      <c r="K8389">
        <v>40</v>
      </c>
    </row>
    <row r="8390" spans="1:12" x14ac:dyDescent="0.25">
      <c r="A8390" s="6">
        <v>5126584</v>
      </c>
      <c r="B8390" s="6">
        <v>5126584</v>
      </c>
      <c r="C8390" s="8" t="s">
        <v>7550</v>
      </c>
      <c r="E8390" s="6" t="s">
        <v>12</v>
      </c>
      <c r="F8390" s="6" t="s">
        <v>28</v>
      </c>
      <c r="G8390" s="7">
        <v>29519</v>
      </c>
      <c r="H8390" s="6">
        <v>1844</v>
      </c>
      <c r="K8390">
        <v>40</v>
      </c>
      <c r="L8390" s="6">
        <v>4</v>
      </c>
    </row>
    <row r="8391" spans="1:12" x14ac:dyDescent="0.25">
      <c r="A8391" s="6">
        <v>5197988</v>
      </c>
      <c r="B8391" s="6">
        <v>5181135</v>
      </c>
      <c r="C8391" t="s">
        <v>18871</v>
      </c>
      <c r="E8391" t="s">
        <v>12</v>
      </c>
      <c r="G8391" s="7" t="s">
        <v>17376</v>
      </c>
      <c r="H8391" s="6">
        <v>1379</v>
      </c>
      <c r="I8391" s="6">
        <v>1379</v>
      </c>
      <c r="K8391">
        <v>40</v>
      </c>
    </row>
    <row r="8392" spans="1:12" x14ac:dyDescent="0.25">
      <c r="A8392" s="1" t="s">
        <v>12851</v>
      </c>
      <c r="B8392" s="1"/>
      <c r="C8392" s="2" t="s">
        <v>12975</v>
      </c>
      <c r="E8392" s="6" t="s">
        <v>12</v>
      </c>
      <c r="G8392" s="10">
        <v>38041</v>
      </c>
      <c r="H8392" s="6">
        <v>1478</v>
      </c>
      <c r="K8392">
        <v>40</v>
      </c>
    </row>
    <row r="8393" spans="1:12" x14ac:dyDescent="0.25">
      <c r="A8393" s="1" t="s">
        <v>13586</v>
      </c>
      <c r="C8393" s="8" t="s">
        <v>13789</v>
      </c>
      <c r="E8393" s="6" t="s">
        <v>12</v>
      </c>
      <c r="H8393" s="6">
        <v>1482</v>
      </c>
      <c r="K8393">
        <v>40</v>
      </c>
    </row>
    <row r="8394" spans="1:12" x14ac:dyDescent="0.25">
      <c r="A8394" s="6" t="s">
        <v>7469</v>
      </c>
      <c r="C8394" s="8" t="s">
        <v>12296</v>
      </c>
      <c r="D8394" s="6" t="s">
        <v>16</v>
      </c>
      <c r="E8394" s="6" t="s">
        <v>12</v>
      </c>
      <c r="F8394" s="6" t="s">
        <v>42</v>
      </c>
      <c r="H8394" s="6">
        <v>1399</v>
      </c>
      <c r="K8394">
        <v>40</v>
      </c>
    </row>
    <row r="8395" spans="1:12" x14ac:dyDescent="0.25">
      <c r="A8395" s="6" t="s">
        <v>7551</v>
      </c>
      <c r="C8395" s="8" t="s">
        <v>7552</v>
      </c>
      <c r="D8395" s="6" t="s">
        <v>16</v>
      </c>
      <c r="E8395" s="6" t="s">
        <v>12</v>
      </c>
      <c r="F8395" s="6" t="s">
        <v>44</v>
      </c>
      <c r="G8395" s="7">
        <v>39794</v>
      </c>
      <c r="H8395" s="6">
        <v>1276</v>
      </c>
      <c r="K8395">
        <v>40</v>
      </c>
    </row>
    <row r="8396" spans="1:12" x14ac:dyDescent="0.25">
      <c r="A8396" s="6" t="s">
        <v>7553</v>
      </c>
      <c r="C8396" s="8" t="s">
        <v>7554</v>
      </c>
      <c r="E8396" s="6" t="s">
        <v>12</v>
      </c>
      <c r="F8396" s="6" t="s">
        <v>44</v>
      </c>
      <c r="G8396" s="7">
        <v>40731</v>
      </c>
      <c r="H8396" s="6">
        <v>1313</v>
      </c>
      <c r="K8396">
        <v>40</v>
      </c>
    </row>
    <row r="8397" spans="1:12" x14ac:dyDescent="0.25">
      <c r="A8397" s="6" t="s">
        <v>7555</v>
      </c>
      <c r="C8397" s="8" t="s">
        <v>7556</v>
      </c>
      <c r="D8397" s="6" t="s">
        <v>16</v>
      </c>
      <c r="E8397" s="6" t="s">
        <v>12</v>
      </c>
      <c r="F8397" s="6" t="s">
        <v>44</v>
      </c>
      <c r="G8397" s="7">
        <v>39068</v>
      </c>
      <c r="H8397" s="6">
        <v>1259</v>
      </c>
      <c r="K8397">
        <v>40</v>
      </c>
    </row>
    <row r="8398" spans="1:12" x14ac:dyDescent="0.25">
      <c r="A8398" s="6">
        <v>5115663</v>
      </c>
      <c r="B8398" s="6">
        <v>5115256</v>
      </c>
      <c r="C8398" t="s">
        <v>17828</v>
      </c>
      <c r="E8398" t="s">
        <v>12</v>
      </c>
      <c r="F8398" s="6" t="s">
        <v>44</v>
      </c>
      <c r="G8398" s="11" t="s">
        <v>17328</v>
      </c>
      <c r="H8398" s="6">
        <v>2000</v>
      </c>
      <c r="I8398" s="6">
        <v>2000</v>
      </c>
      <c r="K8398">
        <v>20</v>
      </c>
    </row>
    <row r="8399" spans="1:12" x14ac:dyDescent="0.25">
      <c r="A8399" s="6">
        <v>5185041</v>
      </c>
      <c r="B8399" s="6">
        <v>29603811</v>
      </c>
      <c r="C8399" t="s">
        <v>19170</v>
      </c>
      <c r="D8399" s="6" t="s">
        <v>16</v>
      </c>
      <c r="E8399" t="s">
        <v>12</v>
      </c>
      <c r="G8399" s="7" t="s">
        <v>17338</v>
      </c>
      <c r="H8399" s="6">
        <v>1418</v>
      </c>
      <c r="I8399" s="6">
        <v>1418</v>
      </c>
      <c r="K8399">
        <v>20</v>
      </c>
    </row>
    <row r="8400" spans="1:12" x14ac:dyDescent="0.25">
      <c r="A8400" s="6" t="s">
        <v>7557</v>
      </c>
      <c r="C8400" s="8" t="s">
        <v>7558</v>
      </c>
      <c r="E8400" s="6" t="s">
        <v>12</v>
      </c>
      <c r="F8400" s="6" t="s">
        <v>44</v>
      </c>
      <c r="G8400" s="7">
        <v>38390</v>
      </c>
      <c r="H8400" s="6">
        <v>1324</v>
      </c>
      <c r="K8400">
        <v>40</v>
      </c>
    </row>
    <row r="8401" spans="1:12" x14ac:dyDescent="0.25">
      <c r="A8401" s="6" t="s">
        <v>7559</v>
      </c>
      <c r="C8401" s="8" t="s">
        <v>7560</v>
      </c>
      <c r="E8401" s="6" t="s">
        <v>12</v>
      </c>
      <c r="F8401" s="6" t="s">
        <v>44</v>
      </c>
      <c r="G8401" s="7">
        <v>40593</v>
      </c>
      <c r="H8401" s="6">
        <v>1219</v>
      </c>
      <c r="K8401">
        <v>40</v>
      </c>
    </row>
    <row r="8402" spans="1:12" x14ac:dyDescent="0.25">
      <c r="A8402" s="6" t="s">
        <v>7561</v>
      </c>
      <c r="C8402" s="8" t="s">
        <v>7562</v>
      </c>
      <c r="D8402" s="6" t="s">
        <v>16</v>
      </c>
      <c r="E8402" s="6" t="s">
        <v>12</v>
      </c>
      <c r="F8402" s="6" t="s">
        <v>27</v>
      </c>
      <c r="G8402" s="7">
        <v>39304</v>
      </c>
      <c r="H8402" s="6">
        <v>1500</v>
      </c>
      <c r="K8402">
        <v>40</v>
      </c>
    </row>
    <row r="8403" spans="1:12" x14ac:dyDescent="0.25">
      <c r="A8403" s="6" t="s">
        <v>10670</v>
      </c>
      <c r="C8403" s="8" t="s">
        <v>10354</v>
      </c>
      <c r="E8403" s="6" t="s">
        <v>12</v>
      </c>
      <c r="H8403" s="6">
        <v>1180</v>
      </c>
      <c r="K8403">
        <v>40</v>
      </c>
    </row>
    <row r="8404" spans="1:12" x14ac:dyDescent="0.25">
      <c r="A8404" s="6" t="s">
        <v>7563</v>
      </c>
      <c r="C8404" s="8" t="s">
        <v>7564</v>
      </c>
      <c r="D8404" s="6" t="s">
        <v>16</v>
      </c>
      <c r="E8404" s="6" t="s">
        <v>12</v>
      </c>
      <c r="F8404" s="6" t="s">
        <v>53</v>
      </c>
      <c r="G8404" s="7">
        <v>39219</v>
      </c>
      <c r="H8404" s="6">
        <v>1202</v>
      </c>
      <c r="K8404">
        <v>40</v>
      </c>
    </row>
    <row r="8405" spans="1:12" x14ac:dyDescent="0.25">
      <c r="A8405" s="6" t="s">
        <v>7565</v>
      </c>
      <c r="C8405" s="8" t="s">
        <v>7566</v>
      </c>
      <c r="E8405" s="6" t="s">
        <v>12</v>
      </c>
      <c r="F8405" s="6" t="s">
        <v>53</v>
      </c>
      <c r="G8405" s="7">
        <v>39844</v>
      </c>
      <c r="H8405" s="6">
        <v>1278</v>
      </c>
      <c r="K8405">
        <v>40</v>
      </c>
    </row>
    <row r="8406" spans="1:12" x14ac:dyDescent="0.25">
      <c r="A8406" s="6" t="s">
        <v>7567</v>
      </c>
      <c r="C8406" s="8" t="s">
        <v>7568</v>
      </c>
      <c r="E8406" s="6" t="s">
        <v>12</v>
      </c>
      <c r="F8406" s="6" t="s">
        <v>49</v>
      </c>
      <c r="G8406" s="7">
        <v>35906</v>
      </c>
      <c r="H8406" s="6">
        <v>1500</v>
      </c>
      <c r="K8406">
        <v>40</v>
      </c>
    </row>
    <row r="8407" spans="1:12" x14ac:dyDescent="0.25">
      <c r="A8407" s="6">
        <v>5112087</v>
      </c>
      <c r="B8407" s="6">
        <v>5106028</v>
      </c>
      <c r="C8407" t="s">
        <v>17666</v>
      </c>
      <c r="E8407" t="s">
        <v>12</v>
      </c>
      <c r="G8407" s="7">
        <v>26444</v>
      </c>
      <c r="H8407" s="6">
        <v>1858</v>
      </c>
      <c r="I8407" s="6">
        <v>1858</v>
      </c>
      <c r="K8407">
        <v>20</v>
      </c>
    </row>
    <row r="8408" spans="1:12" x14ac:dyDescent="0.25">
      <c r="A8408" s="6" t="s">
        <v>16373</v>
      </c>
      <c r="C8408" s="2" t="s">
        <v>16601</v>
      </c>
      <c r="E8408" s="6" t="s">
        <v>12</v>
      </c>
      <c r="F8408" s="6" t="s">
        <v>38</v>
      </c>
      <c r="H8408" s="6">
        <v>1371</v>
      </c>
      <c r="K8408">
        <v>40</v>
      </c>
    </row>
    <row r="8409" spans="1:12" x14ac:dyDescent="0.25">
      <c r="A8409" s="6" t="s">
        <v>19839</v>
      </c>
      <c r="C8409" s="8" t="s">
        <v>19672</v>
      </c>
      <c r="E8409" s="6" t="s">
        <v>12</v>
      </c>
      <c r="H8409" s="6">
        <v>1163</v>
      </c>
      <c r="K8409">
        <v>40</v>
      </c>
      <c r="L8409" s="6">
        <v>6</v>
      </c>
    </row>
    <row r="8410" spans="1:12" x14ac:dyDescent="0.25">
      <c r="A8410" s="6">
        <v>5136482</v>
      </c>
      <c r="B8410" s="6">
        <v>5139139</v>
      </c>
      <c r="C8410" t="s">
        <v>18300</v>
      </c>
      <c r="E8410" t="s">
        <v>12</v>
      </c>
      <c r="F8410" s="6" t="s">
        <v>25</v>
      </c>
      <c r="G8410" s="7" t="s">
        <v>17347</v>
      </c>
      <c r="H8410" s="6">
        <v>1563</v>
      </c>
      <c r="I8410" s="6">
        <v>1563</v>
      </c>
      <c r="K8410">
        <v>20</v>
      </c>
    </row>
    <row r="8411" spans="1:12" x14ac:dyDescent="0.25">
      <c r="A8411" s="6" t="s">
        <v>7569</v>
      </c>
      <c r="C8411" s="8" t="s">
        <v>7570</v>
      </c>
      <c r="D8411" s="6" t="s">
        <v>16</v>
      </c>
      <c r="E8411" s="6" t="s">
        <v>12</v>
      </c>
      <c r="F8411" s="6" t="s">
        <v>27</v>
      </c>
      <c r="G8411" s="7">
        <v>40156</v>
      </c>
      <c r="H8411" s="6">
        <v>1127</v>
      </c>
      <c r="K8411">
        <v>40</v>
      </c>
    </row>
    <row r="8412" spans="1:12" x14ac:dyDescent="0.25">
      <c r="A8412" s="6" t="s">
        <v>16447</v>
      </c>
      <c r="C8412" s="2" t="s">
        <v>16675</v>
      </c>
      <c r="E8412" s="6" t="s">
        <v>12</v>
      </c>
      <c r="H8412" s="6">
        <v>1208</v>
      </c>
      <c r="K8412">
        <v>40</v>
      </c>
    </row>
    <row r="8413" spans="1:12" x14ac:dyDescent="0.25">
      <c r="A8413" s="6">
        <v>5195586</v>
      </c>
      <c r="B8413" s="6">
        <v>5195586</v>
      </c>
      <c r="C8413" s="8" t="s">
        <v>12378</v>
      </c>
      <c r="E8413" s="6" t="s">
        <v>12</v>
      </c>
      <c r="G8413" s="11">
        <v>40542</v>
      </c>
      <c r="H8413" s="6">
        <v>1235</v>
      </c>
      <c r="K8413">
        <v>40</v>
      </c>
    </row>
    <row r="8414" spans="1:12" x14ac:dyDescent="0.25">
      <c r="A8414" s="6" t="s">
        <v>7571</v>
      </c>
      <c r="C8414" s="8" t="s">
        <v>7572</v>
      </c>
      <c r="E8414" s="6" t="s">
        <v>12</v>
      </c>
      <c r="F8414" s="6" t="s">
        <v>38</v>
      </c>
      <c r="G8414" s="7">
        <v>39772</v>
      </c>
      <c r="H8414" s="6">
        <v>1200</v>
      </c>
      <c r="K8414">
        <v>40</v>
      </c>
    </row>
    <row r="8415" spans="1:12" x14ac:dyDescent="0.25">
      <c r="A8415" s="6" t="s">
        <v>7573</v>
      </c>
      <c r="C8415" s="8" t="s">
        <v>7574</v>
      </c>
      <c r="E8415" s="6" t="s">
        <v>12</v>
      </c>
      <c r="F8415" s="6" t="s">
        <v>33</v>
      </c>
      <c r="G8415" s="7">
        <v>37548</v>
      </c>
      <c r="H8415" s="6">
        <v>1198</v>
      </c>
      <c r="K8415">
        <v>40</v>
      </c>
    </row>
    <row r="8416" spans="1:12" x14ac:dyDescent="0.25">
      <c r="A8416" s="6">
        <v>5100054</v>
      </c>
      <c r="B8416" s="6">
        <v>5117399</v>
      </c>
      <c r="C8416" t="s">
        <v>17869</v>
      </c>
      <c r="E8416" t="s">
        <v>12</v>
      </c>
      <c r="F8416" s="6" t="s">
        <v>17</v>
      </c>
      <c r="G8416" s="7">
        <v>34568</v>
      </c>
      <c r="H8416" s="6">
        <v>2166</v>
      </c>
      <c r="I8416" s="6">
        <v>2166</v>
      </c>
      <c r="J8416" s="6" t="s">
        <v>18</v>
      </c>
      <c r="K8416">
        <v>20</v>
      </c>
    </row>
    <row r="8417" spans="1:11" x14ac:dyDescent="0.25">
      <c r="A8417" s="6" t="s">
        <v>7575</v>
      </c>
      <c r="C8417" s="8" t="s">
        <v>7576</v>
      </c>
      <c r="E8417" s="6" t="s">
        <v>12</v>
      </c>
      <c r="H8417" s="6">
        <v>1200</v>
      </c>
      <c r="K8417">
        <v>40</v>
      </c>
    </row>
    <row r="8418" spans="1:11" x14ac:dyDescent="0.25">
      <c r="A8418" s="6" t="s">
        <v>16176</v>
      </c>
      <c r="C8418" s="2" t="s">
        <v>15848</v>
      </c>
      <c r="E8418" s="6" t="s">
        <v>12</v>
      </c>
      <c r="H8418" s="6">
        <v>1280</v>
      </c>
      <c r="K8418">
        <v>40</v>
      </c>
    </row>
    <row r="8419" spans="1:11" x14ac:dyDescent="0.25">
      <c r="A8419" s="6" t="s">
        <v>7577</v>
      </c>
      <c r="C8419" s="8" t="s">
        <v>7578</v>
      </c>
      <c r="D8419" s="6" t="s">
        <v>16</v>
      </c>
      <c r="E8419" s="6" t="s">
        <v>12</v>
      </c>
      <c r="F8419" s="6" t="s">
        <v>61</v>
      </c>
      <c r="G8419" s="7">
        <v>38498</v>
      </c>
      <c r="H8419" s="6">
        <v>1091</v>
      </c>
      <c r="K8419">
        <v>40</v>
      </c>
    </row>
    <row r="8420" spans="1:11" x14ac:dyDescent="0.25">
      <c r="A8420" s="6" t="s">
        <v>7579</v>
      </c>
      <c r="C8420" s="8" t="s">
        <v>7580</v>
      </c>
      <c r="D8420" s="6" t="s">
        <v>16</v>
      </c>
      <c r="E8420" s="6" t="s">
        <v>12</v>
      </c>
      <c r="F8420" s="6" t="s">
        <v>61</v>
      </c>
      <c r="G8420" s="7">
        <v>42150</v>
      </c>
      <c r="H8420" s="6">
        <v>1129</v>
      </c>
      <c r="K8420">
        <v>40</v>
      </c>
    </row>
    <row r="8421" spans="1:11" x14ac:dyDescent="0.25">
      <c r="A8421" s="6" t="s">
        <v>7581</v>
      </c>
      <c r="C8421" s="8" t="s">
        <v>7582</v>
      </c>
      <c r="E8421" s="6" t="s">
        <v>12</v>
      </c>
      <c r="F8421" s="6" t="s">
        <v>27</v>
      </c>
      <c r="G8421" s="7">
        <v>40583</v>
      </c>
      <c r="H8421" s="6">
        <v>1430</v>
      </c>
      <c r="K8421">
        <v>40</v>
      </c>
    </row>
    <row r="8422" spans="1:11" x14ac:dyDescent="0.25">
      <c r="A8422" s="6" t="s">
        <v>16177</v>
      </c>
      <c r="C8422" s="2" t="s">
        <v>15849</v>
      </c>
      <c r="E8422" s="6" t="s">
        <v>12</v>
      </c>
      <c r="F8422" s="6" t="s">
        <v>38</v>
      </c>
      <c r="H8422" s="6">
        <v>1206</v>
      </c>
      <c r="K8422">
        <v>40</v>
      </c>
    </row>
    <row r="8423" spans="1:11" x14ac:dyDescent="0.25">
      <c r="A8423" s="6">
        <v>29621291</v>
      </c>
      <c r="B8423" s="6">
        <v>5166519</v>
      </c>
      <c r="C8423" t="s">
        <v>18723</v>
      </c>
      <c r="D8423" s="6" t="s">
        <v>16</v>
      </c>
      <c r="E8423" t="s">
        <v>12</v>
      </c>
      <c r="G8423" s="10" t="s">
        <v>17381</v>
      </c>
      <c r="H8423" s="6">
        <v>1184</v>
      </c>
      <c r="I8423" s="6">
        <v>1184</v>
      </c>
      <c r="K8423">
        <v>40</v>
      </c>
    </row>
    <row r="8424" spans="1:11" x14ac:dyDescent="0.25">
      <c r="A8424" s="6">
        <v>5172950</v>
      </c>
      <c r="B8424" s="6">
        <v>5172950</v>
      </c>
      <c r="C8424" s="8" t="s">
        <v>7583</v>
      </c>
      <c r="E8424" s="6" t="s">
        <v>12</v>
      </c>
      <c r="F8424" s="6" t="s">
        <v>53</v>
      </c>
      <c r="G8424" s="7">
        <v>33304</v>
      </c>
      <c r="H8424" s="6">
        <v>1402</v>
      </c>
      <c r="K8424">
        <v>40</v>
      </c>
    </row>
    <row r="8425" spans="1:11" x14ac:dyDescent="0.25">
      <c r="A8425" s="6" t="s">
        <v>7584</v>
      </c>
      <c r="C8425" s="8" t="s">
        <v>7585</v>
      </c>
      <c r="E8425" s="6" t="s">
        <v>12</v>
      </c>
      <c r="F8425" s="6" t="s">
        <v>63</v>
      </c>
      <c r="G8425" s="7">
        <v>39400</v>
      </c>
      <c r="H8425" s="6">
        <v>1200</v>
      </c>
      <c r="K8425">
        <v>40</v>
      </c>
    </row>
    <row r="8426" spans="1:11" x14ac:dyDescent="0.25">
      <c r="A8426" s="6" t="s">
        <v>14741</v>
      </c>
      <c r="C8426" s="8" t="s">
        <v>14849</v>
      </c>
      <c r="E8426" s="6" t="s">
        <v>12</v>
      </c>
      <c r="G8426" s="9">
        <v>39636</v>
      </c>
      <c r="H8426" s="6">
        <v>1280</v>
      </c>
      <c r="K8426">
        <v>40</v>
      </c>
    </row>
    <row r="8427" spans="1:11" x14ac:dyDescent="0.25">
      <c r="A8427" s="6">
        <v>5192544</v>
      </c>
      <c r="B8427" s="6">
        <v>5162955</v>
      </c>
      <c r="C8427" t="s">
        <v>18663</v>
      </c>
      <c r="E8427" t="s">
        <v>12</v>
      </c>
      <c r="F8427" s="6" t="s">
        <v>17</v>
      </c>
      <c r="G8427" s="7">
        <v>33162</v>
      </c>
      <c r="H8427" s="6">
        <v>1422</v>
      </c>
      <c r="I8427" s="6">
        <v>1422</v>
      </c>
      <c r="K8427">
        <v>20</v>
      </c>
    </row>
    <row r="8428" spans="1:11" x14ac:dyDescent="0.25">
      <c r="A8428" s="6" t="s">
        <v>7586</v>
      </c>
      <c r="C8428" s="8" t="s">
        <v>7587</v>
      </c>
      <c r="E8428" s="6" t="s">
        <v>12</v>
      </c>
      <c r="F8428" s="6" t="s">
        <v>59</v>
      </c>
      <c r="G8428" s="7">
        <v>38713</v>
      </c>
      <c r="H8428" s="6">
        <v>1150</v>
      </c>
      <c r="K8428">
        <v>40</v>
      </c>
    </row>
    <row r="8429" spans="1:11" x14ac:dyDescent="0.25">
      <c r="A8429" s="1" t="s">
        <v>17245</v>
      </c>
      <c r="C8429" s="2" t="s">
        <v>16942</v>
      </c>
      <c r="E8429" s="6" t="s">
        <v>12</v>
      </c>
      <c r="G8429" s="9">
        <v>39715</v>
      </c>
      <c r="H8429" s="6">
        <v>1210</v>
      </c>
      <c r="K8429">
        <v>40</v>
      </c>
    </row>
    <row r="8430" spans="1:11" x14ac:dyDescent="0.25">
      <c r="A8430" s="6" t="s">
        <v>7588</v>
      </c>
      <c r="C8430" s="8" t="s">
        <v>7589</v>
      </c>
      <c r="D8430" s="6" t="s">
        <v>16</v>
      </c>
      <c r="E8430" s="6" t="s">
        <v>12</v>
      </c>
      <c r="F8430" s="6" t="s">
        <v>44</v>
      </c>
      <c r="G8430" s="7">
        <v>40322</v>
      </c>
      <c r="H8430" s="6">
        <v>1486</v>
      </c>
      <c r="K8430">
        <v>40</v>
      </c>
    </row>
    <row r="8431" spans="1:11" x14ac:dyDescent="0.25">
      <c r="A8431" s="6" t="s">
        <v>7590</v>
      </c>
      <c r="C8431" s="8" t="s">
        <v>7591</v>
      </c>
      <c r="E8431" s="6" t="s">
        <v>12</v>
      </c>
      <c r="F8431" s="6" t="s">
        <v>13</v>
      </c>
      <c r="G8431" s="7">
        <v>37806</v>
      </c>
      <c r="H8431" s="6">
        <v>1482</v>
      </c>
      <c r="K8431">
        <v>40</v>
      </c>
    </row>
    <row r="8432" spans="1:11" x14ac:dyDescent="0.25">
      <c r="A8432" s="6" t="s">
        <v>12075</v>
      </c>
      <c r="C8432" s="8" t="s">
        <v>12251</v>
      </c>
      <c r="E8432" s="6" t="s">
        <v>12</v>
      </c>
      <c r="G8432" s="11">
        <v>40515</v>
      </c>
      <c r="H8432" s="6">
        <v>1266</v>
      </c>
      <c r="K8432">
        <v>40</v>
      </c>
    </row>
    <row r="8433" spans="1:11" x14ac:dyDescent="0.25">
      <c r="A8433" s="6" t="s">
        <v>7592</v>
      </c>
      <c r="C8433" s="8" t="s">
        <v>7593</v>
      </c>
      <c r="E8433" s="6" t="s">
        <v>12</v>
      </c>
      <c r="H8433" s="6">
        <v>1348</v>
      </c>
      <c r="K8433">
        <v>40</v>
      </c>
    </row>
    <row r="8434" spans="1:11" x14ac:dyDescent="0.25">
      <c r="A8434" s="6" t="s">
        <v>13936</v>
      </c>
      <c r="C8434" s="8" t="s">
        <v>14147</v>
      </c>
      <c r="E8434" s="6" t="s">
        <v>12</v>
      </c>
      <c r="G8434" s="10">
        <v>33308</v>
      </c>
      <c r="H8434" s="6">
        <v>1320</v>
      </c>
      <c r="K8434">
        <v>40</v>
      </c>
    </row>
    <row r="8435" spans="1:11" x14ac:dyDescent="0.25">
      <c r="A8435" s="6" t="s">
        <v>7594</v>
      </c>
      <c r="C8435" s="8" t="s">
        <v>7595</v>
      </c>
      <c r="E8435" s="6" t="s">
        <v>12</v>
      </c>
      <c r="F8435" s="6" t="s">
        <v>38</v>
      </c>
      <c r="H8435" s="6">
        <v>1476</v>
      </c>
      <c r="K8435">
        <v>40</v>
      </c>
    </row>
    <row r="8436" spans="1:11" x14ac:dyDescent="0.25">
      <c r="A8436" s="6">
        <v>396105332</v>
      </c>
      <c r="B8436" s="6">
        <v>5117127</v>
      </c>
      <c r="C8436" t="s">
        <v>17858</v>
      </c>
      <c r="E8436" t="s">
        <v>12</v>
      </c>
      <c r="F8436" s="6" t="s">
        <v>44</v>
      </c>
      <c r="G8436" s="7" t="s">
        <v>17345</v>
      </c>
      <c r="H8436" s="6">
        <v>2156</v>
      </c>
      <c r="I8436" s="6">
        <v>2136</v>
      </c>
      <c r="J8436" s="6" t="s">
        <v>18</v>
      </c>
      <c r="K8436">
        <v>20</v>
      </c>
    </row>
    <row r="8437" spans="1:11" x14ac:dyDescent="0.25">
      <c r="A8437" s="6" t="s">
        <v>7596</v>
      </c>
      <c r="C8437" s="8" t="s">
        <v>7597</v>
      </c>
      <c r="E8437" s="6" t="s">
        <v>12</v>
      </c>
      <c r="F8437" s="6" t="s">
        <v>33</v>
      </c>
      <c r="G8437" s="7">
        <v>35287</v>
      </c>
      <c r="H8437" s="6">
        <v>1501</v>
      </c>
      <c r="K8437">
        <v>40</v>
      </c>
    </row>
    <row r="8438" spans="1:11" x14ac:dyDescent="0.25">
      <c r="A8438" s="6">
        <v>5131901</v>
      </c>
      <c r="B8438" s="6">
        <v>5120551</v>
      </c>
      <c r="C8438" t="s">
        <v>17947</v>
      </c>
      <c r="E8438" t="s">
        <v>12</v>
      </c>
      <c r="F8438" s="6" t="s">
        <v>17</v>
      </c>
      <c r="G8438" s="7">
        <v>34552</v>
      </c>
      <c r="H8438" s="6">
        <v>1930</v>
      </c>
      <c r="I8438" s="6">
        <v>1899</v>
      </c>
      <c r="K8438">
        <v>20</v>
      </c>
    </row>
    <row r="8439" spans="1:11" x14ac:dyDescent="0.25">
      <c r="A8439" s="6" t="s">
        <v>11292</v>
      </c>
      <c r="C8439" s="8" t="s">
        <v>11293</v>
      </c>
      <c r="E8439" s="6" t="s">
        <v>12</v>
      </c>
      <c r="H8439" s="6">
        <v>1260</v>
      </c>
      <c r="K8439">
        <v>40</v>
      </c>
    </row>
    <row r="8440" spans="1:11" x14ac:dyDescent="0.25">
      <c r="A8440" s="6" t="s">
        <v>16178</v>
      </c>
      <c r="C8440" s="2" t="s">
        <v>15850</v>
      </c>
      <c r="E8440" s="6" t="s">
        <v>12</v>
      </c>
      <c r="H8440" s="6">
        <v>1429</v>
      </c>
      <c r="K8440">
        <v>40</v>
      </c>
    </row>
    <row r="8441" spans="1:11" x14ac:dyDescent="0.25">
      <c r="A8441" s="6" t="s">
        <v>7598</v>
      </c>
      <c r="C8441" s="8" t="s">
        <v>7599</v>
      </c>
      <c r="D8441" s="6" t="s">
        <v>16</v>
      </c>
      <c r="E8441" s="6" t="s">
        <v>12</v>
      </c>
      <c r="F8441" s="6" t="s">
        <v>44</v>
      </c>
      <c r="G8441" s="7">
        <v>38538</v>
      </c>
      <c r="H8441" s="6">
        <v>1118</v>
      </c>
      <c r="K8441">
        <v>40</v>
      </c>
    </row>
    <row r="8442" spans="1:11" x14ac:dyDescent="0.25">
      <c r="A8442" s="6" t="s">
        <v>7600</v>
      </c>
      <c r="C8442" s="8" t="s">
        <v>7601</v>
      </c>
      <c r="D8442" s="6" t="s">
        <v>16</v>
      </c>
      <c r="E8442" s="6" t="s">
        <v>12</v>
      </c>
      <c r="F8442" s="6" t="s">
        <v>44</v>
      </c>
      <c r="G8442" s="7">
        <v>39240</v>
      </c>
      <c r="H8442" s="6">
        <v>1106</v>
      </c>
      <c r="K8442">
        <v>40</v>
      </c>
    </row>
    <row r="8443" spans="1:11" x14ac:dyDescent="0.25">
      <c r="A8443" s="6" t="s">
        <v>10671</v>
      </c>
      <c r="C8443" s="8" t="s">
        <v>10355</v>
      </c>
      <c r="E8443" s="6" t="s">
        <v>12</v>
      </c>
      <c r="H8443" s="6">
        <v>1194</v>
      </c>
      <c r="K8443">
        <v>40</v>
      </c>
    </row>
    <row r="8444" spans="1:11" x14ac:dyDescent="0.25">
      <c r="A8444" s="6" t="s">
        <v>14045</v>
      </c>
      <c r="C8444" s="8" t="s">
        <v>14254</v>
      </c>
      <c r="E8444" s="6" t="s">
        <v>12</v>
      </c>
      <c r="G8444" s="14"/>
      <c r="H8444" s="6">
        <v>1396</v>
      </c>
      <c r="K8444">
        <v>40</v>
      </c>
    </row>
    <row r="8445" spans="1:11" x14ac:dyDescent="0.25">
      <c r="A8445" s="6" t="s">
        <v>13937</v>
      </c>
      <c r="C8445" s="8" t="s">
        <v>14148</v>
      </c>
      <c r="E8445" s="6" t="s">
        <v>12</v>
      </c>
      <c r="G8445" s="10">
        <v>35091</v>
      </c>
      <c r="H8445" s="6">
        <v>1380</v>
      </c>
      <c r="K8445">
        <v>40</v>
      </c>
    </row>
    <row r="8446" spans="1:11" x14ac:dyDescent="0.25">
      <c r="A8446" s="6" t="s">
        <v>15424</v>
      </c>
      <c r="C8446" s="8" t="s">
        <v>15102</v>
      </c>
      <c r="E8446" s="6" t="s">
        <v>12</v>
      </c>
      <c r="F8446" s="1"/>
      <c r="G8446" s="9">
        <v>39002</v>
      </c>
      <c r="H8446" s="6">
        <v>1270</v>
      </c>
      <c r="K8446">
        <v>40</v>
      </c>
    </row>
    <row r="8447" spans="1:11" x14ac:dyDescent="0.25">
      <c r="A8447" s="6" t="s">
        <v>7602</v>
      </c>
      <c r="C8447" s="8" t="s">
        <v>7603</v>
      </c>
      <c r="E8447" s="6" t="s">
        <v>12</v>
      </c>
      <c r="F8447" s="6" t="s">
        <v>17</v>
      </c>
      <c r="G8447" s="7">
        <v>39862</v>
      </c>
      <c r="H8447" s="6">
        <v>1129</v>
      </c>
      <c r="K8447">
        <v>40</v>
      </c>
    </row>
    <row r="8448" spans="1:11" x14ac:dyDescent="0.25">
      <c r="A8448" s="6">
        <v>5139759</v>
      </c>
      <c r="B8448" s="6">
        <v>5139759</v>
      </c>
      <c r="C8448" s="8" t="s">
        <v>7604</v>
      </c>
      <c r="E8448" s="6" t="s">
        <v>12</v>
      </c>
      <c r="F8448" s="6" t="s">
        <v>27</v>
      </c>
      <c r="G8448" s="7">
        <v>28658</v>
      </c>
      <c r="H8448" s="6">
        <v>1140</v>
      </c>
      <c r="K8448">
        <v>40</v>
      </c>
    </row>
    <row r="8449" spans="1:11" x14ac:dyDescent="0.25">
      <c r="A8449" s="6" t="s">
        <v>13177</v>
      </c>
      <c r="C8449" s="8" t="s">
        <v>13424</v>
      </c>
      <c r="E8449" s="6" t="s">
        <v>12</v>
      </c>
      <c r="G8449" s="7">
        <v>35733</v>
      </c>
      <c r="H8449" s="6">
        <v>1043</v>
      </c>
      <c r="K8449">
        <v>40</v>
      </c>
    </row>
    <row r="8450" spans="1:11" x14ac:dyDescent="0.25">
      <c r="A8450" s="6" t="s">
        <v>15425</v>
      </c>
      <c r="C8450" s="8" t="s">
        <v>15103</v>
      </c>
      <c r="E8450" s="6" t="s">
        <v>12</v>
      </c>
      <c r="F8450" s="1"/>
      <c r="G8450" s="9">
        <v>41083</v>
      </c>
      <c r="H8450" s="6">
        <v>1280</v>
      </c>
      <c r="K8450">
        <v>40</v>
      </c>
    </row>
    <row r="8451" spans="1:11" x14ac:dyDescent="0.25">
      <c r="A8451" s="6" t="s">
        <v>7605</v>
      </c>
      <c r="C8451" s="8" t="s">
        <v>7606</v>
      </c>
      <c r="E8451" s="6" t="s">
        <v>12</v>
      </c>
      <c r="F8451" s="6" t="s">
        <v>61</v>
      </c>
      <c r="G8451" s="7">
        <v>29992</v>
      </c>
      <c r="H8451" s="6">
        <v>1603</v>
      </c>
      <c r="K8451">
        <v>40</v>
      </c>
    </row>
    <row r="8452" spans="1:11" x14ac:dyDescent="0.25">
      <c r="A8452" s="6">
        <v>5170273</v>
      </c>
      <c r="B8452" s="6">
        <v>5170273</v>
      </c>
      <c r="C8452" s="8" t="s">
        <v>7607</v>
      </c>
      <c r="E8452" s="6" t="s">
        <v>12</v>
      </c>
      <c r="F8452" s="6" t="s">
        <v>38</v>
      </c>
      <c r="G8452" s="7">
        <v>26439</v>
      </c>
      <c r="H8452" s="6">
        <v>1476</v>
      </c>
      <c r="K8452">
        <v>40</v>
      </c>
    </row>
    <row r="8453" spans="1:11" x14ac:dyDescent="0.25">
      <c r="A8453" s="6" t="s">
        <v>7608</v>
      </c>
      <c r="C8453" s="8" t="s">
        <v>7609</v>
      </c>
      <c r="E8453" s="6" t="s">
        <v>12</v>
      </c>
      <c r="F8453" s="6" t="s">
        <v>44</v>
      </c>
      <c r="G8453" s="7">
        <v>38142</v>
      </c>
      <c r="H8453" s="6">
        <v>1271</v>
      </c>
      <c r="K8453">
        <v>40</v>
      </c>
    </row>
    <row r="8454" spans="1:11" x14ac:dyDescent="0.25">
      <c r="A8454" s="6">
        <v>5170265</v>
      </c>
      <c r="B8454" s="6">
        <v>5170265</v>
      </c>
      <c r="C8454" s="8" t="s">
        <v>7610</v>
      </c>
      <c r="E8454" s="6" t="s">
        <v>12</v>
      </c>
      <c r="F8454" s="6" t="s">
        <v>38</v>
      </c>
      <c r="G8454" s="7">
        <v>26439</v>
      </c>
      <c r="H8454" s="6">
        <v>1522</v>
      </c>
      <c r="K8454">
        <v>40</v>
      </c>
    </row>
    <row r="8455" spans="1:11" x14ac:dyDescent="0.25">
      <c r="A8455" s="6" t="s">
        <v>10672</v>
      </c>
      <c r="C8455" s="8" t="s">
        <v>10356</v>
      </c>
      <c r="E8455" s="6" t="s">
        <v>12</v>
      </c>
      <c r="H8455" s="6">
        <v>1220</v>
      </c>
      <c r="K8455">
        <v>40</v>
      </c>
    </row>
    <row r="8456" spans="1:11" x14ac:dyDescent="0.25">
      <c r="A8456" s="6" t="s">
        <v>7611</v>
      </c>
      <c r="C8456" s="8" t="s">
        <v>7612</v>
      </c>
      <c r="E8456" s="6" t="s">
        <v>12</v>
      </c>
      <c r="F8456" s="6" t="s">
        <v>44</v>
      </c>
      <c r="G8456" s="7">
        <v>36688</v>
      </c>
      <c r="H8456" s="6">
        <v>1198</v>
      </c>
      <c r="K8456">
        <v>40</v>
      </c>
    </row>
    <row r="8457" spans="1:11" x14ac:dyDescent="0.25">
      <c r="A8457" s="6" t="s">
        <v>11595</v>
      </c>
      <c r="C8457" s="8" t="s">
        <v>11777</v>
      </c>
      <c r="E8457" s="6" t="s">
        <v>12</v>
      </c>
      <c r="F8457" s="1" t="s">
        <v>53</v>
      </c>
      <c r="H8457" s="6">
        <v>1347</v>
      </c>
      <c r="K8457">
        <v>40</v>
      </c>
    </row>
    <row r="8458" spans="1:11" x14ac:dyDescent="0.25">
      <c r="A8458" s="6">
        <v>5140609</v>
      </c>
      <c r="B8458" s="6">
        <v>29602076</v>
      </c>
      <c r="C8458" t="s">
        <v>19135</v>
      </c>
      <c r="E8458" t="s">
        <v>12</v>
      </c>
      <c r="F8458" s="6" t="s">
        <v>53</v>
      </c>
      <c r="G8458" s="7">
        <v>39083</v>
      </c>
      <c r="H8458" s="6">
        <v>1684</v>
      </c>
      <c r="I8458" s="6">
        <v>1632</v>
      </c>
      <c r="K8458">
        <v>40</v>
      </c>
    </row>
    <row r="8459" spans="1:11" x14ac:dyDescent="0.25">
      <c r="A8459" s="6" t="s">
        <v>7613</v>
      </c>
      <c r="C8459" s="8" t="s">
        <v>7614</v>
      </c>
      <c r="D8459" s="6" t="s">
        <v>16</v>
      </c>
      <c r="E8459" s="6" t="s">
        <v>12</v>
      </c>
      <c r="F8459" s="6" t="s">
        <v>33</v>
      </c>
      <c r="G8459" s="7">
        <v>37919</v>
      </c>
      <c r="H8459" s="6">
        <v>1471</v>
      </c>
      <c r="K8459">
        <v>40</v>
      </c>
    </row>
    <row r="8460" spans="1:11" x14ac:dyDescent="0.25">
      <c r="A8460" s="6" t="s">
        <v>13938</v>
      </c>
      <c r="C8460" s="8" t="s">
        <v>14149</v>
      </c>
      <c r="E8460" s="6" t="s">
        <v>12</v>
      </c>
      <c r="G8460" s="10">
        <v>28789</v>
      </c>
      <c r="H8460" s="6">
        <v>1431</v>
      </c>
      <c r="K8460">
        <v>40</v>
      </c>
    </row>
    <row r="8461" spans="1:11" x14ac:dyDescent="0.25">
      <c r="A8461" s="6" t="s">
        <v>7615</v>
      </c>
      <c r="C8461" s="8" t="s">
        <v>7616</v>
      </c>
      <c r="D8461" s="6" t="s">
        <v>16</v>
      </c>
      <c r="E8461" s="6" t="s">
        <v>12</v>
      </c>
      <c r="F8461" s="6" t="s">
        <v>28</v>
      </c>
      <c r="G8461" s="7">
        <v>39992</v>
      </c>
      <c r="H8461" s="6">
        <v>1242</v>
      </c>
      <c r="K8461">
        <v>40</v>
      </c>
    </row>
    <row r="8462" spans="1:11" x14ac:dyDescent="0.25">
      <c r="A8462" s="6" t="s">
        <v>7617</v>
      </c>
      <c r="C8462" s="8" t="s">
        <v>7618</v>
      </c>
      <c r="E8462" s="6" t="s">
        <v>12</v>
      </c>
      <c r="F8462" s="6" t="s">
        <v>28</v>
      </c>
      <c r="G8462" s="7">
        <v>38987</v>
      </c>
      <c r="H8462" s="6">
        <v>1416</v>
      </c>
      <c r="K8462">
        <v>40</v>
      </c>
    </row>
    <row r="8463" spans="1:11" x14ac:dyDescent="0.25">
      <c r="A8463" s="6" t="s">
        <v>10854</v>
      </c>
      <c r="C8463" s="8" t="s">
        <v>10932</v>
      </c>
      <c r="E8463" s="6" t="s">
        <v>12</v>
      </c>
      <c r="H8463" s="6">
        <v>1187</v>
      </c>
      <c r="K8463">
        <v>40</v>
      </c>
    </row>
    <row r="8464" spans="1:11" x14ac:dyDescent="0.25">
      <c r="A8464" s="6" t="s">
        <v>13939</v>
      </c>
      <c r="C8464" s="8" t="s">
        <v>14150</v>
      </c>
      <c r="E8464" s="6" t="s">
        <v>12</v>
      </c>
      <c r="G8464" s="10">
        <v>32343</v>
      </c>
      <c r="H8464" s="6">
        <v>1144</v>
      </c>
      <c r="K8464">
        <v>40</v>
      </c>
    </row>
    <row r="8465" spans="1:12" x14ac:dyDescent="0.25">
      <c r="A8465" s="6">
        <v>5166020</v>
      </c>
      <c r="B8465" s="6">
        <v>5166020</v>
      </c>
      <c r="C8465" s="8" t="s">
        <v>17395</v>
      </c>
      <c r="E8465" s="6" t="s">
        <v>12</v>
      </c>
      <c r="F8465" s="6" t="s">
        <v>38</v>
      </c>
      <c r="H8465" s="6">
        <v>1272</v>
      </c>
      <c r="K8465">
        <v>40</v>
      </c>
      <c r="L8465" s="6">
        <v>5</v>
      </c>
    </row>
    <row r="8466" spans="1:12" x14ac:dyDescent="0.25">
      <c r="A8466" s="6" t="s">
        <v>7619</v>
      </c>
      <c r="C8466" s="8" t="s">
        <v>7620</v>
      </c>
      <c r="E8466" s="6" t="s">
        <v>12</v>
      </c>
      <c r="F8466" s="6" t="s">
        <v>17</v>
      </c>
      <c r="G8466" s="7">
        <v>31854</v>
      </c>
      <c r="H8466" s="6">
        <v>1200</v>
      </c>
      <c r="K8466">
        <v>40</v>
      </c>
    </row>
    <row r="8467" spans="1:12" x14ac:dyDescent="0.25">
      <c r="A8467" s="6">
        <v>5180953</v>
      </c>
      <c r="B8467" s="6">
        <v>5146879</v>
      </c>
      <c r="C8467" t="s">
        <v>18430</v>
      </c>
      <c r="E8467" t="s">
        <v>12</v>
      </c>
      <c r="F8467" s="6" t="s">
        <v>42</v>
      </c>
      <c r="G8467" s="7">
        <v>35391</v>
      </c>
      <c r="H8467" s="6">
        <v>1707</v>
      </c>
      <c r="I8467" s="6">
        <v>1697</v>
      </c>
      <c r="K8467">
        <v>20</v>
      </c>
      <c r="L8467" s="6">
        <v>7</v>
      </c>
    </row>
    <row r="8468" spans="1:12" x14ac:dyDescent="0.25">
      <c r="A8468" s="6" t="s">
        <v>7621</v>
      </c>
      <c r="C8468" s="8" t="s">
        <v>7622</v>
      </c>
      <c r="E8468" s="6" t="s">
        <v>12</v>
      </c>
      <c r="F8468" s="6" t="s">
        <v>20</v>
      </c>
      <c r="G8468" s="7">
        <v>23363</v>
      </c>
      <c r="H8468" s="6">
        <v>1482</v>
      </c>
      <c r="K8468">
        <v>40</v>
      </c>
    </row>
    <row r="8469" spans="1:12" x14ac:dyDescent="0.25">
      <c r="A8469" s="6" t="s">
        <v>16179</v>
      </c>
      <c r="C8469" s="2" t="s">
        <v>15851</v>
      </c>
      <c r="E8469" s="6" t="s">
        <v>12</v>
      </c>
      <c r="H8469" s="6">
        <v>1363</v>
      </c>
      <c r="K8469">
        <v>40</v>
      </c>
    </row>
    <row r="8470" spans="1:12" x14ac:dyDescent="0.25">
      <c r="A8470" s="6" t="s">
        <v>7623</v>
      </c>
      <c r="C8470" s="8" t="s">
        <v>7624</v>
      </c>
      <c r="E8470" s="6" t="s">
        <v>12</v>
      </c>
      <c r="F8470" s="6" t="s">
        <v>40</v>
      </c>
      <c r="H8470" s="6">
        <v>1134</v>
      </c>
      <c r="K8470">
        <v>40</v>
      </c>
    </row>
    <row r="8471" spans="1:12" x14ac:dyDescent="0.25">
      <c r="A8471" s="6">
        <v>5109043</v>
      </c>
      <c r="B8471" s="6">
        <v>5100402</v>
      </c>
      <c r="C8471" t="s">
        <v>17552</v>
      </c>
      <c r="E8471" t="s">
        <v>12</v>
      </c>
      <c r="F8471" s="6" t="s">
        <v>41</v>
      </c>
      <c r="G8471" s="7">
        <v>20480</v>
      </c>
      <c r="H8471" s="6">
        <v>2119</v>
      </c>
      <c r="I8471" s="6">
        <v>2119</v>
      </c>
      <c r="J8471" s="6" t="s">
        <v>26</v>
      </c>
      <c r="K8471">
        <v>20</v>
      </c>
    </row>
    <row r="8472" spans="1:12" x14ac:dyDescent="0.25">
      <c r="A8472" s="6">
        <v>5172039</v>
      </c>
      <c r="B8472" s="6">
        <v>29623693</v>
      </c>
      <c r="C8472" t="s">
        <v>19251</v>
      </c>
      <c r="E8472" t="s">
        <v>12</v>
      </c>
      <c r="G8472" s="7" t="s">
        <v>17381</v>
      </c>
      <c r="H8472" s="6">
        <v>1240</v>
      </c>
      <c r="I8472" s="6">
        <v>1240</v>
      </c>
      <c r="K8472">
        <v>40</v>
      </c>
    </row>
    <row r="8473" spans="1:12" x14ac:dyDescent="0.25">
      <c r="A8473" s="6" t="s">
        <v>7625</v>
      </c>
      <c r="C8473" s="8" t="s">
        <v>7626</v>
      </c>
      <c r="E8473" s="6" t="s">
        <v>12</v>
      </c>
      <c r="F8473" s="6" t="s">
        <v>63</v>
      </c>
      <c r="G8473" s="7">
        <v>39147</v>
      </c>
      <c r="H8473" s="6">
        <v>1176</v>
      </c>
      <c r="K8473">
        <v>40</v>
      </c>
    </row>
    <row r="8474" spans="1:12" x14ac:dyDescent="0.25">
      <c r="A8474" s="6" t="s">
        <v>12543</v>
      </c>
      <c r="C8474" s="8" t="s">
        <v>12695</v>
      </c>
      <c r="E8474" s="6" t="s">
        <v>12</v>
      </c>
      <c r="H8474" s="6">
        <v>1110</v>
      </c>
      <c r="K8474">
        <v>40</v>
      </c>
    </row>
    <row r="8475" spans="1:12" x14ac:dyDescent="0.25">
      <c r="A8475" s="6" t="s">
        <v>13178</v>
      </c>
      <c r="C8475" s="8" t="s">
        <v>13425</v>
      </c>
      <c r="E8475" s="6" t="s">
        <v>12</v>
      </c>
      <c r="H8475" s="6">
        <v>1300</v>
      </c>
      <c r="K8475">
        <v>40</v>
      </c>
    </row>
    <row r="8476" spans="1:12" x14ac:dyDescent="0.25">
      <c r="A8476" s="6">
        <v>5189861</v>
      </c>
      <c r="B8476" s="6">
        <v>5144035</v>
      </c>
      <c r="C8476" t="s">
        <v>18361</v>
      </c>
      <c r="E8476" t="s">
        <v>12</v>
      </c>
      <c r="F8476" s="6" t="s">
        <v>17</v>
      </c>
      <c r="G8476" s="7">
        <v>26665</v>
      </c>
      <c r="H8476" s="6">
        <v>1533</v>
      </c>
      <c r="I8476" s="6">
        <v>1533</v>
      </c>
      <c r="K8476">
        <v>20</v>
      </c>
    </row>
    <row r="8477" spans="1:12" x14ac:dyDescent="0.25">
      <c r="A8477" s="6" t="s">
        <v>10855</v>
      </c>
      <c r="C8477" s="8" t="s">
        <v>10933</v>
      </c>
      <c r="E8477" s="6" t="s">
        <v>12</v>
      </c>
      <c r="H8477" s="6">
        <v>1420</v>
      </c>
      <c r="K8477">
        <v>40</v>
      </c>
    </row>
    <row r="8478" spans="1:12" x14ac:dyDescent="0.25">
      <c r="A8478" s="6">
        <v>5184185</v>
      </c>
      <c r="B8478" s="6">
        <v>5154936</v>
      </c>
      <c r="C8478" t="s">
        <v>18556</v>
      </c>
      <c r="E8478" t="s">
        <v>12</v>
      </c>
      <c r="F8478" s="6" t="s">
        <v>33</v>
      </c>
      <c r="G8478" s="7">
        <v>38784</v>
      </c>
      <c r="H8478" s="6">
        <v>1340</v>
      </c>
      <c r="I8478" s="6">
        <v>1340</v>
      </c>
      <c r="K8478">
        <v>40</v>
      </c>
    </row>
    <row r="8479" spans="1:12" x14ac:dyDescent="0.25">
      <c r="A8479" s="6">
        <v>5154197</v>
      </c>
      <c r="B8479" s="6">
        <v>5154944</v>
      </c>
      <c r="C8479" t="s">
        <v>18557</v>
      </c>
      <c r="D8479" s="6" t="s">
        <v>16</v>
      </c>
      <c r="E8479" t="s">
        <v>12</v>
      </c>
      <c r="F8479" s="6" t="s">
        <v>33</v>
      </c>
      <c r="G8479" s="7">
        <v>39814</v>
      </c>
      <c r="H8479" s="6">
        <v>1335</v>
      </c>
      <c r="I8479" s="6">
        <v>1253</v>
      </c>
      <c r="K8479">
        <v>40</v>
      </c>
      <c r="L8479" s="6">
        <v>7</v>
      </c>
    </row>
    <row r="8480" spans="1:12" x14ac:dyDescent="0.25">
      <c r="A8480" s="6">
        <v>5157757</v>
      </c>
      <c r="B8480" s="6">
        <v>5134668</v>
      </c>
      <c r="C8480" t="s">
        <v>18222</v>
      </c>
      <c r="D8480" s="6" t="s">
        <v>16</v>
      </c>
      <c r="E8480" t="s">
        <v>12</v>
      </c>
      <c r="F8480" s="6" t="s">
        <v>33</v>
      </c>
      <c r="G8480" s="7">
        <v>39502</v>
      </c>
      <c r="H8480" s="6">
        <v>1509</v>
      </c>
      <c r="I8480" s="6">
        <v>1328</v>
      </c>
      <c r="K8480">
        <v>40</v>
      </c>
      <c r="L8480" s="6">
        <v>7</v>
      </c>
    </row>
    <row r="8481" spans="1:11" x14ac:dyDescent="0.25">
      <c r="A8481" s="6" t="s">
        <v>7627</v>
      </c>
      <c r="C8481" s="8" t="s">
        <v>7628</v>
      </c>
      <c r="E8481" s="6" t="s">
        <v>12</v>
      </c>
      <c r="G8481" s="7">
        <v>38264</v>
      </c>
      <c r="H8481" s="6">
        <v>1252</v>
      </c>
      <c r="K8481">
        <v>40</v>
      </c>
    </row>
    <row r="8482" spans="1:11" x14ac:dyDescent="0.25">
      <c r="A8482" s="6" t="s">
        <v>15426</v>
      </c>
      <c r="C8482" s="8" t="s">
        <v>15104</v>
      </c>
      <c r="E8482" s="6" t="s">
        <v>12</v>
      </c>
      <c r="F8482" s="1"/>
      <c r="G8482" s="9">
        <v>20029</v>
      </c>
      <c r="H8482" s="6">
        <v>1365</v>
      </c>
      <c r="K8482">
        <v>40</v>
      </c>
    </row>
    <row r="8483" spans="1:11" x14ac:dyDescent="0.25">
      <c r="A8483" s="6">
        <v>5181186</v>
      </c>
      <c r="B8483" s="6">
        <v>5180635</v>
      </c>
      <c r="C8483" t="s">
        <v>18855</v>
      </c>
      <c r="E8483" t="s">
        <v>12</v>
      </c>
      <c r="F8483" s="6" t="s">
        <v>17</v>
      </c>
      <c r="G8483" s="7">
        <v>29943</v>
      </c>
      <c r="H8483" s="6">
        <v>1436</v>
      </c>
      <c r="I8483" s="6">
        <v>1436</v>
      </c>
      <c r="K8483">
        <v>20</v>
      </c>
    </row>
    <row r="8484" spans="1:11" x14ac:dyDescent="0.25">
      <c r="A8484" s="6">
        <v>5160103</v>
      </c>
      <c r="B8484" s="6">
        <v>5139767</v>
      </c>
      <c r="C8484" t="s">
        <v>18314</v>
      </c>
      <c r="E8484" t="s">
        <v>12</v>
      </c>
      <c r="F8484" s="6" t="s">
        <v>17</v>
      </c>
      <c r="G8484" s="7">
        <v>39763</v>
      </c>
      <c r="H8484" s="6">
        <v>1837</v>
      </c>
      <c r="I8484" s="6">
        <v>1837</v>
      </c>
      <c r="K8484">
        <v>40</v>
      </c>
    </row>
    <row r="8485" spans="1:11" x14ac:dyDescent="0.25">
      <c r="A8485" s="6" t="s">
        <v>7629</v>
      </c>
      <c r="C8485" s="8" t="s">
        <v>7630</v>
      </c>
      <c r="E8485" s="6" t="s">
        <v>12</v>
      </c>
      <c r="F8485" s="6" t="s">
        <v>17</v>
      </c>
      <c r="G8485" s="7">
        <v>33836</v>
      </c>
      <c r="H8485" s="6">
        <v>1207</v>
      </c>
      <c r="K8485">
        <v>40</v>
      </c>
    </row>
    <row r="8486" spans="1:11" x14ac:dyDescent="0.25">
      <c r="A8486" s="6">
        <v>5127262</v>
      </c>
      <c r="B8486" s="6">
        <v>5113075</v>
      </c>
      <c r="C8486" t="s">
        <v>17786</v>
      </c>
      <c r="E8486" t="s">
        <v>12</v>
      </c>
      <c r="F8486" s="6" t="s">
        <v>17</v>
      </c>
      <c r="G8486" s="7">
        <v>34933</v>
      </c>
      <c r="H8486" s="6">
        <v>1852</v>
      </c>
      <c r="I8486" s="6">
        <v>1852</v>
      </c>
      <c r="K8486">
        <v>20</v>
      </c>
    </row>
    <row r="8487" spans="1:11" x14ac:dyDescent="0.25">
      <c r="A8487" s="6" t="s">
        <v>11294</v>
      </c>
      <c r="C8487" s="8" t="s">
        <v>11295</v>
      </c>
      <c r="E8487" s="6" t="s">
        <v>12</v>
      </c>
      <c r="H8487" s="6">
        <v>1612</v>
      </c>
      <c r="K8487">
        <v>40</v>
      </c>
    </row>
    <row r="8488" spans="1:11" x14ac:dyDescent="0.25">
      <c r="A8488" s="6">
        <v>5197384</v>
      </c>
      <c r="B8488" s="6">
        <v>5127459</v>
      </c>
      <c r="C8488" t="s">
        <v>18081</v>
      </c>
      <c r="D8488" s="6" t="s">
        <v>16</v>
      </c>
      <c r="E8488" t="s">
        <v>12</v>
      </c>
      <c r="F8488" s="6" t="s">
        <v>64</v>
      </c>
      <c r="G8488" s="7">
        <v>37086</v>
      </c>
      <c r="H8488" s="6">
        <v>1770</v>
      </c>
      <c r="I8488" s="6">
        <v>1770</v>
      </c>
      <c r="K8488">
        <v>20</v>
      </c>
    </row>
    <row r="8489" spans="1:11" x14ac:dyDescent="0.25">
      <c r="A8489" s="6" t="s">
        <v>7631</v>
      </c>
      <c r="C8489" s="8" t="s">
        <v>7632</v>
      </c>
      <c r="E8489" s="6" t="s">
        <v>12</v>
      </c>
      <c r="F8489" s="6" t="s">
        <v>38</v>
      </c>
      <c r="G8489" s="7">
        <v>41967</v>
      </c>
      <c r="H8489" s="6">
        <v>1002</v>
      </c>
      <c r="K8489">
        <v>40</v>
      </c>
    </row>
    <row r="8490" spans="1:11" x14ac:dyDescent="0.25">
      <c r="A8490" s="6">
        <v>5192277</v>
      </c>
      <c r="B8490" s="6">
        <v>5192277</v>
      </c>
      <c r="C8490" s="8" t="s">
        <v>13250</v>
      </c>
      <c r="E8490" s="6" t="s">
        <v>12</v>
      </c>
      <c r="G8490" s="7">
        <v>35101</v>
      </c>
      <c r="H8490" s="6">
        <v>1373</v>
      </c>
      <c r="K8490">
        <v>40</v>
      </c>
    </row>
    <row r="8491" spans="1:11" x14ac:dyDescent="0.25">
      <c r="A8491" s="6">
        <v>5176298</v>
      </c>
      <c r="B8491" s="6">
        <v>5176298</v>
      </c>
      <c r="C8491" s="8" t="s">
        <v>7633</v>
      </c>
      <c r="D8491" s="6" t="s">
        <v>16</v>
      </c>
      <c r="E8491" s="6" t="s">
        <v>12</v>
      </c>
      <c r="F8491" s="6" t="s">
        <v>19</v>
      </c>
      <c r="G8491" s="7">
        <v>35926</v>
      </c>
      <c r="H8491" s="6">
        <v>1303</v>
      </c>
      <c r="K8491">
        <v>40</v>
      </c>
    </row>
    <row r="8492" spans="1:11" x14ac:dyDescent="0.25">
      <c r="A8492" s="6" t="s">
        <v>7634</v>
      </c>
      <c r="C8492" s="8" t="s">
        <v>7635</v>
      </c>
      <c r="E8492" s="6" t="s">
        <v>12</v>
      </c>
      <c r="F8492" s="6" t="s">
        <v>44</v>
      </c>
      <c r="G8492" s="7">
        <v>38900</v>
      </c>
      <c r="H8492" s="6">
        <v>1119</v>
      </c>
      <c r="K8492">
        <v>40</v>
      </c>
    </row>
    <row r="8493" spans="1:11" x14ac:dyDescent="0.25">
      <c r="A8493" s="6">
        <v>5144973</v>
      </c>
      <c r="B8493" s="6">
        <v>5144973</v>
      </c>
      <c r="C8493" s="8" t="s">
        <v>7636</v>
      </c>
      <c r="E8493" s="6" t="s">
        <v>12</v>
      </c>
      <c r="F8493" s="6" t="s">
        <v>13</v>
      </c>
      <c r="G8493" s="7">
        <v>38633</v>
      </c>
      <c r="H8493" s="6">
        <v>1438</v>
      </c>
      <c r="K8493">
        <v>40</v>
      </c>
    </row>
    <row r="8494" spans="1:11" x14ac:dyDescent="0.25">
      <c r="A8494" s="6" t="s">
        <v>7637</v>
      </c>
      <c r="C8494" s="8" t="s">
        <v>7638</v>
      </c>
      <c r="E8494" s="6" t="s">
        <v>12</v>
      </c>
      <c r="F8494" s="6" t="s">
        <v>44</v>
      </c>
      <c r="G8494" s="7">
        <v>39712</v>
      </c>
      <c r="H8494" s="6">
        <v>1450</v>
      </c>
      <c r="K8494">
        <v>40</v>
      </c>
    </row>
    <row r="8495" spans="1:11" x14ac:dyDescent="0.25">
      <c r="A8495" s="6" t="s">
        <v>10673</v>
      </c>
      <c r="C8495" s="8" t="s">
        <v>10357</v>
      </c>
      <c r="E8495" s="6" t="s">
        <v>12</v>
      </c>
      <c r="H8495" s="6">
        <v>1140</v>
      </c>
      <c r="K8495">
        <v>40</v>
      </c>
    </row>
    <row r="8496" spans="1:11" x14ac:dyDescent="0.25">
      <c r="A8496" s="6" t="s">
        <v>12358</v>
      </c>
      <c r="C8496" s="8" t="s">
        <v>12434</v>
      </c>
      <c r="E8496" s="6" t="s">
        <v>12</v>
      </c>
      <c r="G8496" s="11">
        <v>40302</v>
      </c>
      <c r="H8496" s="6">
        <v>1216</v>
      </c>
      <c r="K8496">
        <v>40</v>
      </c>
    </row>
    <row r="8497" spans="1:11" x14ac:dyDescent="0.25">
      <c r="A8497" s="6" t="s">
        <v>7639</v>
      </c>
      <c r="C8497" s="8" t="s">
        <v>7640</v>
      </c>
      <c r="E8497" s="6" t="s">
        <v>12</v>
      </c>
      <c r="F8497" s="6" t="s">
        <v>28</v>
      </c>
      <c r="G8497" s="7">
        <v>34084</v>
      </c>
      <c r="H8497" s="6">
        <v>1245</v>
      </c>
      <c r="K8497">
        <v>40</v>
      </c>
    </row>
    <row r="8498" spans="1:11" x14ac:dyDescent="0.25">
      <c r="A8498" s="6" t="s">
        <v>7641</v>
      </c>
      <c r="C8498" s="8" t="s">
        <v>7642</v>
      </c>
      <c r="D8498" s="6" t="s">
        <v>16</v>
      </c>
      <c r="E8498" s="6" t="s">
        <v>12</v>
      </c>
      <c r="F8498" s="6" t="s">
        <v>27</v>
      </c>
      <c r="G8498" s="7">
        <v>37788</v>
      </c>
      <c r="H8498" s="6">
        <v>1165</v>
      </c>
      <c r="K8498">
        <v>40</v>
      </c>
    </row>
    <row r="8499" spans="1:11" x14ac:dyDescent="0.25">
      <c r="A8499" s="6" t="s">
        <v>14046</v>
      </c>
      <c r="C8499" s="8" t="s">
        <v>14255</v>
      </c>
      <c r="E8499" s="6" t="s">
        <v>12</v>
      </c>
      <c r="G8499" s="14"/>
      <c r="H8499" s="6">
        <v>1249</v>
      </c>
      <c r="K8499">
        <v>40</v>
      </c>
    </row>
    <row r="8500" spans="1:11" x14ac:dyDescent="0.25">
      <c r="A8500" s="6" t="s">
        <v>7643</v>
      </c>
      <c r="C8500" s="8" t="s">
        <v>7644</v>
      </c>
      <c r="D8500" s="6" t="s">
        <v>16</v>
      </c>
      <c r="E8500" s="6" t="s">
        <v>12</v>
      </c>
      <c r="F8500" s="6" t="s">
        <v>44</v>
      </c>
      <c r="G8500" s="7">
        <v>39007</v>
      </c>
      <c r="H8500" s="6">
        <v>1182</v>
      </c>
      <c r="K8500">
        <v>40</v>
      </c>
    </row>
    <row r="8501" spans="1:11" x14ac:dyDescent="0.25">
      <c r="A8501" s="6" t="s">
        <v>14047</v>
      </c>
      <c r="C8501" s="8" t="s">
        <v>14256</v>
      </c>
      <c r="E8501" s="6" t="s">
        <v>12</v>
      </c>
      <c r="G8501" s="10">
        <v>41432</v>
      </c>
      <c r="H8501" s="6">
        <v>1180</v>
      </c>
      <c r="K8501">
        <v>40</v>
      </c>
    </row>
    <row r="8502" spans="1:11" x14ac:dyDescent="0.25">
      <c r="A8502" s="6" t="s">
        <v>14048</v>
      </c>
      <c r="C8502" s="8" t="s">
        <v>14257</v>
      </c>
      <c r="E8502" s="6" t="s">
        <v>12</v>
      </c>
      <c r="G8502" s="10">
        <v>40645</v>
      </c>
      <c r="H8502" s="6">
        <v>1310</v>
      </c>
      <c r="K8502">
        <v>40</v>
      </c>
    </row>
    <row r="8503" spans="1:11" x14ac:dyDescent="0.25">
      <c r="A8503" s="6" t="s">
        <v>15427</v>
      </c>
      <c r="C8503" s="8" t="s">
        <v>15105</v>
      </c>
      <c r="E8503" s="6" t="s">
        <v>12</v>
      </c>
      <c r="F8503" s="1"/>
      <c r="G8503" s="9">
        <v>39000</v>
      </c>
      <c r="H8503" s="6">
        <v>1282</v>
      </c>
      <c r="K8503">
        <v>40</v>
      </c>
    </row>
    <row r="8504" spans="1:11" x14ac:dyDescent="0.25">
      <c r="A8504" s="6" t="s">
        <v>15428</v>
      </c>
      <c r="C8504" s="8" t="s">
        <v>15106</v>
      </c>
      <c r="E8504" s="6" t="s">
        <v>12</v>
      </c>
      <c r="F8504" s="1"/>
      <c r="G8504" s="9">
        <v>40258</v>
      </c>
      <c r="H8504" s="6">
        <v>1228</v>
      </c>
      <c r="K8504">
        <v>40</v>
      </c>
    </row>
    <row r="8505" spans="1:11" x14ac:dyDescent="0.25">
      <c r="A8505" s="1" t="s">
        <v>17246</v>
      </c>
      <c r="C8505" s="2" t="s">
        <v>16943</v>
      </c>
      <c r="D8505" s="6" t="s">
        <v>16</v>
      </c>
      <c r="E8505" s="6" t="s">
        <v>12</v>
      </c>
      <c r="G8505" s="9">
        <v>40644</v>
      </c>
      <c r="H8505" s="6">
        <v>1230</v>
      </c>
      <c r="K8505">
        <v>40</v>
      </c>
    </row>
    <row r="8506" spans="1:11" x14ac:dyDescent="0.25">
      <c r="A8506" s="6" t="s">
        <v>14049</v>
      </c>
      <c r="C8506" s="8" t="s">
        <v>14258</v>
      </c>
      <c r="E8506" s="6" t="s">
        <v>12</v>
      </c>
      <c r="G8506" s="14"/>
      <c r="H8506" s="6">
        <v>1371</v>
      </c>
      <c r="K8506">
        <v>40</v>
      </c>
    </row>
    <row r="8507" spans="1:11" x14ac:dyDescent="0.25">
      <c r="A8507" s="6" t="s">
        <v>7645</v>
      </c>
      <c r="C8507" s="8" t="s">
        <v>14317</v>
      </c>
      <c r="E8507" s="6" t="s">
        <v>12</v>
      </c>
      <c r="F8507" s="6" t="s">
        <v>33</v>
      </c>
      <c r="G8507" s="7">
        <v>40772</v>
      </c>
      <c r="H8507" s="6">
        <v>1500</v>
      </c>
      <c r="K8507">
        <v>40</v>
      </c>
    </row>
    <row r="8508" spans="1:11" x14ac:dyDescent="0.25">
      <c r="A8508" s="6" t="s">
        <v>7646</v>
      </c>
      <c r="C8508" s="8" t="s">
        <v>7647</v>
      </c>
      <c r="E8508" s="6" t="s">
        <v>12</v>
      </c>
      <c r="F8508" s="6" t="s">
        <v>28</v>
      </c>
      <c r="G8508" s="7">
        <v>31311</v>
      </c>
      <c r="H8508" s="6">
        <v>1157</v>
      </c>
      <c r="K8508">
        <v>40</v>
      </c>
    </row>
    <row r="8509" spans="1:11" x14ac:dyDescent="0.25">
      <c r="A8509" s="6" t="s">
        <v>7648</v>
      </c>
      <c r="C8509" s="8" t="s">
        <v>7649</v>
      </c>
      <c r="E8509" s="6" t="s">
        <v>12</v>
      </c>
      <c r="F8509" s="6" t="s">
        <v>33</v>
      </c>
      <c r="G8509" s="7">
        <v>39055</v>
      </c>
      <c r="H8509" s="6">
        <v>1061</v>
      </c>
      <c r="K8509">
        <v>40</v>
      </c>
    </row>
    <row r="8510" spans="1:11" x14ac:dyDescent="0.25">
      <c r="A8510" s="6" t="s">
        <v>7650</v>
      </c>
      <c r="C8510" s="8" t="s">
        <v>7651</v>
      </c>
      <c r="E8510" s="6" t="s">
        <v>12</v>
      </c>
      <c r="F8510" s="6" t="s">
        <v>28</v>
      </c>
      <c r="G8510" s="7">
        <v>40227</v>
      </c>
      <c r="H8510" s="6">
        <v>1441</v>
      </c>
      <c r="K8510">
        <v>40</v>
      </c>
    </row>
    <row r="8511" spans="1:11" x14ac:dyDescent="0.25">
      <c r="A8511" s="6" t="s">
        <v>11596</v>
      </c>
      <c r="C8511" s="8" t="s">
        <v>11778</v>
      </c>
      <c r="E8511" s="6" t="s">
        <v>12</v>
      </c>
      <c r="F8511" s="1"/>
      <c r="H8511" s="6">
        <v>1294</v>
      </c>
      <c r="K8511">
        <v>40</v>
      </c>
    </row>
    <row r="8512" spans="1:11" x14ac:dyDescent="0.25">
      <c r="A8512" s="6" t="s">
        <v>7652</v>
      </c>
      <c r="C8512" s="8" t="s">
        <v>7653</v>
      </c>
      <c r="E8512" s="6" t="s">
        <v>12</v>
      </c>
      <c r="F8512" s="6" t="s">
        <v>20</v>
      </c>
      <c r="H8512" s="6">
        <v>1076</v>
      </c>
      <c r="K8512">
        <v>40</v>
      </c>
    </row>
    <row r="8513" spans="1:11" x14ac:dyDescent="0.25">
      <c r="A8513" s="6" t="s">
        <v>10858</v>
      </c>
      <c r="C8513" s="8" t="s">
        <v>10936</v>
      </c>
      <c r="E8513" s="6" t="s">
        <v>12</v>
      </c>
      <c r="H8513" s="6">
        <v>1126</v>
      </c>
      <c r="K8513">
        <v>40</v>
      </c>
    </row>
    <row r="8514" spans="1:11" x14ac:dyDescent="0.25">
      <c r="A8514" s="6">
        <v>5139244</v>
      </c>
      <c r="B8514" s="6">
        <v>5184177</v>
      </c>
      <c r="C8514" t="s">
        <v>18914</v>
      </c>
      <c r="E8514" t="s">
        <v>12</v>
      </c>
      <c r="F8514" s="6" t="s">
        <v>13</v>
      </c>
      <c r="G8514" s="7" t="s">
        <v>22</v>
      </c>
      <c r="H8514" s="6">
        <v>1301</v>
      </c>
      <c r="I8514" s="6">
        <v>1301</v>
      </c>
      <c r="K8514">
        <v>40</v>
      </c>
    </row>
    <row r="8515" spans="1:11" x14ac:dyDescent="0.25">
      <c r="A8515" s="6" t="s">
        <v>7654</v>
      </c>
      <c r="C8515" s="8" t="s">
        <v>7655</v>
      </c>
      <c r="E8515" s="6" t="s">
        <v>12</v>
      </c>
      <c r="F8515" s="6" t="s">
        <v>33</v>
      </c>
      <c r="G8515" s="7">
        <v>40649</v>
      </c>
      <c r="H8515" s="6">
        <v>1449</v>
      </c>
      <c r="K8515">
        <v>40</v>
      </c>
    </row>
    <row r="8516" spans="1:11" x14ac:dyDescent="0.25">
      <c r="A8516" s="6" t="s">
        <v>16180</v>
      </c>
      <c r="C8516" s="2" t="s">
        <v>15852</v>
      </c>
      <c r="E8516" s="6" t="s">
        <v>12</v>
      </c>
      <c r="H8516" s="6">
        <v>1192</v>
      </c>
      <c r="K8516">
        <v>40</v>
      </c>
    </row>
    <row r="8517" spans="1:11" x14ac:dyDescent="0.25">
      <c r="A8517" s="6" t="s">
        <v>15580</v>
      </c>
      <c r="C8517" s="8" t="s">
        <v>15549</v>
      </c>
      <c r="E8517" s="6" t="s">
        <v>12</v>
      </c>
      <c r="H8517" s="6">
        <v>1116</v>
      </c>
      <c r="K8517">
        <v>40</v>
      </c>
    </row>
    <row r="8518" spans="1:11" x14ac:dyDescent="0.25">
      <c r="A8518" s="6" t="s">
        <v>7656</v>
      </c>
      <c r="C8518" s="8" t="s">
        <v>7657</v>
      </c>
      <c r="E8518" s="6" t="s">
        <v>12</v>
      </c>
      <c r="F8518" s="6" t="s">
        <v>53</v>
      </c>
      <c r="G8518" s="7">
        <v>39540</v>
      </c>
      <c r="H8518" s="6">
        <v>1446</v>
      </c>
      <c r="K8518">
        <v>40</v>
      </c>
    </row>
    <row r="8519" spans="1:11" x14ac:dyDescent="0.25">
      <c r="A8519" s="6">
        <v>5178894</v>
      </c>
      <c r="B8519" s="6">
        <v>5139775</v>
      </c>
      <c r="C8519" t="s">
        <v>18315</v>
      </c>
      <c r="E8519" t="s">
        <v>12</v>
      </c>
      <c r="F8519" s="6" t="s">
        <v>27</v>
      </c>
      <c r="G8519" s="7">
        <v>36905</v>
      </c>
      <c r="H8519" s="6">
        <v>1492</v>
      </c>
      <c r="I8519" s="6">
        <v>1492</v>
      </c>
      <c r="K8519">
        <v>20</v>
      </c>
    </row>
    <row r="8520" spans="1:11" x14ac:dyDescent="0.25">
      <c r="A8520" s="6" t="s">
        <v>13179</v>
      </c>
      <c r="C8520" s="8" t="s">
        <v>13426</v>
      </c>
      <c r="E8520" s="6" t="s">
        <v>12</v>
      </c>
      <c r="H8520" s="6">
        <v>1240</v>
      </c>
      <c r="K8520">
        <v>40</v>
      </c>
    </row>
    <row r="8521" spans="1:11" x14ac:dyDescent="0.25">
      <c r="A8521" s="6" t="s">
        <v>16181</v>
      </c>
      <c r="C8521" s="2" t="s">
        <v>15853</v>
      </c>
      <c r="E8521" s="6" t="s">
        <v>12</v>
      </c>
      <c r="H8521" s="6">
        <v>1272</v>
      </c>
      <c r="K8521">
        <v>40</v>
      </c>
    </row>
    <row r="8522" spans="1:11" x14ac:dyDescent="0.25">
      <c r="A8522" s="6" t="s">
        <v>10674</v>
      </c>
      <c r="C8522" s="8" t="s">
        <v>10358</v>
      </c>
      <c r="E8522" s="6" t="s">
        <v>12</v>
      </c>
      <c r="H8522" s="6">
        <v>1151</v>
      </c>
      <c r="K8522">
        <v>40</v>
      </c>
    </row>
    <row r="8523" spans="1:11" x14ac:dyDescent="0.25">
      <c r="A8523" s="6">
        <v>5118697</v>
      </c>
      <c r="B8523" s="6">
        <v>5130476</v>
      </c>
      <c r="C8523" t="s">
        <v>18145</v>
      </c>
      <c r="E8523" t="s">
        <v>12</v>
      </c>
      <c r="F8523" s="6" t="s">
        <v>17</v>
      </c>
      <c r="G8523" s="7">
        <v>23580</v>
      </c>
      <c r="H8523" s="6">
        <v>1838</v>
      </c>
      <c r="I8523" s="6">
        <v>1838</v>
      </c>
      <c r="K8523">
        <v>20</v>
      </c>
    </row>
    <row r="8524" spans="1:11" x14ac:dyDescent="0.25">
      <c r="A8524" s="6" t="s">
        <v>7658</v>
      </c>
      <c r="C8524" s="8" t="s">
        <v>7659</v>
      </c>
      <c r="E8524" s="6" t="s">
        <v>12</v>
      </c>
      <c r="F8524" s="6" t="s">
        <v>64</v>
      </c>
      <c r="G8524" s="7">
        <v>39337</v>
      </c>
      <c r="H8524" s="6">
        <v>1473</v>
      </c>
      <c r="K8524">
        <v>40</v>
      </c>
    </row>
    <row r="8525" spans="1:11" x14ac:dyDescent="0.25">
      <c r="A8525" s="6">
        <v>5145082</v>
      </c>
      <c r="B8525" s="6">
        <v>5137586</v>
      </c>
      <c r="C8525" t="s">
        <v>18269</v>
      </c>
      <c r="E8525" t="s">
        <v>12</v>
      </c>
      <c r="F8525" s="6" t="s">
        <v>17</v>
      </c>
      <c r="G8525" s="7">
        <v>37414</v>
      </c>
      <c r="H8525" s="6">
        <v>1709</v>
      </c>
      <c r="I8525" s="6">
        <v>1709</v>
      </c>
      <c r="K8525">
        <v>20</v>
      </c>
    </row>
    <row r="8526" spans="1:11" x14ac:dyDescent="0.25">
      <c r="A8526" s="6" t="s">
        <v>7660</v>
      </c>
      <c r="C8526" s="8" t="s">
        <v>7661</v>
      </c>
      <c r="D8526" s="6" t="s">
        <v>16</v>
      </c>
      <c r="E8526" s="6" t="s">
        <v>12</v>
      </c>
      <c r="F8526" s="6" t="s">
        <v>28</v>
      </c>
      <c r="G8526" s="7">
        <v>34972</v>
      </c>
      <c r="H8526" s="6">
        <v>1498</v>
      </c>
      <c r="K8526">
        <v>40</v>
      </c>
    </row>
    <row r="8527" spans="1:11" x14ac:dyDescent="0.25">
      <c r="A8527" s="6" t="s">
        <v>7662</v>
      </c>
      <c r="C8527" s="8" t="s">
        <v>7663</v>
      </c>
      <c r="E8527" s="6" t="s">
        <v>12</v>
      </c>
      <c r="F8527" s="6" t="s">
        <v>33</v>
      </c>
      <c r="G8527" s="7">
        <v>39746</v>
      </c>
      <c r="H8527" s="6">
        <v>1337</v>
      </c>
      <c r="K8527">
        <v>40</v>
      </c>
    </row>
    <row r="8528" spans="1:11" x14ac:dyDescent="0.25">
      <c r="A8528" s="6" t="s">
        <v>11296</v>
      </c>
      <c r="C8528" s="8" t="s">
        <v>11297</v>
      </c>
      <c r="E8528" s="6" t="s">
        <v>12</v>
      </c>
      <c r="G8528" s="7">
        <v>42294</v>
      </c>
      <c r="H8528" s="6">
        <v>1173</v>
      </c>
      <c r="K8528">
        <v>40</v>
      </c>
    </row>
    <row r="8529" spans="1:11" x14ac:dyDescent="0.25">
      <c r="A8529" s="6" t="s">
        <v>7664</v>
      </c>
      <c r="C8529" s="8" t="s">
        <v>7665</v>
      </c>
      <c r="E8529" s="6" t="s">
        <v>12</v>
      </c>
      <c r="F8529" s="6" t="s">
        <v>33</v>
      </c>
      <c r="G8529" s="7">
        <v>40101</v>
      </c>
      <c r="H8529" s="6">
        <v>1462</v>
      </c>
      <c r="K8529">
        <v>40</v>
      </c>
    </row>
    <row r="8530" spans="1:11" x14ac:dyDescent="0.25">
      <c r="A8530" s="6" t="s">
        <v>10856</v>
      </c>
      <c r="C8530" s="8" t="s">
        <v>10934</v>
      </c>
      <c r="E8530" s="6" t="s">
        <v>12</v>
      </c>
      <c r="H8530" s="6">
        <v>1238</v>
      </c>
      <c r="K8530">
        <v>40</v>
      </c>
    </row>
    <row r="8531" spans="1:11" x14ac:dyDescent="0.25">
      <c r="A8531" s="6" t="s">
        <v>13180</v>
      </c>
      <c r="C8531" s="8" t="s">
        <v>13427</v>
      </c>
      <c r="E8531" s="6" t="s">
        <v>12</v>
      </c>
      <c r="F8531" s="6" t="s">
        <v>48</v>
      </c>
      <c r="G8531" s="9">
        <v>32504</v>
      </c>
      <c r="H8531" s="6">
        <v>1244</v>
      </c>
      <c r="K8531">
        <v>40</v>
      </c>
    </row>
    <row r="8532" spans="1:11" x14ac:dyDescent="0.25">
      <c r="A8532" s="6" t="s">
        <v>7666</v>
      </c>
      <c r="C8532" s="8" t="s">
        <v>7667</v>
      </c>
      <c r="E8532" s="6" t="s">
        <v>12</v>
      </c>
      <c r="F8532" s="6" t="s">
        <v>13</v>
      </c>
      <c r="G8532" s="7">
        <v>39108</v>
      </c>
      <c r="H8532" s="6">
        <v>1137</v>
      </c>
      <c r="K8532">
        <v>40</v>
      </c>
    </row>
    <row r="8533" spans="1:11" x14ac:dyDescent="0.25">
      <c r="A8533" s="6" t="s">
        <v>13181</v>
      </c>
      <c r="C8533" s="8" t="s">
        <v>13428</v>
      </c>
      <c r="E8533" s="6" t="s">
        <v>12</v>
      </c>
      <c r="G8533" s="9">
        <v>36602</v>
      </c>
      <c r="H8533" s="6">
        <v>1455</v>
      </c>
      <c r="K8533">
        <v>40</v>
      </c>
    </row>
    <row r="8534" spans="1:11" x14ac:dyDescent="0.25">
      <c r="A8534" s="6">
        <v>5181402</v>
      </c>
      <c r="B8534" s="6">
        <v>5188261</v>
      </c>
      <c r="C8534" t="s">
        <v>18989</v>
      </c>
      <c r="E8534" t="s">
        <v>12</v>
      </c>
      <c r="G8534" s="7" t="s">
        <v>17356</v>
      </c>
      <c r="H8534" s="6">
        <v>1010</v>
      </c>
      <c r="I8534" s="6">
        <v>1010</v>
      </c>
      <c r="K8534">
        <v>20</v>
      </c>
    </row>
    <row r="8535" spans="1:11" x14ac:dyDescent="0.25">
      <c r="A8535" s="6" t="s">
        <v>7668</v>
      </c>
      <c r="C8535" s="8" t="s">
        <v>7669</v>
      </c>
      <c r="D8535" s="6" t="s">
        <v>16</v>
      </c>
      <c r="E8535" s="6" t="s">
        <v>12</v>
      </c>
      <c r="F8535" s="6" t="s">
        <v>13</v>
      </c>
      <c r="G8535" s="7">
        <v>39266</v>
      </c>
      <c r="H8535" s="6">
        <v>1109</v>
      </c>
      <c r="K8535">
        <v>40</v>
      </c>
    </row>
    <row r="8536" spans="1:11" x14ac:dyDescent="0.25">
      <c r="A8536" s="1" t="s">
        <v>13587</v>
      </c>
      <c r="C8536" s="8" t="s">
        <v>13790</v>
      </c>
      <c r="E8536" s="6" t="s">
        <v>12</v>
      </c>
      <c r="H8536" s="6">
        <v>1397</v>
      </c>
      <c r="K8536">
        <v>40</v>
      </c>
    </row>
    <row r="8537" spans="1:11" x14ac:dyDescent="0.25">
      <c r="A8537" s="6" t="s">
        <v>14742</v>
      </c>
      <c r="C8537" s="8" t="s">
        <v>14489</v>
      </c>
      <c r="E8537" s="6" t="s">
        <v>12</v>
      </c>
      <c r="G8537" s="9">
        <v>36307</v>
      </c>
      <c r="H8537" s="6">
        <v>1329</v>
      </c>
      <c r="K8537">
        <v>40</v>
      </c>
    </row>
    <row r="8538" spans="1:11" x14ac:dyDescent="0.25">
      <c r="A8538" s="6" t="s">
        <v>7670</v>
      </c>
      <c r="C8538" s="8" t="s">
        <v>7671</v>
      </c>
      <c r="E8538" s="6" t="s">
        <v>12</v>
      </c>
      <c r="F8538" s="6" t="s">
        <v>44</v>
      </c>
      <c r="G8538" s="7">
        <v>40512</v>
      </c>
      <c r="H8538" s="6">
        <v>1181</v>
      </c>
      <c r="K8538">
        <v>40</v>
      </c>
    </row>
    <row r="8539" spans="1:11" x14ac:dyDescent="0.25">
      <c r="A8539" s="6" t="s">
        <v>7672</v>
      </c>
      <c r="C8539" s="8" t="s">
        <v>7673</v>
      </c>
      <c r="E8539" s="6" t="s">
        <v>12</v>
      </c>
      <c r="H8539" s="6">
        <v>1176</v>
      </c>
      <c r="K8539">
        <v>40</v>
      </c>
    </row>
    <row r="8540" spans="1:11" x14ac:dyDescent="0.25">
      <c r="A8540" s="6" t="s">
        <v>7674</v>
      </c>
      <c r="C8540" s="8" t="s">
        <v>7675</v>
      </c>
      <c r="D8540" s="6" t="s">
        <v>16</v>
      </c>
      <c r="E8540" s="6" t="s">
        <v>12</v>
      </c>
      <c r="F8540" s="6" t="s">
        <v>13</v>
      </c>
      <c r="G8540" s="7">
        <v>40770</v>
      </c>
      <c r="H8540" s="6">
        <v>1084</v>
      </c>
      <c r="K8540">
        <v>40</v>
      </c>
    </row>
    <row r="8541" spans="1:11" x14ac:dyDescent="0.25">
      <c r="A8541" s="6" t="s">
        <v>7676</v>
      </c>
      <c r="C8541" s="8" t="s">
        <v>7677</v>
      </c>
      <c r="D8541" s="6" t="s">
        <v>16</v>
      </c>
      <c r="E8541" s="6" t="s">
        <v>12</v>
      </c>
      <c r="F8541" s="6" t="s">
        <v>13</v>
      </c>
      <c r="G8541" s="7">
        <v>40210</v>
      </c>
      <c r="H8541" s="6">
        <v>1079</v>
      </c>
      <c r="K8541">
        <v>40</v>
      </c>
    </row>
    <row r="8542" spans="1:11" x14ac:dyDescent="0.25">
      <c r="A8542" s="6" t="s">
        <v>7678</v>
      </c>
      <c r="C8542" s="8" t="s">
        <v>7679</v>
      </c>
      <c r="E8542" s="6" t="s">
        <v>12</v>
      </c>
      <c r="F8542" s="6" t="s">
        <v>13</v>
      </c>
      <c r="G8542" s="7">
        <v>39328</v>
      </c>
      <c r="H8542" s="6">
        <v>1208</v>
      </c>
      <c r="K8542">
        <v>40</v>
      </c>
    </row>
    <row r="8543" spans="1:11" x14ac:dyDescent="0.25">
      <c r="A8543" s="6" t="s">
        <v>7680</v>
      </c>
      <c r="C8543" s="8" t="s">
        <v>7681</v>
      </c>
      <c r="E8543" s="6" t="s">
        <v>12</v>
      </c>
      <c r="F8543" s="6" t="s">
        <v>38</v>
      </c>
      <c r="G8543" s="7">
        <v>39848</v>
      </c>
      <c r="H8543" s="6">
        <v>1436</v>
      </c>
      <c r="K8543">
        <v>40</v>
      </c>
    </row>
    <row r="8544" spans="1:11" x14ac:dyDescent="0.25">
      <c r="A8544" s="1" t="s">
        <v>17247</v>
      </c>
      <c r="C8544" s="2" t="s">
        <v>16944</v>
      </c>
      <c r="E8544" s="6" t="s">
        <v>12</v>
      </c>
      <c r="G8544" s="9">
        <v>38132</v>
      </c>
      <c r="H8544" s="6">
        <v>1376</v>
      </c>
      <c r="K8544">
        <v>40</v>
      </c>
    </row>
    <row r="8545" spans="1:12" x14ac:dyDescent="0.25">
      <c r="A8545" s="6" t="s">
        <v>13940</v>
      </c>
      <c r="C8545" s="8" t="s">
        <v>14151</v>
      </c>
      <c r="E8545" s="6" t="s">
        <v>12</v>
      </c>
      <c r="G8545" s="10">
        <v>31844</v>
      </c>
      <c r="H8545" s="6">
        <v>1438</v>
      </c>
      <c r="K8545">
        <v>40</v>
      </c>
    </row>
    <row r="8546" spans="1:12" x14ac:dyDescent="0.25">
      <c r="A8546" s="6">
        <v>5152348</v>
      </c>
      <c r="B8546" s="6">
        <v>5152348</v>
      </c>
      <c r="C8546" s="8" t="s">
        <v>7682</v>
      </c>
      <c r="E8546" s="6" t="s">
        <v>12</v>
      </c>
      <c r="F8546" s="6" t="s">
        <v>14</v>
      </c>
      <c r="G8546" s="7">
        <v>30956</v>
      </c>
      <c r="H8546" s="6">
        <v>1402</v>
      </c>
      <c r="K8546">
        <v>40</v>
      </c>
    </row>
    <row r="8547" spans="1:12" x14ac:dyDescent="0.25">
      <c r="A8547" s="6">
        <v>5128706</v>
      </c>
      <c r="B8547" s="6">
        <v>5188270</v>
      </c>
      <c r="C8547" t="s">
        <v>18990</v>
      </c>
      <c r="E8547" t="s">
        <v>12</v>
      </c>
      <c r="G8547" s="7" t="s">
        <v>17340</v>
      </c>
      <c r="H8547" s="6">
        <v>1121</v>
      </c>
      <c r="I8547" s="6">
        <v>1121</v>
      </c>
      <c r="K8547">
        <v>20</v>
      </c>
    </row>
    <row r="8548" spans="1:12" x14ac:dyDescent="0.25">
      <c r="A8548" s="6">
        <v>5158680</v>
      </c>
      <c r="B8548" s="6">
        <v>5108039</v>
      </c>
      <c r="C8548" t="s">
        <v>17699</v>
      </c>
      <c r="E8548" t="s">
        <v>12</v>
      </c>
      <c r="F8548" s="6" t="s">
        <v>17</v>
      </c>
      <c r="G8548" s="7">
        <v>26568</v>
      </c>
      <c r="H8548" s="6">
        <v>1900</v>
      </c>
      <c r="I8548" s="6">
        <v>1900</v>
      </c>
      <c r="K8548">
        <v>20</v>
      </c>
    </row>
    <row r="8549" spans="1:12" x14ac:dyDescent="0.25">
      <c r="A8549" s="6" t="s">
        <v>12076</v>
      </c>
      <c r="C8549" s="8" t="s">
        <v>12252</v>
      </c>
      <c r="E8549" s="6" t="s">
        <v>12</v>
      </c>
      <c r="G8549" s="11">
        <v>38674</v>
      </c>
      <c r="H8549" s="6">
        <v>1348</v>
      </c>
      <c r="K8549">
        <v>40</v>
      </c>
    </row>
    <row r="8550" spans="1:12" x14ac:dyDescent="0.25">
      <c r="A8550" s="1" t="s">
        <v>12852</v>
      </c>
      <c r="B8550" s="1"/>
      <c r="C8550" s="2" t="s">
        <v>12976</v>
      </c>
      <c r="E8550" s="6" t="s">
        <v>12</v>
      </c>
      <c r="G8550" s="10"/>
      <c r="H8550" s="6">
        <v>1164</v>
      </c>
      <c r="K8550">
        <v>40</v>
      </c>
    </row>
    <row r="8551" spans="1:12" x14ac:dyDescent="0.25">
      <c r="A8551" s="6" t="s">
        <v>14743</v>
      </c>
      <c r="C8551" s="8" t="s">
        <v>14490</v>
      </c>
      <c r="E8551" s="6" t="s">
        <v>12</v>
      </c>
      <c r="G8551" s="9">
        <v>38916</v>
      </c>
      <c r="H8551" s="6">
        <v>1364</v>
      </c>
      <c r="K8551">
        <v>40</v>
      </c>
    </row>
    <row r="8552" spans="1:12" x14ac:dyDescent="0.25">
      <c r="A8552" s="6" t="s">
        <v>13941</v>
      </c>
      <c r="C8552" s="8" t="s">
        <v>14152</v>
      </c>
      <c r="E8552" s="6" t="s">
        <v>12</v>
      </c>
      <c r="G8552" s="10">
        <v>36426</v>
      </c>
      <c r="H8552" s="6">
        <v>1431</v>
      </c>
      <c r="K8552">
        <v>40</v>
      </c>
    </row>
    <row r="8553" spans="1:12" x14ac:dyDescent="0.25">
      <c r="A8553" s="6" t="s">
        <v>16448</v>
      </c>
      <c r="C8553" s="2" t="s">
        <v>16676</v>
      </c>
      <c r="E8553" s="6" t="s">
        <v>12</v>
      </c>
      <c r="H8553" s="6">
        <v>1248</v>
      </c>
      <c r="K8553">
        <v>40</v>
      </c>
    </row>
    <row r="8554" spans="1:12" x14ac:dyDescent="0.25">
      <c r="A8554" s="6" t="s">
        <v>11839</v>
      </c>
      <c r="C8554" s="8" t="s">
        <v>11898</v>
      </c>
      <c r="D8554" s="6" t="s">
        <v>16</v>
      </c>
      <c r="E8554" s="6" t="s">
        <v>12</v>
      </c>
      <c r="F8554" s="6" t="s">
        <v>38</v>
      </c>
      <c r="G8554" s="7">
        <v>41341</v>
      </c>
      <c r="H8554" s="6">
        <v>1349</v>
      </c>
      <c r="K8554">
        <v>40</v>
      </c>
      <c r="L8554" s="6">
        <v>5</v>
      </c>
    </row>
    <row r="8555" spans="1:12" x14ac:dyDescent="0.25">
      <c r="A8555" s="6" t="s">
        <v>19840</v>
      </c>
      <c r="C8555" s="8" t="s">
        <v>19673</v>
      </c>
      <c r="E8555" s="6" t="s">
        <v>12</v>
      </c>
      <c r="H8555" s="6">
        <v>1182</v>
      </c>
      <c r="K8555">
        <v>40</v>
      </c>
      <c r="L8555" s="6">
        <v>4</v>
      </c>
    </row>
    <row r="8556" spans="1:12" x14ac:dyDescent="0.25">
      <c r="A8556" s="6" t="s">
        <v>7683</v>
      </c>
      <c r="C8556" s="8" t="s">
        <v>7684</v>
      </c>
      <c r="D8556" s="6" t="s">
        <v>16</v>
      </c>
      <c r="E8556" s="6" t="s">
        <v>12</v>
      </c>
      <c r="F8556" s="6" t="s">
        <v>44</v>
      </c>
      <c r="G8556" s="7">
        <v>39718</v>
      </c>
      <c r="H8556" s="6">
        <v>1444</v>
      </c>
      <c r="K8556">
        <v>40</v>
      </c>
    </row>
    <row r="8557" spans="1:12" x14ac:dyDescent="0.25">
      <c r="A8557" s="6" t="s">
        <v>10857</v>
      </c>
      <c r="C8557" s="8" t="s">
        <v>10935</v>
      </c>
      <c r="E8557" s="6" t="s">
        <v>12</v>
      </c>
      <c r="H8557" s="6">
        <v>1360</v>
      </c>
      <c r="K8557">
        <v>40</v>
      </c>
    </row>
    <row r="8558" spans="1:12" x14ac:dyDescent="0.25">
      <c r="A8558" s="6">
        <v>5141052</v>
      </c>
      <c r="B8558" s="6">
        <v>29607795</v>
      </c>
      <c r="C8558" t="s">
        <v>19548</v>
      </c>
      <c r="E8558" t="s">
        <v>12</v>
      </c>
      <c r="G8558" s="10">
        <v>33357</v>
      </c>
      <c r="H8558" s="6">
        <v>1580</v>
      </c>
      <c r="I8558" s="6">
        <v>1568</v>
      </c>
      <c r="K8558">
        <v>20</v>
      </c>
    </row>
    <row r="8559" spans="1:12" x14ac:dyDescent="0.25">
      <c r="A8559" s="6" t="s">
        <v>7685</v>
      </c>
      <c r="C8559" s="8" t="s">
        <v>7686</v>
      </c>
      <c r="E8559" s="6" t="s">
        <v>12</v>
      </c>
      <c r="H8559" s="6">
        <v>1175</v>
      </c>
      <c r="K8559">
        <v>40</v>
      </c>
    </row>
    <row r="8560" spans="1:12" x14ac:dyDescent="0.25">
      <c r="A8560" s="6" t="s">
        <v>16449</v>
      </c>
      <c r="C8560" s="2" t="s">
        <v>16677</v>
      </c>
      <c r="E8560" s="6" t="s">
        <v>12</v>
      </c>
      <c r="H8560" s="6">
        <v>1218</v>
      </c>
      <c r="K8560">
        <v>40</v>
      </c>
    </row>
    <row r="8561" spans="1:12" x14ac:dyDescent="0.25">
      <c r="A8561" s="6" t="s">
        <v>19800</v>
      </c>
      <c r="C8561" s="8" t="s">
        <v>19674</v>
      </c>
      <c r="E8561" s="6" t="s">
        <v>12</v>
      </c>
      <c r="H8561" s="6">
        <v>1229</v>
      </c>
      <c r="K8561">
        <v>40</v>
      </c>
      <c r="L8561" s="6">
        <v>7</v>
      </c>
    </row>
    <row r="8562" spans="1:12" x14ac:dyDescent="0.25">
      <c r="A8562" s="6" t="s">
        <v>7687</v>
      </c>
      <c r="C8562" s="8" t="s">
        <v>7688</v>
      </c>
      <c r="E8562" s="6" t="s">
        <v>12</v>
      </c>
      <c r="F8562" s="6" t="s">
        <v>61</v>
      </c>
      <c r="G8562" s="7">
        <v>32271</v>
      </c>
      <c r="H8562" s="6">
        <v>1252</v>
      </c>
      <c r="K8562">
        <v>40</v>
      </c>
    </row>
    <row r="8563" spans="1:12" x14ac:dyDescent="0.25">
      <c r="A8563" s="6" t="s">
        <v>16182</v>
      </c>
      <c r="C8563" s="2" t="s">
        <v>15854</v>
      </c>
      <c r="E8563" s="6" t="s">
        <v>12</v>
      </c>
      <c r="H8563" s="6">
        <v>1200</v>
      </c>
      <c r="K8563">
        <v>40</v>
      </c>
    </row>
    <row r="8564" spans="1:12" x14ac:dyDescent="0.25">
      <c r="A8564" s="6" t="s">
        <v>16183</v>
      </c>
      <c r="C8564" s="2" t="s">
        <v>15855</v>
      </c>
      <c r="E8564" s="6" t="s">
        <v>12</v>
      </c>
      <c r="H8564" s="6">
        <v>1160</v>
      </c>
      <c r="K8564">
        <v>40</v>
      </c>
    </row>
    <row r="8565" spans="1:12" x14ac:dyDescent="0.25">
      <c r="A8565" s="6" t="s">
        <v>16184</v>
      </c>
      <c r="C8565" s="2" t="s">
        <v>15856</v>
      </c>
      <c r="E8565" s="6" t="s">
        <v>12</v>
      </c>
      <c r="H8565" s="6">
        <v>1299</v>
      </c>
      <c r="K8565">
        <v>40</v>
      </c>
    </row>
    <row r="8566" spans="1:12" x14ac:dyDescent="0.25">
      <c r="A8566" s="6">
        <v>5183170</v>
      </c>
      <c r="B8566" s="6">
        <v>6511635</v>
      </c>
      <c r="C8566" s="8" t="s">
        <v>19675</v>
      </c>
      <c r="E8566" s="6" t="s">
        <v>19850</v>
      </c>
      <c r="H8566" s="6">
        <v>1305</v>
      </c>
      <c r="I8566" s="6">
        <v>1187</v>
      </c>
      <c r="K8566">
        <v>40</v>
      </c>
      <c r="L8566" s="6">
        <v>7</v>
      </c>
    </row>
    <row r="8567" spans="1:12" x14ac:dyDescent="0.25">
      <c r="A8567" s="6">
        <v>5164184</v>
      </c>
      <c r="B8567" s="6">
        <v>5156580</v>
      </c>
      <c r="C8567" t="s">
        <v>18584</v>
      </c>
      <c r="D8567" s="6" t="s">
        <v>16</v>
      </c>
      <c r="E8567" t="s">
        <v>12</v>
      </c>
      <c r="F8567" s="6" t="s">
        <v>41</v>
      </c>
      <c r="G8567" s="7">
        <v>36215</v>
      </c>
      <c r="H8567" s="6">
        <v>1421</v>
      </c>
      <c r="I8567" s="6">
        <v>1421</v>
      </c>
      <c r="K8567">
        <v>20</v>
      </c>
    </row>
    <row r="8568" spans="1:12" x14ac:dyDescent="0.25">
      <c r="A8568" s="1" t="s">
        <v>12853</v>
      </c>
      <c r="B8568" s="1"/>
      <c r="C8568" s="2" t="s">
        <v>12977</v>
      </c>
      <c r="D8568" s="6" t="s">
        <v>16</v>
      </c>
      <c r="E8568" s="6" t="s">
        <v>12</v>
      </c>
      <c r="G8568" s="10">
        <v>38109</v>
      </c>
      <c r="H8568" s="6">
        <v>1220</v>
      </c>
      <c r="K8568">
        <v>40</v>
      </c>
    </row>
    <row r="8569" spans="1:12" x14ac:dyDescent="0.25">
      <c r="A8569" s="6" t="s">
        <v>7689</v>
      </c>
      <c r="C8569" s="8" t="s">
        <v>7690</v>
      </c>
      <c r="E8569" s="6" t="s">
        <v>12</v>
      </c>
      <c r="F8569" s="6" t="s">
        <v>38</v>
      </c>
      <c r="G8569" s="7">
        <v>38203</v>
      </c>
      <c r="H8569" s="6">
        <v>1283</v>
      </c>
      <c r="K8569">
        <v>40</v>
      </c>
    </row>
    <row r="8570" spans="1:12" x14ac:dyDescent="0.25">
      <c r="A8570" s="6" t="s">
        <v>11298</v>
      </c>
      <c r="C8570" s="8" t="s">
        <v>11299</v>
      </c>
      <c r="D8570" s="6" t="s">
        <v>16</v>
      </c>
      <c r="E8570" s="6" t="s">
        <v>12</v>
      </c>
      <c r="G8570" s="7">
        <v>40696</v>
      </c>
      <c r="H8570" s="6">
        <v>1214</v>
      </c>
      <c r="K8570">
        <v>40</v>
      </c>
    </row>
    <row r="8571" spans="1:12" x14ac:dyDescent="0.25">
      <c r="A8571" s="6" t="s">
        <v>13942</v>
      </c>
      <c r="C8571" s="8" t="s">
        <v>14153</v>
      </c>
      <c r="D8571" s="6" t="s">
        <v>16</v>
      </c>
      <c r="E8571" s="6" t="s">
        <v>12</v>
      </c>
      <c r="G8571" s="10">
        <v>38771</v>
      </c>
      <c r="H8571" s="6">
        <v>1252</v>
      </c>
      <c r="K8571">
        <v>40</v>
      </c>
    </row>
    <row r="8572" spans="1:12" x14ac:dyDescent="0.25">
      <c r="A8572" s="6" t="s">
        <v>14050</v>
      </c>
      <c r="C8572" s="8" t="s">
        <v>14259</v>
      </c>
      <c r="E8572" s="6" t="s">
        <v>12</v>
      </c>
      <c r="G8572" s="10">
        <v>40269</v>
      </c>
      <c r="H8572" s="6">
        <v>1269</v>
      </c>
      <c r="K8572">
        <v>40</v>
      </c>
    </row>
    <row r="8573" spans="1:12" x14ac:dyDescent="0.25">
      <c r="A8573" s="6" t="s">
        <v>13943</v>
      </c>
      <c r="C8573" s="8" t="s">
        <v>14154</v>
      </c>
      <c r="D8573" s="6" t="s">
        <v>16</v>
      </c>
      <c r="E8573" s="6" t="s">
        <v>12</v>
      </c>
      <c r="G8573" s="10">
        <v>38111</v>
      </c>
      <c r="H8573" s="6">
        <v>1189</v>
      </c>
      <c r="K8573">
        <v>40</v>
      </c>
    </row>
    <row r="8574" spans="1:12" x14ac:dyDescent="0.25">
      <c r="A8574" s="6" t="s">
        <v>14051</v>
      </c>
      <c r="C8574" s="8" t="s">
        <v>14260</v>
      </c>
      <c r="E8574" s="6" t="s">
        <v>12</v>
      </c>
      <c r="G8574" s="10">
        <v>39551</v>
      </c>
      <c r="H8574" s="6">
        <v>1377</v>
      </c>
      <c r="K8574">
        <v>40</v>
      </c>
    </row>
    <row r="8575" spans="1:12" x14ac:dyDescent="0.25">
      <c r="A8575" s="6" t="s">
        <v>7691</v>
      </c>
      <c r="C8575" s="8" t="s">
        <v>7692</v>
      </c>
      <c r="E8575" s="6" t="s">
        <v>12</v>
      </c>
      <c r="F8575" s="6" t="s">
        <v>33</v>
      </c>
      <c r="G8575" s="7">
        <v>35828</v>
      </c>
      <c r="H8575" s="6">
        <v>1539</v>
      </c>
      <c r="K8575">
        <v>40</v>
      </c>
    </row>
    <row r="8576" spans="1:12" x14ac:dyDescent="0.25">
      <c r="A8576" s="6" t="s">
        <v>12544</v>
      </c>
      <c r="C8576" s="8" t="s">
        <v>12696</v>
      </c>
      <c r="E8576" s="6" t="s">
        <v>12</v>
      </c>
      <c r="F8576" s="6" t="s">
        <v>38</v>
      </c>
      <c r="H8576" s="6">
        <v>1215</v>
      </c>
      <c r="K8576">
        <v>40</v>
      </c>
    </row>
    <row r="8577" spans="1:11" x14ac:dyDescent="0.25">
      <c r="A8577" s="6" t="s">
        <v>16374</v>
      </c>
      <c r="C8577" s="2" t="s">
        <v>16602</v>
      </c>
      <c r="D8577" s="6" t="s">
        <v>16</v>
      </c>
      <c r="E8577" s="6" t="s">
        <v>12</v>
      </c>
      <c r="F8577" s="6" t="s">
        <v>38</v>
      </c>
      <c r="H8577" s="6">
        <v>1337</v>
      </c>
      <c r="K8577">
        <v>40</v>
      </c>
    </row>
    <row r="8578" spans="1:11" x14ac:dyDescent="0.25">
      <c r="A8578" s="6" t="s">
        <v>11300</v>
      </c>
      <c r="C8578" s="8" t="s">
        <v>11301</v>
      </c>
      <c r="D8578" s="6" t="s">
        <v>16</v>
      </c>
      <c r="E8578" s="6" t="s">
        <v>12</v>
      </c>
      <c r="F8578" s="6" t="s">
        <v>38</v>
      </c>
      <c r="G8578" s="7">
        <v>42040</v>
      </c>
      <c r="H8578" s="6">
        <v>1144</v>
      </c>
      <c r="K8578">
        <v>40</v>
      </c>
    </row>
    <row r="8579" spans="1:11" x14ac:dyDescent="0.25">
      <c r="A8579" s="6" t="s">
        <v>7693</v>
      </c>
      <c r="C8579" s="8" t="s">
        <v>7694</v>
      </c>
      <c r="D8579" s="6" t="s">
        <v>16</v>
      </c>
      <c r="E8579" s="6" t="s">
        <v>12</v>
      </c>
      <c r="F8579" s="6" t="s">
        <v>44</v>
      </c>
      <c r="G8579" s="7">
        <v>38451</v>
      </c>
      <c r="H8579" s="6">
        <v>1274</v>
      </c>
      <c r="K8579">
        <v>40</v>
      </c>
    </row>
    <row r="8580" spans="1:11" x14ac:dyDescent="0.25">
      <c r="A8580" s="6" t="s">
        <v>7695</v>
      </c>
      <c r="C8580" s="8" t="s">
        <v>7696</v>
      </c>
      <c r="E8580" s="6" t="s">
        <v>12</v>
      </c>
      <c r="F8580" s="6" t="s">
        <v>13</v>
      </c>
      <c r="G8580" s="7">
        <v>39047</v>
      </c>
      <c r="H8580" s="6">
        <v>1149</v>
      </c>
      <c r="K8580">
        <v>40</v>
      </c>
    </row>
    <row r="8581" spans="1:11" x14ac:dyDescent="0.25">
      <c r="A8581" s="6" t="s">
        <v>14744</v>
      </c>
      <c r="C8581" s="8" t="s">
        <v>14491</v>
      </c>
      <c r="E8581" s="6" t="s">
        <v>12</v>
      </c>
      <c r="G8581" s="1"/>
      <c r="H8581" s="6">
        <v>1328</v>
      </c>
      <c r="K8581">
        <v>40</v>
      </c>
    </row>
    <row r="8582" spans="1:11" x14ac:dyDescent="0.25">
      <c r="A8582" s="6" t="s">
        <v>15429</v>
      </c>
      <c r="C8582" s="8" t="s">
        <v>15107</v>
      </c>
      <c r="D8582" s="6" t="s">
        <v>16</v>
      </c>
      <c r="E8582" s="6" t="s">
        <v>12</v>
      </c>
      <c r="F8582" s="1"/>
      <c r="G8582" s="9">
        <v>41624</v>
      </c>
      <c r="H8582" s="6">
        <v>1192</v>
      </c>
      <c r="K8582">
        <v>40</v>
      </c>
    </row>
    <row r="8583" spans="1:11" x14ac:dyDescent="0.25">
      <c r="A8583" s="1">
        <v>29602220</v>
      </c>
      <c r="B8583" s="1">
        <v>29602220</v>
      </c>
      <c r="C8583" s="2" t="s">
        <v>12876</v>
      </c>
      <c r="D8583" s="6" t="s">
        <v>16</v>
      </c>
      <c r="E8583" s="6" t="s">
        <v>12</v>
      </c>
      <c r="G8583" s="10">
        <v>40835</v>
      </c>
      <c r="H8583" s="6">
        <v>1375</v>
      </c>
      <c r="K8583">
        <v>40</v>
      </c>
    </row>
    <row r="8584" spans="1:11" x14ac:dyDescent="0.25">
      <c r="A8584" s="6">
        <v>5117755</v>
      </c>
      <c r="B8584" s="6">
        <v>5131243</v>
      </c>
      <c r="C8584" t="s">
        <v>18159</v>
      </c>
      <c r="E8584" t="s">
        <v>12</v>
      </c>
      <c r="F8584" s="6" t="s">
        <v>38</v>
      </c>
      <c r="G8584" s="7">
        <v>35417</v>
      </c>
      <c r="H8584" s="6">
        <v>1779</v>
      </c>
      <c r="I8584" s="6">
        <v>1779</v>
      </c>
      <c r="K8584">
        <v>20</v>
      </c>
    </row>
    <row r="8585" spans="1:11" x14ac:dyDescent="0.25">
      <c r="A8585" s="6" t="s">
        <v>16185</v>
      </c>
      <c r="C8585" s="2" t="s">
        <v>15857</v>
      </c>
      <c r="D8585" s="6" t="s">
        <v>16</v>
      </c>
      <c r="E8585" s="6" t="s">
        <v>12</v>
      </c>
      <c r="H8585" s="6">
        <v>1210</v>
      </c>
      <c r="K8585">
        <v>40</v>
      </c>
    </row>
    <row r="8586" spans="1:11" x14ac:dyDescent="0.25">
      <c r="A8586" s="6">
        <v>5170702</v>
      </c>
      <c r="B8586" s="6">
        <v>29608597</v>
      </c>
      <c r="C8586" t="s">
        <v>19187</v>
      </c>
      <c r="E8586" t="s">
        <v>12</v>
      </c>
      <c r="G8586" s="7" t="s">
        <v>17328</v>
      </c>
      <c r="H8586" s="6">
        <v>1293</v>
      </c>
      <c r="I8586" s="6">
        <v>1293</v>
      </c>
      <c r="K8586">
        <v>20</v>
      </c>
    </row>
    <row r="8587" spans="1:11" x14ac:dyDescent="0.25">
      <c r="A8587" s="6" t="s">
        <v>7697</v>
      </c>
      <c r="C8587" s="8" t="s">
        <v>7698</v>
      </c>
      <c r="E8587" s="6" t="s">
        <v>12</v>
      </c>
      <c r="F8587" s="6" t="s">
        <v>41</v>
      </c>
      <c r="H8587" s="6">
        <v>1176</v>
      </c>
      <c r="K8587">
        <v>40</v>
      </c>
    </row>
    <row r="8588" spans="1:11" x14ac:dyDescent="0.25">
      <c r="A8588" s="6" t="s">
        <v>11840</v>
      </c>
      <c r="C8588" s="8" t="s">
        <v>11899</v>
      </c>
      <c r="D8588" s="6" t="s">
        <v>16</v>
      </c>
      <c r="E8588" s="6" t="s">
        <v>12</v>
      </c>
      <c r="F8588" s="6" t="s">
        <v>38</v>
      </c>
      <c r="G8588" s="7">
        <v>40861</v>
      </c>
      <c r="H8588" s="6">
        <v>1212</v>
      </c>
      <c r="K8588">
        <v>40</v>
      </c>
    </row>
    <row r="8589" spans="1:11" x14ac:dyDescent="0.25">
      <c r="A8589" s="6" t="s">
        <v>11841</v>
      </c>
      <c r="C8589" s="8" t="s">
        <v>11900</v>
      </c>
      <c r="E8589" s="6" t="s">
        <v>12</v>
      </c>
      <c r="F8589" s="6" t="s">
        <v>38</v>
      </c>
      <c r="G8589" s="7">
        <v>39848</v>
      </c>
      <c r="H8589" s="6">
        <v>1430</v>
      </c>
      <c r="K8589">
        <v>40</v>
      </c>
    </row>
    <row r="8590" spans="1:11" x14ac:dyDescent="0.25">
      <c r="A8590" s="6" t="s">
        <v>7699</v>
      </c>
      <c r="C8590" s="8" t="s">
        <v>7700</v>
      </c>
      <c r="E8590" s="6" t="s">
        <v>12</v>
      </c>
      <c r="F8590" s="6" t="s">
        <v>33</v>
      </c>
      <c r="G8590" s="7">
        <v>39021</v>
      </c>
      <c r="H8590" s="6">
        <v>1224</v>
      </c>
      <c r="K8590">
        <v>40</v>
      </c>
    </row>
    <row r="8591" spans="1:11" x14ac:dyDescent="0.25">
      <c r="A8591" s="6" t="s">
        <v>7701</v>
      </c>
      <c r="C8591" s="8" t="s">
        <v>7702</v>
      </c>
      <c r="E8591" s="6" t="s">
        <v>12</v>
      </c>
      <c r="F8591" s="6" t="s">
        <v>33</v>
      </c>
      <c r="G8591" s="7">
        <v>39663</v>
      </c>
      <c r="H8591" s="6">
        <v>1155</v>
      </c>
      <c r="K8591">
        <v>40</v>
      </c>
    </row>
    <row r="8592" spans="1:11" x14ac:dyDescent="0.25">
      <c r="A8592" s="1">
        <v>29619432</v>
      </c>
      <c r="B8592" s="1">
        <v>29619432</v>
      </c>
      <c r="C8592" s="8" t="s">
        <v>12435</v>
      </c>
      <c r="E8592" s="6" t="s">
        <v>12</v>
      </c>
      <c r="G8592" s="11">
        <v>39655</v>
      </c>
      <c r="H8592" s="6">
        <v>1298</v>
      </c>
      <c r="K8592">
        <v>40</v>
      </c>
    </row>
    <row r="8593" spans="1:11" x14ac:dyDescent="0.25">
      <c r="A8593" s="6" t="s">
        <v>12077</v>
      </c>
      <c r="C8593" s="8" t="s">
        <v>12253</v>
      </c>
      <c r="E8593" s="6" t="s">
        <v>12</v>
      </c>
      <c r="G8593" s="11">
        <v>40031</v>
      </c>
      <c r="H8593" s="6">
        <v>1276</v>
      </c>
      <c r="K8593">
        <v>40</v>
      </c>
    </row>
    <row r="8594" spans="1:11" x14ac:dyDescent="0.25">
      <c r="A8594" s="6">
        <v>5189128</v>
      </c>
      <c r="B8594" s="6">
        <v>29601835</v>
      </c>
      <c r="C8594" t="s">
        <v>19131</v>
      </c>
      <c r="E8594" t="s">
        <v>12</v>
      </c>
      <c r="G8594" s="7" t="s">
        <v>17337</v>
      </c>
      <c r="H8594" s="6">
        <v>1566</v>
      </c>
      <c r="I8594" s="6">
        <v>1566</v>
      </c>
      <c r="K8594">
        <v>20</v>
      </c>
    </row>
    <row r="8595" spans="1:11" x14ac:dyDescent="0.25">
      <c r="A8595" s="6" t="s">
        <v>7703</v>
      </c>
      <c r="C8595" s="8" t="s">
        <v>7704</v>
      </c>
      <c r="E8595" s="6" t="s">
        <v>12</v>
      </c>
      <c r="F8595" s="6" t="s">
        <v>17</v>
      </c>
      <c r="G8595" s="7">
        <v>32438</v>
      </c>
      <c r="H8595" s="6">
        <v>1472</v>
      </c>
      <c r="K8595">
        <v>40</v>
      </c>
    </row>
    <row r="8596" spans="1:11" x14ac:dyDescent="0.25">
      <c r="A8596" s="6" t="s">
        <v>7705</v>
      </c>
      <c r="C8596" s="8" t="s">
        <v>7706</v>
      </c>
      <c r="E8596" s="6" t="s">
        <v>12</v>
      </c>
      <c r="F8596" s="6" t="s">
        <v>38</v>
      </c>
      <c r="G8596" s="7">
        <v>38177</v>
      </c>
      <c r="H8596" s="6">
        <v>1258</v>
      </c>
      <c r="K8596">
        <v>40</v>
      </c>
    </row>
    <row r="8597" spans="1:11" x14ac:dyDescent="0.25">
      <c r="A8597" s="1" t="s">
        <v>17248</v>
      </c>
      <c r="C8597" s="2" t="s">
        <v>16945</v>
      </c>
      <c r="E8597" s="6" t="s">
        <v>12</v>
      </c>
      <c r="F8597" s="6" t="s">
        <v>38</v>
      </c>
      <c r="G8597" s="9">
        <v>40774</v>
      </c>
      <c r="H8597" s="6">
        <v>1268</v>
      </c>
      <c r="K8597">
        <v>40</v>
      </c>
    </row>
    <row r="8598" spans="1:11" x14ac:dyDescent="0.25">
      <c r="A8598" s="6" t="s">
        <v>12078</v>
      </c>
      <c r="C8598" s="8" t="s">
        <v>12254</v>
      </c>
      <c r="E8598" s="6" t="s">
        <v>12</v>
      </c>
      <c r="G8598" s="11">
        <v>22501</v>
      </c>
      <c r="H8598" s="6">
        <v>1323</v>
      </c>
      <c r="K8598">
        <v>40</v>
      </c>
    </row>
    <row r="8599" spans="1:11" x14ac:dyDescent="0.25">
      <c r="A8599" s="6">
        <v>5143063</v>
      </c>
      <c r="B8599" s="6">
        <v>29625386</v>
      </c>
      <c r="C8599" t="s">
        <v>19262</v>
      </c>
      <c r="E8599" t="s">
        <v>12</v>
      </c>
      <c r="F8599" s="1"/>
      <c r="G8599" s="9">
        <v>41035</v>
      </c>
      <c r="H8599" s="6">
        <v>1487</v>
      </c>
      <c r="I8599" s="6">
        <v>1487</v>
      </c>
      <c r="K8599">
        <v>40</v>
      </c>
    </row>
    <row r="8600" spans="1:11" x14ac:dyDescent="0.25">
      <c r="A8600" s="6">
        <v>29621364</v>
      </c>
      <c r="B8600" s="6">
        <v>5102022</v>
      </c>
      <c r="C8600" t="s">
        <v>17588</v>
      </c>
      <c r="E8600" t="s">
        <v>12</v>
      </c>
      <c r="F8600" s="6" t="s">
        <v>41</v>
      </c>
      <c r="G8600" s="7">
        <v>31571</v>
      </c>
      <c r="H8600" s="6">
        <v>2127</v>
      </c>
      <c r="I8600" s="6">
        <v>2124</v>
      </c>
      <c r="K8600">
        <v>20</v>
      </c>
    </row>
    <row r="8601" spans="1:11" x14ac:dyDescent="0.25">
      <c r="A8601" s="6" t="s">
        <v>10859</v>
      </c>
      <c r="C8601" s="8" t="s">
        <v>10937</v>
      </c>
      <c r="E8601" s="6" t="s">
        <v>12</v>
      </c>
      <c r="H8601" s="6">
        <v>1680</v>
      </c>
      <c r="K8601">
        <v>40</v>
      </c>
    </row>
    <row r="8602" spans="1:11" x14ac:dyDescent="0.25">
      <c r="A8602" s="6" t="s">
        <v>7707</v>
      </c>
      <c r="C8602" s="8" t="s">
        <v>7708</v>
      </c>
      <c r="E8602" s="6" t="s">
        <v>12</v>
      </c>
      <c r="F8602" s="6" t="s">
        <v>63</v>
      </c>
      <c r="G8602" s="7">
        <v>39531</v>
      </c>
      <c r="H8602" s="6">
        <v>1464</v>
      </c>
      <c r="K8602">
        <v>40</v>
      </c>
    </row>
    <row r="8603" spans="1:11" x14ac:dyDescent="0.25">
      <c r="A8603" s="6" t="s">
        <v>11597</v>
      </c>
      <c r="C8603" s="8" t="s">
        <v>11779</v>
      </c>
      <c r="E8603" s="6" t="s">
        <v>12</v>
      </c>
      <c r="F8603" s="1" t="s">
        <v>42</v>
      </c>
      <c r="H8603" s="6">
        <v>1238</v>
      </c>
      <c r="K8603">
        <v>40</v>
      </c>
    </row>
    <row r="8604" spans="1:11" x14ac:dyDescent="0.25">
      <c r="A8604" s="6">
        <v>5155878</v>
      </c>
      <c r="B8604" s="6">
        <v>5155878</v>
      </c>
      <c r="C8604" s="8" t="s">
        <v>7709</v>
      </c>
      <c r="E8604" s="6" t="s">
        <v>12</v>
      </c>
      <c r="F8604" s="6" t="s">
        <v>17</v>
      </c>
      <c r="G8604" s="7">
        <v>35582</v>
      </c>
      <c r="H8604" s="6">
        <v>1188</v>
      </c>
      <c r="K8604">
        <v>40</v>
      </c>
    </row>
    <row r="8605" spans="1:11" x14ac:dyDescent="0.25">
      <c r="A8605" s="6" t="s">
        <v>7710</v>
      </c>
      <c r="C8605" s="8" t="s">
        <v>7711</v>
      </c>
      <c r="E8605" s="6" t="s">
        <v>12</v>
      </c>
      <c r="F8605" s="6" t="s">
        <v>20</v>
      </c>
      <c r="G8605" s="7">
        <v>33899</v>
      </c>
      <c r="H8605" s="6">
        <v>1476</v>
      </c>
      <c r="K8605">
        <v>40</v>
      </c>
    </row>
    <row r="8606" spans="1:11" x14ac:dyDescent="0.25">
      <c r="A8606" s="6" t="s">
        <v>19370</v>
      </c>
      <c r="C8606" s="8" t="s">
        <v>19513</v>
      </c>
      <c r="D8606" s="1"/>
      <c r="E8606" s="6" t="s">
        <v>12</v>
      </c>
      <c r="H8606" s="6">
        <v>1285</v>
      </c>
      <c r="K8606">
        <v>40</v>
      </c>
    </row>
    <row r="8607" spans="1:11" x14ac:dyDescent="0.25">
      <c r="A8607" s="6">
        <v>5116619</v>
      </c>
      <c r="B8607" s="6">
        <v>5104106</v>
      </c>
      <c r="C8607" t="s">
        <v>17619</v>
      </c>
      <c r="D8607" s="6" t="s">
        <v>16</v>
      </c>
      <c r="E8607" t="s">
        <v>12</v>
      </c>
      <c r="F8607" s="6" t="s">
        <v>19</v>
      </c>
      <c r="G8607" s="7">
        <v>35037</v>
      </c>
      <c r="H8607" s="6">
        <v>2055</v>
      </c>
      <c r="I8607" s="6">
        <v>2055</v>
      </c>
      <c r="J8607" s="6" t="s">
        <v>39</v>
      </c>
      <c r="K8607">
        <v>20</v>
      </c>
    </row>
    <row r="8608" spans="1:11" x14ac:dyDescent="0.25">
      <c r="A8608" s="6">
        <v>5122007</v>
      </c>
      <c r="B8608" s="6">
        <v>5114004</v>
      </c>
      <c r="C8608" t="s">
        <v>17800</v>
      </c>
      <c r="E8608" t="s">
        <v>12</v>
      </c>
      <c r="F8608" s="6" t="s">
        <v>19</v>
      </c>
      <c r="G8608" s="7">
        <v>36747</v>
      </c>
      <c r="H8608" s="6">
        <v>2056</v>
      </c>
      <c r="I8608" s="6">
        <v>2056</v>
      </c>
      <c r="J8608" s="6" t="s">
        <v>26</v>
      </c>
      <c r="K8608">
        <v>20</v>
      </c>
    </row>
    <row r="8609" spans="1:11" x14ac:dyDescent="0.25">
      <c r="A8609" s="6" t="s">
        <v>7712</v>
      </c>
      <c r="C8609" s="8" t="s">
        <v>7713</v>
      </c>
      <c r="E8609" s="6" t="s">
        <v>12</v>
      </c>
      <c r="F8609" s="6" t="s">
        <v>33</v>
      </c>
      <c r="G8609" s="7">
        <v>40073</v>
      </c>
      <c r="H8609" s="6">
        <v>1273</v>
      </c>
      <c r="K8609">
        <v>40</v>
      </c>
    </row>
    <row r="8610" spans="1:11" x14ac:dyDescent="0.25">
      <c r="A8610" s="6" t="s">
        <v>7714</v>
      </c>
      <c r="C8610" s="8" t="s">
        <v>7715</v>
      </c>
      <c r="E8610" s="6" t="s">
        <v>12</v>
      </c>
      <c r="F8610" s="6" t="s">
        <v>44</v>
      </c>
      <c r="G8610" s="7">
        <v>36457</v>
      </c>
      <c r="H8610" s="6">
        <v>1428</v>
      </c>
      <c r="K8610">
        <v>40</v>
      </c>
    </row>
    <row r="8611" spans="1:11" x14ac:dyDescent="0.25">
      <c r="A8611" s="1" t="s">
        <v>13649</v>
      </c>
      <c r="C8611" s="8" t="s">
        <v>13848</v>
      </c>
      <c r="E8611" s="6" t="s">
        <v>12</v>
      </c>
      <c r="H8611" s="6">
        <v>1232</v>
      </c>
      <c r="K8611">
        <v>40</v>
      </c>
    </row>
    <row r="8612" spans="1:11" x14ac:dyDescent="0.25">
      <c r="A8612" s="6" t="s">
        <v>13182</v>
      </c>
      <c r="C8612" s="8" t="s">
        <v>13429</v>
      </c>
      <c r="E8612" s="6" t="s">
        <v>12</v>
      </c>
      <c r="H8612" s="6">
        <v>1324</v>
      </c>
      <c r="K8612">
        <v>40</v>
      </c>
    </row>
    <row r="8613" spans="1:11" x14ac:dyDescent="0.25">
      <c r="A8613" s="6">
        <v>5123801</v>
      </c>
      <c r="B8613" s="6">
        <v>5103932</v>
      </c>
      <c r="C8613" t="s">
        <v>17615</v>
      </c>
      <c r="E8613" t="s">
        <v>12</v>
      </c>
      <c r="F8613" s="6" t="s">
        <v>17</v>
      </c>
      <c r="G8613" s="7">
        <v>37608</v>
      </c>
      <c r="H8613" s="6">
        <v>1894</v>
      </c>
      <c r="I8613" s="6">
        <v>1894</v>
      </c>
      <c r="K8613">
        <v>20</v>
      </c>
    </row>
    <row r="8614" spans="1:11" x14ac:dyDescent="0.25">
      <c r="A8614" s="6" t="s">
        <v>7716</v>
      </c>
      <c r="C8614" s="8" t="s">
        <v>7717</v>
      </c>
      <c r="E8614" s="6" t="s">
        <v>12</v>
      </c>
      <c r="F8614" s="6" t="s">
        <v>33</v>
      </c>
      <c r="G8614" s="7">
        <v>22115</v>
      </c>
      <c r="H8614" s="6">
        <v>1478</v>
      </c>
      <c r="K8614">
        <v>40</v>
      </c>
    </row>
    <row r="8615" spans="1:11" x14ac:dyDescent="0.25">
      <c r="A8615" s="6" t="s">
        <v>7718</v>
      </c>
      <c r="C8615" s="8" t="s">
        <v>7719</v>
      </c>
      <c r="E8615" s="6" t="s">
        <v>12</v>
      </c>
      <c r="H8615" s="6">
        <v>1200</v>
      </c>
      <c r="K8615">
        <v>40</v>
      </c>
    </row>
    <row r="8616" spans="1:11" x14ac:dyDescent="0.25">
      <c r="A8616" s="6" t="s">
        <v>11302</v>
      </c>
      <c r="C8616" s="8" t="s">
        <v>11464</v>
      </c>
      <c r="E8616" s="6" t="s">
        <v>12</v>
      </c>
      <c r="H8616" s="6">
        <v>1290</v>
      </c>
      <c r="K8616">
        <v>40</v>
      </c>
    </row>
    <row r="8617" spans="1:11" x14ac:dyDescent="0.25">
      <c r="A8617" s="6" t="s">
        <v>19371</v>
      </c>
      <c r="C8617" s="8" t="s">
        <v>19514</v>
      </c>
      <c r="D8617" s="1"/>
      <c r="E8617" s="6" t="s">
        <v>12</v>
      </c>
      <c r="H8617" s="6">
        <v>1210</v>
      </c>
      <c r="K8617">
        <v>40</v>
      </c>
    </row>
    <row r="8618" spans="1:11" x14ac:dyDescent="0.25">
      <c r="A8618" s="6">
        <v>5103550</v>
      </c>
      <c r="B8618" s="6">
        <v>5158680</v>
      </c>
      <c r="C8618" t="s">
        <v>18613</v>
      </c>
      <c r="E8618" t="s">
        <v>12</v>
      </c>
      <c r="F8618" s="6" t="s">
        <v>47</v>
      </c>
      <c r="G8618" s="7" t="s">
        <v>17367</v>
      </c>
      <c r="H8618" s="6">
        <v>1911</v>
      </c>
      <c r="I8618" s="6">
        <v>1911</v>
      </c>
      <c r="K8618">
        <v>20</v>
      </c>
    </row>
    <row r="8619" spans="1:11" x14ac:dyDescent="0.25">
      <c r="A8619" s="6">
        <v>5134927</v>
      </c>
      <c r="B8619" s="6">
        <v>5138280</v>
      </c>
      <c r="C8619" t="s">
        <v>18286</v>
      </c>
      <c r="E8619" t="s">
        <v>12</v>
      </c>
      <c r="F8619" s="6" t="s">
        <v>42</v>
      </c>
      <c r="G8619" s="7">
        <v>36944</v>
      </c>
      <c r="H8619" s="6">
        <v>1638</v>
      </c>
      <c r="I8619" s="6">
        <v>1638</v>
      </c>
      <c r="K8619">
        <v>20</v>
      </c>
    </row>
    <row r="8620" spans="1:11" x14ac:dyDescent="0.25">
      <c r="A8620" s="6" t="s">
        <v>7720</v>
      </c>
      <c r="C8620" s="8" t="s">
        <v>7721</v>
      </c>
      <c r="E8620" s="6" t="s">
        <v>12</v>
      </c>
      <c r="F8620" s="6" t="s">
        <v>53</v>
      </c>
      <c r="G8620" s="7">
        <v>38325</v>
      </c>
      <c r="H8620" s="6">
        <v>1482</v>
      </c>
      <c r="K8620">
        <v>40</v>
      </c>
    </row>
    <row r="8621" spans="1:11" x14ac:dyDescent="0.25">
      <c r="A8621" s="6" t="s">
        <v>14745</v>
      </c>
      <c r="C8621" s="8" t="s">
        <v>14492</v>
      </c>
      <c r="E8621" s="6" t="s">
        <v>12</v>
      </c>
      <c r="G8621" s="9">
        <v>39899</v>
      </c>
      <c r="H8621" s="6">
        <v>1180</v>
      </c>
      <c r="K8621">
        <v>40</v>
      </c>
    </row>
    <row r="8622" spans="1:11" x14ac:dyDescent="0.25">
      <c r="A8622" s="6" t="s">
        <v>7722</v>
      </c>
      <c r="C8622" s="8" t="s">
        <v>14328</v>
      </c>
      <c r="D8622" s="6" t="s">
        <v>16</v>
      </c>
      <c r="E8622" s="6" t="s">
        <v>12</v>
      </c>
      <c r="F8622" s="6" t="s">
        <v>28</v>
      </c>
      <c r="G8622" s="7">
        <v>40485</v>
      </c>
      <c r="H8622" s="6">
        <v>1467</v>
      </c>
      <c r="K8622">
        <v>40</v>
      </c>
    </row>
    <row r="8623" spans="1:11" x14ac:dyDescent="0.25">
      <c r="A8623" s="6" t="s">
        <v>7723</v>
      </c>
      <c r="C8623" s="8" t="s">
        <v>7724</v>
      </c>
      <c r="E8623" s="6" t="s">
        <v>12</v>
      </c>
      <c r="F8623" s="6" t="s">
        <v>42</v>
      </c>
      <c r="G8623" s="7">
        <v>35675</v>
      </c>
      <c r="H8623" s="6">
        <v>1473</v>
      </c>
      <c r="K8623">
        <v>40</v>
      </c>
    </row>
    <row r="8624" spans="1:11" x14ac:dyDescent="0.25">
      <c r="A8624" s="6">
        <v>5104068</v>
      </c>
      <c r="B8624" s="6">
        <v>5104068</v>
      </c>
      <c r="C8624" s="8" t="s">
        <v>7725</v>
      </c>
      <c r="E8624" s="6" t="s">
        <v>12</v>
      </c>
      <c r="H8624" s="6">
        <v>1828</v>
      </c>
      <c r="K8624">
        <v>40</v>
      </c>
    </row>
    <row r="8625" spans="1:12" x14ac:dyDescent="0.25">
      <c r="A8625" s="6" t="s">
        <v>7726</v>
      </c>
      <c r="C8625" s="8" t="s">
        <v>7727</v>
      </c>
      <c r="D8625" s="6" t="s">
        <v>16</v>
      </c>
      <c r="E8625" s="6" t="s">
        <v>12</v>
      </c>
      <c r="F8625" s="6" t="s">
        <v>27</v>
      </c>
      <c r="G8625" s="7">
        <v>41539</v>
      </c>
      <c r="H8625" s="6">
        <v>1481</v>
      </c>
      <c r="K8625">
        <v>40</v>
      </c>
    </row>
    <row r="8626" spans="1:12" x14ac:dyDescent="0.25">
      <c r="A8626" s="6" t="s">
        <v>16186</v>
      </c>
      <c r="C8626" s="2" t="s">
        <v>15858</v>
      </c>
      <c r="E8626" s="6" t="s">
        <v>12</v>
      </c>
      <c r="H8626" s="6">
        <v>1350</v>
      </c>
      <c r="K8626">
        <v>40</v>
      </c>
    </row>
    <row r="8627" spans="1:12" x14ac:dyDescent="0.25">
      <c r="A8627" s="6" t="s">
        <v>7728</v>
      </c>
      <c r="C8627" s="8" t="s">
        <v>7729</v>
      </c>
      <c r="E8627" s="6" t="s">
        <v>12</v>
      </c>
      <c r="F8627" s="6" t="s">
        <v>27</v>
      </c>
      <c r="G8627" s="7">
        <v>39053</v>
      </c>
      <c r="H8627" s="6">
        <v>1280</v>
      </c>
      <c r="K8627">
        <v>40</v>
      </c>
    </row>
    <row r="8628" spans="1:12" x14ac:dyDescent="0.25">
      <c r="A8628" s="6" t="s">
        <v>7730</v>
      </c>
      <c r="C8628" s="8" t="s">
        <v>7731</v>
      </c>
      <c r="D8628" s="6" t="s">
        <v>16</v>
      </c>
      <c r="E8628" s="6" t="s">
        <v>12</v>
      </c>
      <c r="F8628" s="6" t="s">
        <v>27</v>
      </c>
      <c r="G8628" s="7">
        <v>40044</v>
      </c>
      <c r="H8628" s="6">
        <v>1296</v>
      </c>
      <c r="K8628">
        <v>40</v>
      </c>
    </row>
    <row r="8629" spans="1:12" x14ac:dyDescent="0.25">
      <c r="A8629" s="1" t="s">
        <v>12793</v>
      </c>
      <c r="B8629" s="1"/>
      <c r="C8629" s="2" t="s">
        <v>12918</v>
      </c>
      <c r="E8629" s="6" t="s">
        <v>12</v>
      </c>
      <c r="G8629" s="10"/>
      <c r="H8629" s="6">
        <v>1416</v>
      </c>
      <c r="K8629">
        <v>40</v>
      </c>
    </row>
    <row r="8630" spans="1:12" x14ac:dyDescent="0.25">
      <c r="A8630" s="6" t="s">
        <v>10860</v>
      </c>
      <c r="C8630" s="8" t="s">
        <v>10938</v>
      </c>
      <c r="E8630" s="6" t="s">
        <v>12</v>
      </c>
      <c r="H8630" s="6">
        <v>1235</v>
      </c>
      <c r="K8630">
        <v>40</v>
      </c>
    </row>
    <row r="8631" spans="1:12" x14ac:dyDescent="0.25">
      <c r="A8631" s="1" t="s">
        <v>12794</v>
      </c>
      <c r="B8631" s="1"/>
      <c r="C8631" s="2" t="s">
        <v>12919</v>
      </c>
      <c r="E8631" s="6" t="s">
        <v>12</v>
      </c>
      <c r="G8631" s="10">
        <v>39580</v>
      </c>
      <c r="H8631" s="6">
        <v>1307</v>
      </c>
      <c r="K8631">
        <v>40</v>
      </c>
    </row>
    <row r="8632" spans="1:12" x14ac:dyDescent="0.25">
      <c r="A8632" s="6" t="s">
        <v>7732</v>
      </c>
      <c r="C8632" s="8" t="s">
        <v>12770</v>
      </c>
      <c r="E8632" s="6" t="s">
        <v>12</v>
      </c>
      <c r="F8632" s="6" t="s">
        <v>28</v>
      </c>
      <c r="G8632" s="7">
        <v>40957</v>
      </c>
      <c r="H8632" s="6">
        <v>1467</v>
      </c>
      <c r="K8632">
        <v>40</v>
      </c>
    </row>
    <row r="8633" spans="1:12" x14ac:dyDescent="0.25">
      <c r="A8633" s="6">
        <v>5131146</v>
      </c>
      <c r="B8633" s="6">
        <v>5181038</v>
      </c>
      <c r="C8633" t="s">
        <v>18870</v>
      </c>
      <c r="E8633" t="s">
        <v>12</v>
      </c>
      <c r="F8633" s="6" t="s">
        <v>17</v>
      </c>
      <c r="G8633" s="7">
        <v>38944</v>
      </c>
      <c r="H8633" s="6">
        <v>1369</v>
      </c>
      <c r="I8633" s="6">
        <v>1369</v>
      </c>
      <c r="K8633">
        <v>40</v>
      </c>
    </row>
    <row r="8634" spans="1:12" x14ac:dyDescent="0.25">
      <c r="A8634" s="6" t="s">
        <v>7733</v>
      </c>
      <c r="C8634" s="8" t="s">
        <v>7734</v>
      </c>
      <c r="E8634" s="6" t="s">
        <v>12</v>
      </c>
      <c r="F8634" s="6" t="s">
        <v>33</v>
      </c>
      <c r="G8634" s="7">
        <v>37463</v>
      </c>
      <c r="H8634" s="6">
        <v>1495</v>
      </c>
      <c r="K8634">
        <v>40</v>
      </c>
    </row>
    <row r="8635" spans="1:12" x14ac:dyDescent="0.25">
      <c r="A8635" s="6" t="s">
        <v>7735</v>
      </c>
      <c r="C8635" s="8" t="s">
        <v>7736</v>
      </c>
      <c r="D8635" s="6" t="s">
        <v>16</v>
      </c>
      <c r="E8635" s="6" t="s">
        <v>12</v>
      </c>
      <c r="F8635" s="6" t="s">
        <v>33</v>
      </c>
      <c r="G8635" s="7">
        <v>40831</v>
      </c>
      <c r="H8635" s="6">
        <v>1047</v>
      </c>
      <c r="K8635">
        <v>40</v>
      </c>
    </row>
    <row r="8636" spans="1:12" x14ac:dyDescent="0.25">
      <c r="A8636" s="6" t="s">
        <v>19801</v>
      </c>
      <c r="C8636" s="8" t="s">
        <v>19676</v>
      </c>
      <c r="E8636" s="6" t="s">
        <v>12</v>
      </c>
      <c r="H8636" s="6">
        <v>1386</v>
      </c>
      <c r="K8636">
        <v>40</v>
      </c>
      <c r="L8636" s="6">
        <v>6</v>
      </c>
    </row>
    <row r="8637" spans="1:12" x14ac:dyDescent="0.25">
      <c r="A8637" s="6" t="s">
        <v>7737</v>
      </c>
      <c r="C8637" s="8" t="s">
        <v>7738</v>
      </c>
      <c r="E8637" s="6" t="s">
        <v>12</v>
      </c>
      <c r="F8637" s="6" t="s">
        <v>41</v>
      </c>
      <c r="H8637" s="6">
        <v>1152</v>
      </c>
      <c r="K8637">
        <v>40</v>
      </c>
    </row>
    <row r="8638" spans="1:12" x14ac:dyDescent="0.25">
      <c r="A8638" s="6" t="s">
        <v>7739</v>
      </c>
      <c r="C8638" s="8" t="s">
        <v>7740</v>
      </c>
      <c r="D8638" s="6" t="s">
        <v>16</v>
      </c>
      <c r="E8638" s="6" t="s">
        <v>12</v>
      </c>
      <c r="F8638" s="6" t="s">
        <v>33</v>
      </c>
      <c r="G8638" s="7">
        <v>36228</v>
      </c>
      <c r="H8638" s="6">
        <v>1154</v>
      </c>
      <c r="K8638">
        <v>40</v>
      </c>
    </row>
    <row r="8639" spans="1:12" x14ac:dyDescent="0.25">
      <c r="A8639" s="6" t="s">
        <v>19372</v>
      </c>
      <c r="C8639" s="8" t="s">
        <v>19515</v>
      </c>
      <c r="D8639" s="1"/>
      <c r="E8639" s="6" t="s">
        <v>12</v>
      </c>
      <c r="H8639" s="6">
        <v>1258</v>
      </c>
      <c r="K8639">
        <v>40</v>
      </c>
    </row>
    <row r="8640" spans="1:12" x14ac:dyDescent="0.25">
      <c r="A8640" s="6">
        <v>5162246</v>
      </c>
      <c r="B8640" s="6">
        <v>5162246</v>
      </c>
      <c r="C8640" s="8" t="s">
        <v>7741</v>
      </c>
      <c r="D8640" s="6" t="s">
        <v>16</v>
      </c>
      <c r="E8640" s="6" t="s">
        <v>12</v>
      </c>
      <c r="F8640" s="6" t="s">
        <v>38</v>
      </c>
      <c r="H8640" s="6">
        <v>1446</v>
      </c>
      <c r="K8640">
        <v>40</v>
      </c>
    </row>
    <row r="8641" spans="1:11" x14ac:dyDescent="0.25">
      <c r="A8641" s="6" t="s">
        <v>7742</v>
      </c>
      <c r="C8641" s="8" t="s">
        <v>7743</v>
      </c>
      <c r="E8641" s="6" t="s">
        <v>12</v>
      </c>
      <c r="F8641" s="6" t="s">
        <v>44</v>
      </c>
      <c r="G8641" s="7">
        <v>40651</v>
      </c>
      <c r="H8641" s="6">
        <v>1200</v>
      </c>
      <c r="K8641">
        <v>40</v>
      </c>
    </row>
    <row r="8642" spans="1:11" x14ac:dyDescent="0.25">
      <c r="A8642" s="6" t="s">
        <v>7744</v>
      </c>
      <c r="C8642" s="8" t="s">
        <v>7745</v>
      </c>
      <c r="E8642" s="6" t="s">
        <v>12</v>
      </c>
      <c r="F8642" s="6" t="s">
        <v>44</v>
      </c>
      <c r="G8642" s="7">
        <v>40459</v>
      </c>
      <c r="H8642" s="6">
        <v>1508</v>
      </c>
      <c r="K8642">
        <v>40</v>
      </c>
    </row>
    <row r="8643" spans="1:11" x14ac:dyDescent="0.25">
      <c r="A8643" s="6">
        <v>5125081</v>
      </c>
      <c r="B8643" s="6">
        <v>5147077</v>
      </c>
      <c r="C8643" t="s">
        <v>18434</v>
      </c>
      <c r="E8643" t="s">
        <v>12</v>
      </c>
      <c r="G8643" s="7" t="s">
        <v>17343</v>
      </c>
      <c r="H8643" s="6">
        <v>1677</v>
      </c>
      <c r="I8643" s="6">
        <v>1677</v>
      </c>
      <c r="K8643">
        <v>20</v>
      </c>
    </row>
    <row r="8644" spans="1:11" x14ac:dyDescent="0.25">
      <c r="A8644" s="6" t="s">
        <v>7746</v>
      </c>
      <c r="C8644" s="8" t="s">
        <v>7747</v>
      </c>
      <c r="E8644" s="6" t="s">
        <v>12</v>
      </c>
      <c r="F8644" s="6" t="s">
        <v>44</v>
      </c>
      <c r="G8644" s="7">
        <v>38767</v>
      </c>
      <c r="H8644" s="6">
        <v>1136</v>
      </c>
      <c r="K8644">
        <v>40</v>
      </c>
    </row>
    <row r="8645" spans="1:11" x14ac:dyDescent="0.25">
      <c r="A8645" s="6" t="s">
        <v>7748</v>
      </c>
      <c r="C8645" s="8" t="s">
        <v>7749</v>
      </c>
      <c r="E8645" s="6" t="s">
        <v>12</v>
      </c>
      <c r="F8645" s="6" t="s">
        <v>44</v>
      </c>
      <c r="G8645" s="7">
        <v>38961</v>
      </c>
      <c r="H8645" s="6">
        <v>1157</v>
      </c>
      <c r="K8645">
        <v>40</v>
      </c>
    </row>
    <row r="8646" spans="1:11" x14ac:dyDescent="0.25">
      <c r="A8646" s="6" t="s">
        <v>7750</v>
      </c>
      <c r="C8646" s="8" t="s">
        <v>7751</v>
      </c>
      <c r="D8646" s="6" t="s">
        <v>16</v>
      </c>
      <c r="E8646" s="6" t="s">
        <v>12</v>
      </c>
      <c r="F8646" s="6" t="s">
        <v>44</v>
      </c>
      <c r="G8646" s="7">
        <v>44146</v>
      </c>
      <c r="H8646" s="6">
        <v>1461</v>
      </c>
      <c r="K8646">
        <v>40</v>
      </c>
    </row>
    <row r="8647" spans="1:11" x14ac:dyDescent="0.25">
      <c r="A8647" s="6">
        <v>5151767</v>
      </c>
      <c r="B8647" s="6">
        <v>5151767</v>
      </c>
      <c r="C8647" s="8" t="s">
        <v>11659</v>
      </c>
      <c r="E8647" s="6" t="s">
        <v>12</v>
      </c>
      <c r="F8647" s="1"/>
      <c r="H8647" s="6">
        <v>1270</v>
      </c>
      <c r="K8647">
        <v>40</v>
      </c>
    </row>
    <row r="8648" spans="1:11" x14ac:dyDescent="0.25">
      <c r="A8648" s="6" t="s">
        <v>7752</v>
      </c>
      <c r="C8648" s="8" t="s">
        <v>7753</v>
      </c>
      <c r="D8648" s="6" t="s">
        <v>16</v>
      </c>
      <c r="E8648" s="6" t="s">
        <v>12</v>
      </c>
      <c r="F8648" s="6" t="s">
        <v>44</v>
      </c>
      <c r="G8648" s="7">
        <v>39797</v>
      </c>
      <c r="H8648" s="6">
        <v>1484</v>
      </c>
      <c r="K8648">
        <v>40</v>
      </c>
    </row>
    <row r="8649" spans="1:11" x14ac:dyDescent="0.25">
      <c r="A8649" s="6" t="s">
        <v>7754</v>
      </c>
      <c r="C8649" s="8" t="s">
        <v>7755</v>
      </c>
      <c r="E8649" s="6" t="s">
        <v>12</v>
      </c>
      <c r="F8649" s="6" t="s">
        <v>44</v>
      </c>
      <c r="G8649" s="7">
        <v>37806</v>
      </c>
      <c r="H8649" s="6">
        <v>1218</v>
      </c>
      <c r="K8649">
        <v>40</v>
      </c>
    </row>
    <row r="8650" spans="1:11" x14ac:dyDescent="0.25">
      <c r="A8650" s="6" t="s">
        <v>7756</v>
      </c>
      <c r="C8650" s="8" t="s">
        <v>7757</v>
      </c>
      <c r="D8650" s="6" t="s">
        <v>16</v>
      </c>
      <c r="E8650" s="6" t="s">
        <v>12</v>
      </c>
      <c r="F8650" s="6" t="s">
        <v>44</v>
      </c>
      <c r="G8650" s="7">
        <v>39367</v>
      </c>
      <c r="H8650" s="6">
        <v>1273</v>
      </c>
      <c r="K8650">
        <v>40</v>
      </c>
    </row>
    <row r="8651" spans="1:11" ht="16.5" customHeight="1" x14ac:dyDescent="0.25">
      <c r="A8651" s="6" t="s">
        <v>14746</v>
      </c>
      <c r="C8651" s="8" t="s">
        <v>14850</v>
      </c>
      <c r="E8651" s="6" t="s">
        <v>12</v>
      </c>
      <c r="G8651" s="9">
        <v>38233</v>
      </c>
      <c r="H8651" s="6">
        <v>1275</v>
      </c>
      <c r="K8651">
        <v>40</v>
      </c>
    </row>
    <row r="8652" spans="1:11" x14ac:dyDescent="0.25">
      <c r="A8652" s="6" t="s">
        <v>11598</v>
      </c>
      <c r="C8652" s="8" t="s">
        <v>12297</v>
      </c>
      <c r="E8652" s="6" t="s">
        <v>12</v>
      </c>
      <c r="F8652" s="1" t="s">
        <v>44</v>
      </c>
      <c r="H8652" s="6">
        <v>1196</v>
      </c>
      <c r="K8652">
        <v>40</v>
      </c>
    </row>
    <row r="8653" spans="1:11" x14ac:dyDescent="0.25">
      <c r="A8653" s="6">
        <v>5115175</v>
      </c>
      <c r="B8653" s="6">
        <v>5147085</v>
      </c>
      <c r="C8653" t="s">
        <v>18435</v>
      </c>
      <c r="E8653" t="s">
        <v>12</v>
      </c>
      <c r="F8653" s="6" t="s">
        <v>44</v>
      </c>
      <c r="G8653" s="7">
        <v>34004</v>
      </c>
      <c r="H8653" s="6">
        <v>1830</v>
      </c>
      <c r="I8653" s="6">
        <v>1830</v>
      </c>
      <c r="J8653" s="6" t="s">
        <v>52</v>
      </c>
      <c r="K8653">
        <v>20</v>
      </c>
    </row>
    <row r="8654" spans="1:11" x14ac:dyDescent="0.25">
      <c r="A8654" s="6" t="s">
        <v>7758</v>
      </c>
      <c r="C8654" s="8" t="s">
        <v>7759</v>
      </c>
      <c r="E8654" s="6" t="s">
        <v>12</v>
      </c>
      <c r="F8654" s="6" t="s">
        <v>44</v>
      </c>
      <c r="G8654" s="7">
        <v>38320</v>
      </c>
      <c r="H8654" s="6">
        <v>1319</v>
      </c>
      <c r="K8654">
        <v>40</v>
      </c>
    </row>
    <row r="8655" spans="1:11" x14ac:dyDescent="0.25">
      <c r="A8655" s="6" t="s">
        <v>16450</v>
      </c>
      <c r="C8655" s="2" t="s">
        <v>16678</v>
      </c>
      <c r="E8655" s="6" t="s">
        <v>12</v>
      </c>
      <c r="F8655" s="6" t="s">
        <v>44</v>
      </c>
      <c r="H8655" s="6">
        <v>1200</v>
      </c>
      <c r="K8655">
        <v>40</v>
      </c>
    </row>
    <row r="8656" spans="1:11" x14ac:dyDescent="0.25">
      <c r="A8656" s="6" t="s">
        <v>7760</v>
      </c>
      <c r="C8656" s="8" t="s">
        <v>7761</v>
      </c>
      <c r="E8656" s="6" t="s">
        <v>12</v>
      </c>
      <c r="F8656" s="6" t="s">
        <v>44</v>
      </c>
      <c r="G8656" s="7">
        <v>38905</v>
      </c>
      <c r="H8656" s="6">
        <v>1524</v>
      </c>
      <c r="K8656">
        <v>40</v>
      </c>
    </row>
    <row r="8657" spans="1:11" x14ac:dyDescent="0.25">
      <c r="A8657" s="6" t="s">
        <v>7762</v>
      </c>
      <c r="C8657" s="8" t="s">
        <v>7763</v>
      </c>
      <c r="D8657" s="6" t="s">
        <v>16</v>
      </c>
      <c r="E8657" s="6" t="s">
        <v>12</v>
      </c>
      <c r="F8657" s="6" t="s">
        <v>20</v>
      </c>
      <c r="G8657" s="7">
        <v>36554</v>
      </c>
      <c r="H8657" s="6">
        <v>1172</v>
      </c>
      <c r="K8657">
        <v>40</v>
      </c>
    </row>
    <row r="8658" spans="1:11" x14ac:dyDescent="0.25">
      <c r="A8658" s="1" t="s">
        <v>17249</v>
      </c>
      <c r="C8658" s="2" t="s">
        <v>16946</v>
      </c>
      <c r="D8658" s="6" t="s">
        <v>16</v>
      </c>
      <c r="E8658" s="6" t="s">
        <v>12</v>
      </c>
      <c r="F8658" s="6" t="s">
        <v>44</v>
      </c>
      <c r="G8658" s="9">
        <v>41846</v>
      </c>
      <c r="H8658" s="6">
        <v>1238</v>
      </c>
      <c r="K8658">
        <v>40</v>
      </c>
    </row>
    <row r="8659" spans="1:11" x14ac:dyDescent="0.25">
      <c r="A8659" s="6" t="s">
        <v>7764</v>
      </c>
      <c r="C8659" s="8" t="s">
        <v>7765</v>
      </c>
      <c r="E8659" s="6" t="s">
        <v>12</v>
      </c>
      <c r="F8659" s="6" t="s">
        <v>42</v>
      </c>
      <c r="G8659" s="7">
        <v>33162</v>
      </c>
      <c r="H8659" s="6">
        <v>1518</v>
      </c>
      <c r="K8659">
        <v>40</v>
      </c>
    </row>
    <row r="8660" spans="1:11" x14ac:dyDescent="0.25">
      <c r="A8660" s="6" t="s">
        <v>7766</v>
      </c>
      <c r="C8660" s="8" t="s">
        <v>7767</v>
      </c>
      <c r="E8660" s="6" t="s">
        <v>12</v>
      </c>
      <c r="F8660" s="6" t="s">
        <v>33</v>
      </c>
      <c r="G8660" s="7">
        <v>37861</v>
      </c>
      <c r="H8660" s="6">
        <v>1108</v>
      </c>
      <c r="K8660">
        <v>40</v>
      </c>
    </row>
    <row r="8661" spans="1:11" x14ac:dyDescent="0.25">
      <c r="A8661" s="6" t="s">
        <v>11599</v>
      </c>
      <c r="C8661" s="8" t="s">
        <v>11780</v>
      </c>
      <c r="E8661" s="6" t="s">
        <v>12</v>
      </c>
      <c r="F8661" s="1" t="s">
        <v>44</v>
      </c>
      <c r="H8661" s="6">
        <v>1202</v>
      </c>
      <c r="K8661">
        <v>40</v>
      </c>
    </row>
    <row r="8662" spans="1:11" x14ac:dyDescent="0.25">
      <c r="A8662" s="6" t="s">
        <v>16375</v>
      </c>
      <c r="C8662" s="2" t="s">
        <v>16603</v>
      </c>
      <c r="E8662" s="6" t="s">
        <v>12</v>
      </c>
      <c r="F8662" s="6" t="s">
        <v>44</v>
      </c>
      <c r="H8662" s="6">
        <v>1270</v>
      </c>
      <c r="K8662">
        <v>40</v>
      </c>
    </row>
    <row r="8663" spans="1:11" x14ac:dyDescent="0.25">
      <c r="A8663" s="6" t="s">
        <v>11600</v>
      </c>
      <c r="C8663" s="8" t="s">
        <v>11781</v>
      </c>
      <c r="E8663" s="6" t="s">
        <v>12</v>
      </c>
      <c r="F8663" s="1" t="s">
        <v>44</v>
      </c>
      <c r="G8663" s="7">
        <v>40793</v>
      </c>
      <c r="H8663" s="6">
        <v>1361</v>
      </c>
      <c r="K8663">
        <v>40</v>
      </c>
    </row>
    <row r="8664" spans="1:11" x14ac:dyDescent="0.25">
      <c r="A8664" s="6" t="s">
        <v>7768</v>
      </c>
      <c r="C8664" s="8" t="s">
        <v>7769</v>
      </c>
      <c r="E8664" s="6" t="s">
        <v>12</v>
      </c>
      <c r="F8664" s="6" t="s">
        <v>44</v>
      </c>
      <c r="G8664" s="7">
        <v>38349</v>
      </c>
      <c r="H8664" s="6">
        <v>1177</v>
      </c>
      <c r="K8664">
        <v>40</v>
      </c>
    </row>
    <row r="8665" spans="1:11" x14ac:dyDescent="0.25">
      <c r="A8665" s="6" t="s">
        <v>7770</v>
      </c>
      <c r="C8665" s="8" t="s">
        <v>7771</v>
      </c>
      <c r="E8665" s="6" t="s">
        <v>12</v>
      </c>
      <c r="F8665" s="6" t="s">
        <v>13</v>
      </c>
      <c r="G8665" s="7">
        <v>37115</v>
      </c>
      <c r="H8665" s="6">
        <v>1429</v>
      </c>
      <c r="K8665">
        <v>40</v>
      </c>
    </row>
    <row r="8666" spans="1:11" x14ac:dyDescent="0.25">
      <c r="A8666" s="6" t="s">
        <v>7772</v>
      </c>
      <c r="C8666" s="8" t="s">
        <v>7773</v>
      </c>
      <c r="E8666" s="6" t="s">
        <v>12</v>
      </c>
      <c r="F8666" s="6" t="s">
        <v>42</v>
      </c>
      <c r="H8666" s="6">
        <v>1048</v>
      </c>
      <c r="K8666">
        <v>40</v>
      </c>
    </row>
    <row r="8667" spans="1:11" x14ac:dyDescent="0.25">
      <c r="A8667" s="6" t="s">
        <v>15430</v>
      </c>
      <c r="C8667" s="8" t="s">
        <v>15108</v>
      </c>
      <c r="E8667" s="6" t="s">
        <v>12</v>
      </c>
      <c r="F8667" s="12"/>
      <c r="G8667" s="13"/>
      <c r="H8667" s="6">
        <v>1452</v>
      </c>
      <c r="K8667">
        <v>40</v>
      </c>
    </row>
    <row r="8668" spans="1:11" x14ac:dyDescent="0.25">
      <c r="A8668" s="6">
        <v>5119960</v>
      </c>
      <c r="B8668" s="6">
        <v>5196469</v>
      </c>
      <c r="C8668" t="s">
        <v>19089</v>
      </c>
      <c r="D8668" s="6" t="s">
        <v>16</v>
      </c>
      <c r="E8668" t="s">
        <v>12</v>
      </c>
      <c r="G8668" s="7">
        <v>33979</v>
      </c>
      <c r="H8668" s="6">
        <v>1354</v>
      </c>
      <c r="I8668" s="6">
        <v>1354</v>
      </c>
      <c r="K8668">
        <v>20</v>
      </c>
    </row>
    <row r="8669" spans="1:11" x14ac:dyDescent="0.25">
      <c r="A8669" s="1" t="s">
        <v>17250</v>
      </c>
      <c r="C8669" s="2" t="s">
        <v>16947</v>
      </c>
      <c r="E8669" s="6" t="s">
        <v>12</v>
      </c>
      <c r="F8669" s="6" t="s">
        <v>17</v>
      </c>
      <c r="G8669" s="9">
        <v>41365</v>
      </c>
      <c r="H8669" s="6">
        <v>1180</v>
      </c>
      <c r="K8669">
        <v>40</v>
      </c>
    </row>
    <row r="8670" spans="1:11" x14ac:dyDescent="0.25">
      <c r="A8670" s="6" t="s">
        <v>7774</v>
      </c>
      <c r="C8670" s="8" t="s">
        <v>7775</v>
      </c>
      <c r="E8670" s="6" t="s">
        <v>12</v>
      </c>
      <c r="F8670" s="6" t="s">
        <v>38</v>
      </c>
      <c r="G8670" s="7">
        <v>38144</v>
      </c>
      <c r="H8670" s="6">
        <v>1407</v>
      </c>
      <c r="K8670">
        <v>40</v>
      </c>
    </row>
    <row r="8671" spans="1:11" x14ac:dyDescent="0.25">
      <c r="A8671" s="6" t="s">
        <v>7776</v>
      </c>
      <c r="C8671" s="8" t="s">
        <v>7777</v>
      </c>
      <c r="E8671" s="6" t="s">
        <v>12</v>
      </c>
      <c r="F8671" s="6" t="s">
        <v>27</v>
      </c>
      <c r="G8671" s="7">
        <v>23934</v>
      </c>
      <c r="H8671" s="6">
        <v>1446</v>
      </c>
      <c r="K8671">
        <v>40</v>
      </c>
    </row>
    <row r="8672" spans="1:11" x14ac:dyDescent="0.25">
      <c r="A8672" s="1">
        <v>396215675</v>
      </c>
      <c r="B8672" s="6">
        <v>5104718</v>
      </c>
      <c r="C8672" t="s">
        <v>17633</v>
      </c>
      <c r="E8672" t="s">
        <v>12</v>
      </c>
      <c r="F8672" s="6" t="s">
        <v>17</v>
      </c>
      <c r="G8672" s="7" t="s">
        <v>17333</v>
      </c>
      <c r="H8672" s="6">
        <v>1908</v>
      </c>
      <c r="I8672" s="6">
        <v>1908</v>
      </c>
      <c r="K8672">
        <v>20</v>
      </c>
    </row>
    <row r="8673" spans="1:12" x14ac:dyDescent="0.25">
      <c r="A8673" s="6">
        <v>5189152</v>
      </c>
      <c r="B8673" s="6">
        <v>5118352</v>
      </c>
      <c r="C8673" t="s">
        <v>17892</v>
      </c>
      <c r="E8673" t="s">
        <v>12</v>
      </c>
      <c r="F8673" s="6" t="s">
        <v>17</v>
      </c>
      <c r="G8673" s="7">
        <v>23577</v>
      </c>
      <c r="H8673" s="6">
        <v>1677</v>
      </c>
      <c r="I8673" s="6">
        <v>1672</v>
      </c>
      <c r="K8673">
        <v>20</v>
      </c>
      <c r="L8673" s="6">
        <v>4</v>
      </c>
    </row>
    <row r="8674" spans="1:12" x14ac:dyDescent="0.25">
      <c r="A8674" s="1" t="s">
        <v>17251</v>
      </c>
      <c r="C8674" s="2" t="s">
        <v>16948</v>
      </c>
      <c r="E8674" s="6" t="s">
        <v>12</v>
      </c>
      <c r="G8674" s="9">
        <v>38312</v>
      </c>
      <c r="H8674" s="6">
        <v>1328</v>
      </c>
      <c r="K8674">
        <v>40</v>
      </c>
    </row>
    <row r="8675" spans="1:12" x14ac:dyDescent="0.25">
      <c r="A8675" s="1">
        <v>5130646</v>
      </c>
      <c r="B8675" s="1">
        <v>5130646</v>
      </c>
      <c r="C8675" s="8" t="s">
        <v>13677</v>
      </c>
      <c r="E8675" s="6" t="s">
        <v>12</v>
      </c>
      <c r="H8675" s="6">
        <v>1896</v>
      </c>
      <c r="K8675">
        <v>40</v>
      </c>
    </row>
    <row r="8676" spans="1:12" x14ac:dyDescent="0.25">
      <c r="A8676" s="6" t="s">
        <v>7778</v>
      </c>
      <c r="C8676" s="8" t="s">
        <v>7779</v>
      </c>
      <c r="E8676" s="6" t="s">
        <v>12</v>
      </c>
      <c r="F8676" s="6" t="s">
        <v>47</v>
      </c>
      <c r="G8676" s="7">
        <v>37965</v>
      </c>
      <c r="H8676" s="6">
        <v>1160</v>
      </c>
      <c r="K8676">
        <v>40</v>
      </c>
    </row>
    <row r="8677" spans="1:12" x14ac:dyDescent="0.25">
      <c r="A8677" s="6" t="s">
        <v>10675</v>
      </c>
      <c r="C8677" s="8" t="s">
        <v>10359</v>
      </c>
      <c r="E8677" s="6" t="s">
        <v>12</v>
      </c>
      <c r="H8677" s="6">
        <v>1160</v>
      </c>
      <c r="K8677">
        <v>40</v>
      </c>
    </row>
    <row r="8678" spans="1:12" x14ac:dyDescent="0.25">
      <c r="A8678" s="6" t="s">
        <v>15431</v>
      </c>
      <c r="C8678" s="2" t="s">
        <v>16285</v>
      </c>
      <c r="E8678" s="6" t="s">
        <v>12</v>
      </c>
      <c r="F8678" s="1"/>
      <c r="G8678" s="9">
        <v>41225</v>
      </c>
      <c r="H8678" s="6">
        <v>1288</v>
      </c>
      <c r="K8678">
        <v>40</v>
      </c>
    </row>
    <row r="8679" spans="1:12" x14ac:dyDescent="0.25">
      <c r="A8679" s="6" t="s">
        <v>7780</v>
      </c>
      <c r="C8679" s="8" t="s">
        <v>7781</v>
      </c>
      <c r="E8679" s="6" t="s">
        <v>12</v>
      </c>
      <c r="F8679" s="6" t="s">
        <v>59</v>
      </c>
      <c r="G8679" s="7">
        <v>38431</v>
      </c>
      <c r="H8679" s="6">
        <v>1135</v>
      </c>
      <c r="K8679">
        <v>40</v>
      </c>
    </row>
    <row r="8680" spans="1:12" x14ac:dyDescent="0.25">
      <c r="A8680" s="6" t="s">
        <v>14747</v>
      </c>
      <c r="C8680" s="8" t="s">
        <v>14493</v>
      </c>
      <c r="E8680" s="6" t="s">
        <v>12</v>
      </c>
      <c r="G8680" s="9">
        <v>38685</v>
      </c>
      <c r="H8680" s="6">
        <v>1415</v>
      </c>
      <c r="K8680">
        <v>40</v>
      </c>
    </row>
    <row r="8681" spans="1:12" x14ac:dyDescent="0.25">
      <c r="A8681" s="6" t="s">
        <v>15432</v>
      </c>
      <c r="C8681" s="8" t="s">
        <v>15109</v>
      </c>
      <c r="E8681" s="6" t="s">
        <v>12</v>
      </c>
      <c r="F8681" s="1"/>
      <c r="G8681" s="9">
        <v>42709</v>
      </c>
      <c r="H8681" s="6">
        <v>1160</v>
      </c>
      <c r="K8681">
        <v>40</v>
      </c>
    </row>
    <row r="8682" spans="1:12" x14ac:dyDescent="0.25">
      <c r="A8682" s="6" t="s">
        <v>14748</v>
      </c>
      <c r="C8682" s="8" t="s">
        <v>14494</v>
      </c>
      <c r="E8682" s="6" t="s">
        <v>12</v>
      </c>
      <c r="G8682" s="9">
        <v>40157</v>
      </c>
      <c r="H8682" s="6">
        <v>1250</v>
      </c>
      <c r="K8682">
        <v>40</v>
      </c>
    </row>
    <row r="8683" spans="1:12" x14ac:dyDescent="0.25">
      <c r="A8683" s="6" t="s">
        <v>7782</v>
      </c>
      <c r="C8683" s="8" t="s">
        <v>7783</v>
      </c>
      <c r="E8683" s="6" t="s">
        <v>12</v>
      </c>
      <c r="F8683" s="6" t="s">
        <v>38</v>
      </c>
      <c r="G8683" s="7">
        <v>31023</v>
      </c>
      <c r="H8683" s="6">
        <v>1545</v>
      </c>
      <c r="K8683">
        <v>40</v>
      </c>
    </row>
    <row r="8684" spans="1:12" x14ac:dyDescent="0.25">
      <c r="A8684" s="6" t="s">
        <v>7784</v>
      </c>
      <c r="C8684" s="8" t="s">
        <v>7785</v>
      </c>
      <c r="D8684" s="6" t="s">
        <v>16</v>
      </c>
      <c r="E8684" s="6" t="s">
        <v>12</v>
      </c>
      <c r="F8684" s="6" t="s">
        <v>61</v>
      </c>
      <c r="G8684" s="7">
        <v>38068</v>
      </c>
      <c r="H8684" s="6">
        <v>1261</v>
      </c>
      <c r="K8684">
        <v>40</v>
      </c>
    </row>
    <row r="8685" spans="1:12" x14ac:dyDescent="0.25">
      <c r="A8685" s="6" t="s">
        <v>7786</v>
      </c>
      <c r="C8685" s="8" t="s">
        <v>7787</v>
      </c>
      <c r="E8685" s="6" t="s">
        <v>12</v>
      </c>
      <c r="F8685" s="6" t="s">
        <v>61</v>
      </c>
      <c r="G8685" s="7">
        <v>37281</v>
      </c>
      <c r="H8685" s="6">
        <v>1642</v>
      </c>
      <c r="K8685">
        <v>40</v>
      </c>
    </row>
    <row r="8686" spans="1:12" x14ac:dyDescent="0.25">
      <c r="A8686" s="6" t="s">
        <v>7788</v>
      </c>
      <c r="C8686" s="8" t="s">
        <v>7789</v>
      </c>
      <c r="E8686" s="6" t="s">
        <v>12</v>
      </c>
      <c r="F8686" s="6" t="s">
        <v>13</v>
      </c>
      <c r="G8686" s="7">
        <v>37169</v>
      </c>
      <c r="H8686" s="6">
        <v>1465</v>
      </c>
      <c r="K8686">
        <v>40</v>
      </c>
    </row>
    <row r="8687" spans="1:12" x14ac:dyDescent="0.25">
      <c r="A8687" s="6">
        <v>5145724</v>
      </c>
      <c r="B8687" s="6">
        <v>5178479</v>
      </c>
      <c r="C8687" t="s">
        <v>18838</v>
      </c>
      <c r="D8687" s="6" t="s">
        <v>16</v>
      </c>
      <c r="E8687" t="s">
        <v>12</v>
      </c>
      <c r="G8687" s="7" t="s">
        <v>17354</v>
      </c>
      <c r="H8687" s="6">
        <v>1161</v>
      </c>
      <c r="I8687" s="6">
        <v>1161</v>
      </c>
      <c r="K8687">
        <v>20</v>
      </c>
    </row>
    <row r="8688" spans="1:12" x14ac:dyDescent="0.25">
      <c r="A8688" s="6">
        <v>5166446</v>
      </c>
      <c r="B8688" s="6">
        <v>5151775</v>
      </c>
      <c r="C8688" t="s">
        <v>18517</v>
      </c>
      <c r="E8688" t="s">
        <v>12</v>
      </c>
      <c r="G8688" s="7" t="s">
        <v>17364</v>
      </c>
      <c r="H8688" s="6">
        <v>1520</v>
      </c>
      <c r="I8688" s="6">
        <v>1520</v>
      </c>
      <c r="K8688">
        <v>20</v>
      </c>
    </row>
    <row r="8689" spans="1:11" x14ac:dyDescent="0.25">
      <c r="A8689" s="6" t="s">
        <v>7790</v>
      </c>
      <c r="C8689" s="8" t="s">
        <v>7791</v>
      </c>
      <c r="E8689" s="6" t="s">
        <v>12</v>
      </c>
      <c r="F8689" s="6" t="s">
        <v>53</v>
      </c>
      <c r="G8689" s="7">
        <v>40411</v>
      </c>
      <c r="H8689" s="6">
        <v>1224</v>
      </c>
      <c r="K8689">
        <v>40</v>
      </c>
    </row>
    <row r="8690" spans="1:11" x14ac:dyDescent="0.25">
      <c r="A8690" s="6" t="s">
        <v>7792</v>
      </c>
      <c r="C8690" s="8" t="s">
        <v>7793</v>
      </c>
      <c r="E8690" s="6" t="s">
        <v>12</v>
      </c>
      <c r="F8690" s="6" t="s">
        <v>53</v>
      </c>
      <c r="G8690" s="7">
        <v>40950</v>
      </c>
      <c r="H8690" s="6">
        <v>1224</v>
      </c>
      <c r="K8690">
        <v>40</v>
      </c>
    </row>
    <row r="8691" spans="1:11" x14ac:dyDescent="0.25">
      <c r="A8691" s="6">
        <v>5137640</v>
      </c>
      <c r="B8691" s="6">
        <v>5149436</v>
      </c>
      <c r="C8691" t="s">
        <v>18477</v>
      </c>
      <c r="E8691" t="s">
        <v>12</v>
      </c>
      <c r="G8691" s="7" t="s">
        <v>17347</v>
      </c>
      <c r="H8691" s="6">
        <v>1581</v>
      </c>
      <c r="I8691" s="6">
        <v>1581</v>
      </c>
      <c r="K8691">
        <v>20</v>
      </c>
    </row>
    <row r="8692" spans="1:11" x14ac:dyDescent="0.25">
      <c r="A8692" s="6">
        <v>5155886</v>
      </c>
      <c r="B8692" s="6">
        <v>5155886</v>
      </c>
      <c r="C8692" s="8" t="s">
        <v>7794</v>
      </c>
      <c r="E8692" s="6" t="s">
        <v>12</v>
      </c>
      <c r="F8692" s="6" t="s">
        <v>17</v>
      </c>
      <c r="G8692" s="7">
        <v>28780</v>
      </c>
      <c r="H8692" s="6">
        <v>1207</v>
      </c>
      <c r="K8692">
        <v>40</v>
      </c>
    </row>
    <row r="8693" spans="1:11" x14ac:dyDescent="0.25">
      <c r="A8693" s="6" t="s">
        <v>7795</v>
      </c>
      <c r="C8693" s="8" t="s">
        <v>7796</v>
      </c>
      <c r="D8693" s="6" t="s">
        <v>16</v>
      </c>
      <c r="E8693" s="6" t="s">
        <v>12</v>
      </c>
      <c r="F8693" s="6" t="s">
        <v>27</v>
      </c>
      <c r="G8693" s="7">
        <v>39923</v>
      </c>
      <c r="H8693" s="6">
        <v>1409</v>
      </c>
      <c r="K8693">
        <v>40</v>
      </c>
    </row>
    <row r="8694" spans="1:11" x14ac:dyDescent="0.25">
      <c r="A8694" s="6" t="s">
        <v>7797</v>
      </c>
      <c r="C8694" s="8" t="s">
        <v>7798</v>
      </c>
      <c r="D8694" s="6" t="s">
        <v>16</v>
      </c>
      <c r="E8694" s="6" t="s">
        <v>12</v>
      </c>
      <c r="F8694" s="6" t="s">
        <v>27</v>
      </c>
      <c r="G8694" s="7">
        <v>39472</v>
      </c>
      <c r="H8694" s="6">
        <v>1475</v>
      </c>
      <c r="K8694">
        <v>40</v>
      </c>
    </row>
    <row r="8695" spans="1:11" x14ac:dyDescent="0.25">
      <c r="A8695" s="6" t="s">
        <v>7799</v>
      </c>
      <c r="C8695" s="8" t="s">
        <v>7800</v>
      </c>
      <c r="E8695" s="6" t="s">
        <v>12</v>
      </c>
      <c r="G8695" s="7">
        <v>40554</v>
      </c>
      <c r="H8695" s="6">
        <v>1223</v>
      </c>
      <c r="K8695">
        <v>40</v>
      </c>
    </row>
    <row r="8696" spans="1:11" x14ac:dyDescent="0.25">
      <c r="A8696" s="6" t="s">
        <v>12359</v>
      </c>
      <c r="C8696" s="8" t="s">
        <v>12436</v>
      </c>
      <c r="E8696" s="6" t="s">
        <v>12</v>
      </c>
      <c r="G8696" s="11">
        <v>39790</v>
      </c>
      <c r="H8696" s="6">
        <v>1275</v>
      </c>
      <c r="K8696">
        <v>40</v>
      </c>
    </row>
    <row r="8697" spans="1:11" x14ac:dyDescent="0.25">
      <c r="A8697" s="6" t="s">
        <v>12360</v>
      </c>
      <c r="C8697" s="8" t="s">
        <v>12437</v>
      </c>
      <c r="E8697" s="6" t="s">
        <v>12</v>
      </c>
      <c r="G8697" s="11">
        <v>41134</v>
      </c>
      <c r="H8697" s="6">
        <v>1310</v>
      </c>
      <c r="K8697">
        <v>40</v>
      </c>
    </row>
    <row r="8698" spans="1:11" x14ac:dyDescent="0.25">
      <c r="A8698" s="6" t="s">
        <v>12361</v>
      </c>
      <c r="C8698" s="8" t="s">
        <v>12438</v>
      </c>
      <c r="E8698" s="6" t="s">
        <v>12</v>
      </c>
      <c r="G8698" s="11">
        <v>41841</v>
      </c>
      <c r="H8698" s="6">
        <v>1270</v>
      </c>
      <c r="K8698">
        <v>40</v>
      </c>
    </row>
    <row r="8699" spans="1:11" x14ac:dyDescent="0.25">
      <c r="A8699" s="6">
        <v>5136270</v>
      </c>
      <c r="B8699" s="6">
        <v>5136270</v>
      </c>
      <c r="C8699" s="8" t="s">
        <v>17392</v>
      </c>
      <c r="E8699" s="6" t="s">
        <v>12</v>
      </c>
      <c r="H8699" s="6">
        <v>1081</v>
      </c>
      <c r="K8699">
        <v>40</v>
      </c>
    </row>
    <row r="8700" spans="1:11" x14ac:dyDescent="0.25">
      <c r="A8700" s="6" t="s">
        <v>7801</v>
      </c>
      <c r="C8700" s="8" t="s">
        <v>7802</v>
      </c>
      <c r="D8700" s="6" t="s">
        <v>16</v>
      </c>
      <c r="E8700" s="6" t="s">
        <v>12</v>
      </c>
      <c r="F8700" s="6" t="s">
        <v>13</v>
      </c>
      <c r="G8700" s="7">
        <v>37494</v>
      </c>
      <c r="H8700" s="6">
        <v>1297</v>
      </c>
      <c r="K8700">
        <v>40</v>
      </c>
    </row>
    <row r="8701" spans="1:11" x14ac:dyDescent="0.25">
      <c r="A8701" s="6" t="s">
        <v>7803</v>
      </c>
      <c r="C8701" s="8" t="s">
        <v>7804</v>
      </c>
      <c r="D8701" s="6" t="s">
        <v>16</v>
      </c>
      <c r="E8701" s="6" t="s">
        <v>12</v>
      </c>
      <c r="F8701" s="6" t="s">
        <v>28</v>
      </c>
      <c r="G8701" s="7">
        <v>39522</v>
      </c>
      <c r="H8701" s="6">
        <v>1195</v>
      </c>
      <c r="K8701">
        <v>40</v>
      </c>
    </row>
    <row r="8702" spans="1:11" x14ac:dyDescent="0.25">
      <c r="A8702" s="6" t="s">
        <v>7805</v>
      </c>
      <c r="C8702" s="8" t="s">
        <v>7806</v>
      </c>
      <c r="E8702" s="6" t="s">
        <v>12</v>
      </c>
      <c r="G8702" s="7">
        <v>36782</v>
      </c>
      <c r="H8702" s="6">
        <v>1431</v>
      </c>
      <c r="K8702">
        <v>40</v>
      </c>
    </row>
    <row r="8703" spans="1:11" x14ac:dyDescent="0.25">
      <c r="A8703" s="6" t="s">
        <v>7807</v>
      </c>
      <c r="C8703" s="8" t="s">
        <v>7808</v>
      </c>
      <c r="E8703" s="6" t="s">
        <v>12</v>
      </c>
      <c r="F8703" s="6" t="s">
        <v>33</v>
      </c>
      <c r="G8703" s="7">
        <v>39898</v>
      </c>
      <c r="H8703" s="6">
        <v>1184</v>
      </c>
      <c r="K8703">
        <v>40</v>
      </c>
    </row>
    <row r="8704" spans="1:11" x14ac:dyDescent="0.25">
      <c r="A8704" s="6" t="s">
        <v>14749</v>
      </c>
      <c r="C8704" s="8" t="s">
        <v>14495</v>
      </c>
      <c r="E8704" s="6" t="s">
        <v>12</v>
      </c>
      <c r="G8704" s="9">
        <v>30410</v>
      </c>
      <c r="H8704" s="6">
        <v>1380</v>
      </c>
      <c r="K8704">
        <v>40</v>
      </c>
    </row>
    <row r="8705" spans="1:11" x14ac:dyDescent="0.25">
      <c r="A8705" s="6" t="s">
        <v>10676</v>
      </c>
      <c r="C8705" s="8" t="s">
        <v>10360</v>
      </c>
      <c r="E8705" s="6" t="s">
        <v>12</v>
      </c>
      <c r="H8705" s="6">
        <v>1179</v>
      </c>
      <c r="K8705">
        <v>40</v>
      </c>
    </row>
    <row r="8706" spans="1:11" x14ac:dyDescent="0.25">
      <c r="A8706" s="6" t="s">
        <v>14750</v>
      </c>
      <c r="C8706" s="8" t="s">
        <v>14851</v>
      </c>
      <c r="E8706" s="6" t="s">
        <v>12</v>
      </c>
      <c r="G8706" s="9">
        <v>40140</v>
      </c>
      <c r="H8706" s="6">
        <v>1283</v>
      </c>
      <c r="K8706">
        <v>40</v>
      </c>
    </row>
    <row r="8707" spans="1:11" x14ac:dyDescent="0.25">
      <c r="A8707" s="6" t="s">
        <v>7809</v>
      </c>
      <c r="C8707" s="8" t="s">
        <v>7810</v>
      </c>
      <c r="E8707" s="6" t="s">
        <v>12</v>
      </c>
      <c r="F8707" s="6" t="s">
        <v>51</v>
      </c>
      <c r="G8707" s="7">
        <v>29755</v>
      </c>
      <c r="H8707" s="6">
        <v>1507</v>
      </c>
      <c r="K8707">
        <v>40</v>
      </c>
    </row>
    <row r="8708" spans="1:11" x14ac:dyDescent="0.25">
      <c r="A8708" s="6" t="s">
        <v>7811</v>
      </c>
      <c r="C8708" s="8" t="s">
        <v>7812</v>
      </c>
      <c r="E8708" s="6" t="s">
        <v>12</v>
      </c>
      <c r="F8708" s="6" t="s">
        <v>17</v>
      </c>
      <c r="G8708" s="7">
        <v>34863</v>
      </c>
      <c r="H8708" s="6">
        <v>1191</v>
      </c>
      <c r="K8708">
        <v>40</v>
      </c>
    </row>
    <row r="8709" spans="1:11" x14ac:dyDescent="0.25">
      <c r="A8709" s="6">
        <v>5159270</v>
      </c>
      <c r="B8709" s="6">
        <v>5159270</v>
      </c>
      <c r="C8709" s="8" t="s">
        <v>7813</v>
      </c>
      <c r="E8709" s="6" t="s">
        <v>12</v>
      </c>
      <c r="F8709" s="6" t="s">
        <v>61</v>
      </c>
      <c r="G8709" s="7">
        <v>25470</v>
      </c>
      <c r="H8709" s="6">
        <v>1320</v>
      </c>
      <c r="K8709">
        <v>40</v>
      </c>
    </row>
    <row r="8710" spans="1:11" x14ac:dyDescent="0.25">
      <c r="A8710" s="1" t="s">
        <v>12795</v>
      </c>
      <c r="B8710" s="1"/>
      <c r="C8710" s="2" t="s">
        <v>12920</v>
      </c>
      <c r="E8710" s="6" t="s">
        <v>12</v>
      </c>
      <c r="G8710" s="10">
        <v>36958</v>
      </c>
      <c r="H8710" s="6">
        <v>1416</v>
      </c>
      <c r="K8710">
        <v>40</v>
      </c>
    </row>
    <row r="8711" spans="1:11" x14ac:dyDescent="0.25">
      <c r="A8711" s="6">
        <v>5117356</v>
      </c>
      <c r="B8711" s="6">
        <v>5123011</v>
      </c>
      <c r="C8711" t="s">
        <v>17999</v>
      </c>
      <c r="D8711" s="6" t="s">
        <v>16</v>
      </c>
      <c r="E8711" t="s">
        <v>12</v>
      </c>
      <c r="F8711" s="6" t="s">
        <v>48</v>
      </c>
      <c r="G8711" s="7">
        <v>35216</v>
      </c>
      <c r="H8711" s="6">
        <v>1596</v>
      </c>
      <c r="I8711" s="6">
        <v>1596</v>
      </c>
      <c r="K8711">
        <v>20</v>
      </c>
    </row>
    <row r="8712" spans="1:11" x14ac:dyDescent="0.25">
      <c r="A8712" s="1" t="s">
        <v>12854</v>
      </c>
      <c r="B8712" s="1"/>
      <c r="C8712" s="2" t="s">
        <v>12978</v>
      </c>
      <c r="E8712" s="6" t="s">
        <v>12</v>
      </c>
      <c r="G8712" s="10">
        <v>38504</v>
      </c>
      <c r="H8712" s="6">
        <v>1260</v>
      </c>
      <c r="K8712">
        <v>40</v>
      </c>
    </row>
    <row r="8713" spans="1:11" x14ac:dyDescent="0.25">
      <c r="A8713" s="6" t="s">
        <v>7814</v>
      </c>
      <c r="C8713" s="8" t="s">
        <v>7815</v>
      </c>
      <c r="E8713" s="6" t="s">
        <v>12</v>
      </c>
      <c r="F8713" s="6" t="s">
        <v>13</v>
      </c>
      <c r="G8713" s="7">
        <v>37279</v>
      </c>
      <c r="H8713" s="6">
        <v>1497</v>
      </c>
      <c r="K8713">
        <v>40</v>
      </c>
    </row>
    <row r="8714" spans="1:11" x14ac:dyDescent="0.25">
      <c r="A8714" s="6" t="s">
        <v>7816</v>
      </c>
      <c r="C8714" s="8" t="s">
        <v>7817</v>
      </c>
      <c r="E8714" s="6" t="s">
        <v>12</v>
      </c>
      <c r="F8714" s="6" t="s">
        <v>27</v>
      </c>
      <c r="G8714" s="7">
        <v>41367</v>
      </c>
      <c r="H8714" s="6">
        <v>1519</v>
      </c>
      <c r="K8714">
        <v>40</v>
      </c>
    </row>
    <row r="8715" spans="1:11" x14ac:dyDescent="0.25">
      <c r="A8715" s="6" t="s">
        <v>7818</v>
      </c>
      <c r="C8715" s="8" t="s">
        <v>7819</v>
      </c>
      <c r="D8715" s="6" t="s">
        <v>16</v>
      </c>
      <c r="E8715" s="6" t="s">
        <v>12</v>
      </c>
      <c r="F8715" s="6" t="s">
        <v>59</v>
      </c>
      <c r="G8715" s="7">
        <v>39886</v>
      </c>
      <c r="H8715" s="6">
        <v>1092</v>
      </c>
      <c r="K8715">
        <v>40</v>
      </c>
    </row>
    <row r="8716" spans="1:11" x14ac:dyDescent="0.25">
      <c r="A8716" s="6">
        <v>5174392</v>
      </c>
      <c r="B8716" s="6">
        <v>5174392</v>
      </c>
      <c r="C8716" s="8" t="s">
        <v>7820</v>
      </c>
      <c r="E8716" s="6" t="s">
        <v>12</v>
      </c>
      <c r="F8716" s="6" t="s">
        <v>14</v>
      </c>
      <c r="G8716" s="7">
        <v>33470</v>
      </c>
      <c r="H8716" s="6">
        <v>1536</v>
      </c>
      <c r="K8716">
        <v>40</v>
      </c>
    </row>
    <row r="8717" spans="1:11" x14ac:dyDescent="0.25">
      <c r="A8717" s="6" t="s">
        <v>7821</v>
      </c>
      <c r="C8717" s="8" t="s">
        <v>7822</v>
      </c>
      <c r="E8717" s="6" t="s">
        <v>12</v>
      </c>
      <c r="F8717" s="6" t="s">
        <v>61</v>
      </c>
      <c r="G8717" s="7">
        <v>25943</v>
      </c>
      <c r="H8717" s="6">
        <v>1245</v>
      </c>
      <c r="K8717">
        <v>40</v>
      </c>
    </row>
    <row r="8718" spans="1:11" x14ac:dyDescent="0.25">
      <c r="A8718" s="6" t="s">
        <v>7823</v>
      </c>
      <c r="C8718" s="8" t="s">
        <v>7824</v>
      </c>
      <c r="E8718" s="6" t="s">
        <v>12</v>
      </c>
      <c r="F8718" s="6" t="s">
        <v>62</v>
      </c>
      <c r="G8718" s="7">
        <v>37371</v>
      </c>
      <c r="H8718" s="6">
        <v>1482</v>
      </c>
      <c r="K8718">
        <v>40</v>
      </c>
    </row>
    <row r="8719" spans="1:11" x14ac:dyDescent="0.25">
      <c r="A8719" s="6" t="s">
        <v>7825</v>
      </c>
      <c r="C8719" s="8" t="s">
        <v>7826</v>
      </c>
      <c r="E8719" s="6" t="s">
        <v>12</v>
      </c>
      <c r="F8719" s="6" t="s">
        <v>38</v>
      </c>
      <c r="G8719" s="7">
        <v>41299</v>
      </c>
      <c r="H8719" s="6">
        <v>1176</v>
      </c>
      <c r="K8719">
        <v>40</v>
      </c>
    </row>
    <row r="8720" spans="1:11" x14ac:dyDescent="0.25">
      <c r="A8720" s="6" t="s">
        <v>17509</v>
      </c>
      <c r="C8720" s="8" t="s">
        <v>17454</v>
      </c>
      <c r="E8720" s="6" t="s">
        <v>12</v>
      </c>
      <c r="F8720" s="6" t="s">
        <v>38</v>
      </c>
      <c r="H8720" s="6">
        <v>1248</v>
      </c>
      <c r="K8720">
        <v>40</v>
      </c>
    </row>
    <row r="8721" spans="1:11" x14ac:dyDescent="0.25">
      <c r="A8721" s="6" t="s">
        <v>7827</v>
      </c>
      <c r="C8721" s="8" t="s">
        <v>7828</v>
      </c>
      <c r="E8721" s="6" t="s">
        <v>12</v>
      </c>
      <c r="H8721" s="6">
        <v>1452</v>
      </c>
      <c r="K8721">
        <v>40</v>
      </c>
    </row>
    <row r="8722" spans="1:11" x14ac:dyDescent="0.25">
      <c r="A8722" s="6" t="s">
        <v>7829</v>
      </c>
      <c r="C8722" s="8" t="s">
        <v>7830</v>
      </c>
      <c r="E8722" s="6" t="s">
        <v>12</v>
      </c>
      <c r="F8722" s="6" t="s">
        <v>28</v>
      </c>
      <c r="G8722" s="7">
        <v>39355</v>
      </c>
      <c r="H8722" s="6">
        <v>1431</v>
      </c>
      <c r="K8722">
        <v>40</v>
      </c>
    </row>
    <row r="8723" spans="1:11" x14ac:dyDescent="0.25">
      <c r="A8723" s="6" t="s">
        <v>16187</v>
      </c>
      <c r="C8723" s="2" t="s">
        <v>15859</v>
      </c>
      <c r="E8723" s="6" t="s">
        <v>12</v>
      </c>
      <c r="H8723" s="6">
        <v>1209</v>
      </c>
      <c r="K8723">
        <v>40</v>
      </c>
    </row>
    <row r="8724" spans="1:11" x14ac:dyDescent="0.25">
      <c r="A8724" s="6">
        <v>29623758</v>
      </c>
      <c r="B8724" s="6">
        <v>5142067</v>
      </c>
      <c r="C8724" t="s">
        <v>18343</v>
      </c>
      <c r="E8724" t="s">
        <v>12</v>
      </c>
      <c r="F8724" s="6" t="s">
        <v>13</v>
      </c>
      <c r="G8724" s="7">
        <v>39878</v>
      </c>
      <c r="H8724" s="6">
        <v>1617</v>
      </c>
      <c r="I8724" s="6">
        <v>1367</v>
      </c>
      <c r="K8724">
        <v>40</v>
      </c>
    </row>
    <row r="8725" spans="1:11" x14ac:dyDescent="0.25">
      <c r="A8725" s="6" t="s">
        <v>11870</v>
      </c>
      <c r="C8725" s="8" t="s">
        <v>11919</v>
      </c>
      <c r="E8725" s="6" t="s">
        <v>12</v>
      </c>
      <c r="F8725" s="6" t="s">
        <v>42</v>
      </c>
      <c r="H8725" s="6">
        <v>1318</v>
      </c>
      <c r="K8725">
        <v>40</v>
      </c>
    </row>
    <row r="8726" spans="1:11" x14ac:dyDescent="0.25">
      <c r="A8726" s="6" t="s">
        <v>7831</v>
      </c>
      <c r="C8726" s="8" t="s">
        <v>7832</v>
      </c>
      <c r="D8726" s="6" t="s">
        <v>16</v>
      </c>
      <c r="E8726" s="6" t="s">
        <v>12</v>
      </c>
      <c r="F8726" s="6" t="s">
        <v>20</v>
      </c>
      <c r="G8726" s="7">
        <v>37622</v>
      </c>
      <c r="H8726" s="6">
        <v>1435</v>
      </c>
      <c r="K8726">
        <v>40</v>
      </c>
    </row>
    <row r="8727" spans="1:11" x14ac:dyDescent="0.25">
      <c r="A8727" s="6" t="s">
        <v>7833</v>
      </c>
      <c r="C8727" s="8" t="s">
        <v>7834</v>
      </c>
      <c r="E8727" s="6" t="s">
        <v>12</v>
      </c>
      <c r="F8727" s="6" t="s">
        <v>20</v>
      </c>
      <c r="G8727" s="7">
        <v>40544</v>
      </c>
      <c r="H8727" s="6">
        <v>1486</v>
      </c>
      <c r="K8727">
        <v>40</v>
      </c>
    </row>
    <row r="8728" spans="1:11" x14ac:dyDescent="0.25">
      <c r="A8728" s="6">
        <v>5148286</v>
      </c>
      <c r="B8728" s="6">
        <v>5175585</v>
      </c>
      <c r="C8728" t="s">
        <v>18816</v>
      </c>
      <c r="E8728" t="s">
        <v>12</v>
      </c>
      <c r="F8728" s="6" t="s">
        <v>27</v>
      </c>
      <c r="G8728" s="7">
        <v>32378</v>
      </c>
      <c r="H8728" s="6">
        <v>1673</v>
      </c>
      <c r="I8728" s="6">
        <v>1673</v>
      </c>
      <c r="K8728">
        <v>20</v>
      </c>
    </row>
    <row r="8729" spans="1:11" x14ac:dyDescent="0.25">
      <c r="A8729" s="6" t="s">
        <v>7835</v>
      </c>
      <c r="C8729" s="8" t="s">
        <v>7836</v>
      </c>
      <c r="E8729" s="6" t="s">
        <v>12</v>
      </c>
      <c r="F8729" s="6" t="s">
        <v>27</v>
      </c>
      <c r="G8729" s="7">
        <v>33599</v>
      </c>
      <c r="H8729" s="6">
        <v>1368</v>
      </c>
      <c r="K8729">
        <v>40</v>
      </c>
    </row>
    <row r="8730" spans="1:11" x14ac:dyDescent="0.25">
      <c r="A8730" s="6">
        <v>5123976</v>
      </c>
      <c r="B8730" s="6">
        <v>5183910</v>
      </c>
      <c r="C8730" t="s">
        <v>18908</v>
      </c>
      <c r="E8730" t="s">
        <v>12</v>
      </c>
      <c r="G8730" s="7">
        <v>38891</v>
      </c>
      <c r="H8730" s="6">
        <v>1564</v>
      </c>
      <c r="I8730" s="6">
        <v>1564</v>
      </c>
      <c r="K8730">
        <v>40</v>
      </c>
    </row>
    <row r="8731" spans="1:11" x14ac:dyDescent="0.25">
      <c r="A8731" s="6" t="s">
        <v>7837</v>
      </c>
      <c r="C8731" s="8" t="s">
        <v>7838</v>
      </c>
      <c r="E8731" s="6" t="s">
        <v>12</v>
      </c>
      <c r="F8731" s="6" t="s">
        <v>13</v>
      </c>
      <c r="G8731" s="7">
        <v>37193</v>
      </c>
      <c r="H8731" s="6">
        <v>1200</v>
      </c>
      <c r="K8731">
        <v>40</v>
      </c>
    </row>
    <row r="8732" spans="1:11" x14ac:dyDescent="0.25">
      <c r="A8732" s="6" t="s">
        <v>7839</v>
      </c>
      <c r="C8732" s="8" t="s">
        <v>7840</v>
      </c>
      <c r="D8732" s="6" t="s">
        <v>16</v>
      </c>
      <c r="E8732" s="6" t="s">
        <v>12</v>
      </c>
      <c r="F8732" s="6" t="s">
        <v>63</v>
      </c>
      <c r="G8732" s="7">
        <v>35408</v>
      </c>
      <c r="H8732" s="6">
        <v>1116</v>
      </c>
      <c r="K8732">
        <v>40</v>
      </c>
    </row>
    <row r="8733" spans="1:11" x14ac:dyDescent="0.25">
      <c r="A8733" s="6" t="s">
        <v>7841</v>
      </c>
      <c r="C8733" s="8" t="s">
        <v>7842</v>
      </c>
      <c r="E8733" s="6" t="s">
        <v>12</v>
      </c>
      <c r="F8733" s="6" t="s">
        <v>38</v>
      </c>
      <c r="G8733" s="7">
        <v>40511</v>
      </c>
      <c r="H8733" s="6">
        <v>1248</v>
      </c>
      <c r="K8733">
        <v>40</v>
      </c>
    </row>
    <row r="8734" spans="1:11" x14ac:dyDescent="0.25">
      <c r="A8734" s="6" t="s">
        <v>7843</v>
      </c>
      <c r="C8734" s="8" t="s">
        <v>7844</v>
      </c>
      <c r="E8734" s="6" t="s">
        <v>12</v>
      </c>
      <c r="F8734" s="6" t="s">
        <v>53</v>
      </c>
      <c r="G8734" s="7">
        <v>39792</v>
      </c>
      <c r="H8734" s="6">
        <v>1107</v>
      </c>
      <c r="K8734">
        <v>40</v>
      </c>
    </row>
    <row r="8735" spans="1:11" x14ac:dyDescent="0.25">
      <c r="A8735" s="6">
        <v>5191521</v>
      </c>
      <c r="B8735" s="6">
        <v>5160529</v>
      </c>
      <c r="C8735" t="s">
        <v>18640</v>
      </c>
      <c r="D8735" s="6" t="s">
        <v>16</v>
      </c>
      <c r="E8735" t="s">
        <v>12</v>
      </c>
      <c r="G8735" s="7" t="s">
        <v>17381</v>
      </c>
      <c r="H8735" s="6">
        <v>1044</v>
      </c>
      <c r="I8735" s="6">
        <v>1044</v>
      </c>
      <c r="K8735">
        <v>40</v>
      </c>
    </row>
    <row r="8736" spans="1:11" x14ac:dyDescent="0.25">
      <c r="A8736" s="6" t="s">
        <v>7845</v>
      </c>
      <c r="C8736" s="8" t="s">
        <v>7846</v>
      </c>
      <c r="D8736" s="6" t="s">
        <v>16</v>
      </c>
      <c r="E8736" s="6" t="s">
        <v>12</v>
      </c>
      <c r="F8736" s="6" t="s">
        <v>44</v>
      </c>
      <c r="G8736" s="7">
        <v>39514</v>
      </c>
      <c r="H8736" s="6">
        <v>1066</v>
      </c>
      <c r="K8736">
        <v>40</v>
      </c>
    </row>
    <row r="8737" spans="1:11" x14ac:dyDescent="0.25">
      <c r="A8737" s="6">
        <v>29613515</v>
      </c>
      <c r="B8737" s="6">
        <v>5199220</v>
      </c>
      <c r="C8737" t="s">
        <v>19116</v>
      </c>
      <c r="E8737" t="s">
        <v>12</v>
      </c>
      <c r="F8737" s="6" t="s">
        <v>13</v>
      </c>
      <c r="G8737" s="7">
        <v>38136</v>
      </c>
      <c r="H8737" s="6">
        <v>1651</v>
      </c>
      <c r="I8737" s="6">
        <v>1635</v>
      </c>
      <c r="K8737">
        <v>20</v>
      </c>
    </row>
    <row r="8738" spans="1:11" x14ac:dyDescent="0.25">
      <c r="A8738" s="6" t="s">
        <v>7847</v>
      </c>
      <c r="C8738" s="8" t="s">
        <v>7848</v>
      </c>
      <c r="E8738" s="6" t="s">
        <v>12</v>
      </c>
      <c r="F8738" s="6" t="s">
        <v>63</v>
      </c>
      <c r="G8738" s="7">
        <v>31852</v>
      </c>
      <c r="H8738" s="6">
        <v>1574</v>
      </c>
      <c r="K8738">
        <v>40</v>
      </c>
    </row>
    <row r="8739" spans="1:11" x14ac:dyDescent="0.25">
      <c r="A8739" s="6" t="s">
        <v>7849</v>
      </c>
      <c r="C8739" s="8" t="s">
        <v>7850</v>
      </c>
      <c r="E8739" s="6" t="s">
        <v>12</v>
      </c>
      <c r="F8739" s="6" t="s">
        <v>63</v>
      </c>
      <c r="G8739" s="7">
        <v>39843</v>
      </c>
      <c r="H8739" s="6">
        <v>1470</v>
      </c>
      <c r="K8739">
        <v>40</v>
      </c>
    </row>
    <row r="8740" spans="1:11" x14ac:dyDescent="0.25">
      <c r="A8740" s="6" t="s">
        <v>7851</v>
      </c>
      <c r="C8740" s="8" t="s">
        <v>7852</v>
      </c>
      <c r="D8740" s="6" t="s">
        <v>1266</v>
      </c>
      <c r="E8740" s="6" t="s">
        <v>12</v>
      </c>
      <c r="F8740" s="6" t="s">
        <v>33</v>
      </c>
      <c r="G8740" s="7">
        <v>38976</v>
      </c>
      <c r="H8740" s="6">
        <v>1200</v>
      </c>
      <c r="K8740">
        <v>40</v>
      </c>
    </row>
    <row r="8741" spans="1:11" x14ac:dyDescent="0.25">
      <c r="A8741" s="6" t="s">
        <v>7853</v>
      </c>
      <c r="C8741" s="8" t="s">
        <v>7854</v>
      </c>
      <c r="E8741" s="6" t="s">
        <v>12</v>
      </c>
      <c r="H8741" s="6">
        <v>1485</v>
      </c>
      <c r="K8741">
        <v>40</v>
      </c>
    </row>
    <row r="8742" spans="1:11" x14ac:dyDescent="0.25">
      <c r="A8742" s="6" t="s">
        <v>7855</v>
      </c>
      <c r="C8742" s="8" t="s">
        <v>7856</v>
      </c>
      <c r="D8742" s="6" t="s">
        <v>16</v>
      </c>
      <c r="E8742" s="6" t="s">
        <v>12</v>
      </c>
      <c r="H8742" s="6">
        <v>1394</v>
      </c>
      <c r="K8742">
        <v>40</v>
      </c>
    </row>
    <row r="8743" spans="1:11" x14ac:dyDescent="0.25">
      <c r="A8743" s="6" t="s">
        <v>7857</v>
      </c>
      <c r="C8743" s="8" t="s">
        <v>7858</v>
      </c>
      <c r="E8743" s="6" t="s">
        <v>12</v>
      </c>
      <c r="F8743" s="6" t="s">
        <v>38</v>
      </c>
      <c r="G8743" s="7">
        <v>41703</v>
      </c>
      <c r="H8743" s="6">
        <v>1218</v>
      </c>
      <c r="K8743">
        <v>40</v>
      </c>
    </row>
    <row r="8744" spans="1:11" x14ac:dyDescent="0.25">
      <c r="A8744" s="6">
        <v>5169100</v>
      </c>
      <c r="B8744" s="6">
        <v>5169100</v>
      </c>
      <c r="C8744" s="8" t="s">
        <v>7859</v>
      </c>
      <c r="E8744" s="6" t="s">
        <v>12</v>
      </c>
      <c r="F8744" s="6" t="s">
        <v>38</v>
      </c>
      <c r="G8744" s="7">
        <v>39951</v>
      </c>
      <c r="H8744" s="6">
        <v>1411</v>
      </c>
      <c r="K8744">
        <v>40</v>
      </c>
    </row>
    <row r="8745" spans="1:11" x14ac:dyDescent="0.25">
      <c r="A8745" s="6" t="s">
        <v>11601</v>
      </c>
      <c r="C8745" s="8" t="s">
        <v>11782</v>
      </c>
      <c r="E8745" s="6" t="s">
        <v>12</v>
      </c>
      <c r="F8745" s="1" t="s">
        <v>44</v>
      </c>
      <c r="H8745" s="6">
        <v>1244</v>
      </c>
      <c r="K8745">
        <v>40</v>
      </c>
    </row>
    <row r="8746" spans="1:11" x14ac:dyDescent="0.25">
      <c r="A8746" s="6">
        <v>5164249</v>
      </c>
      <c r="B8746" s="6">
        <v>5164249</v>
      </c>
      <c r="C8746" s="8" t="s">
        <v>7860</v>
      </c>
      <c r="E8746" s="6" t="s">
        <v>12</v>
      </c>
      <c r="F8746" s="6" t="s">
        <v>38</v>
      </c>
      <c r="G8746" s="7">
        <v>32444</v>
      </c>
      <c r="H8746" s="6">
        <v>1409</v>
      </c>
      <c r="K8746">
        <v>40</v>
      </c>
    </row>
    <row r="8747" spans="1:11" x14ac:dyDescent="0.25">
      <c r="A8747" s="1" t="s">
        <v>12855</v>
      </c>
      <c r="B8747" s="1"/>
      <c r="C8747" s="2" t="s">
        <v>12979</v>
      </c>
      <c r="E8747" s="6" t="s">
        <v>12</v>
      </c>
      <c r="G8747" s="10"/>
      <c r="H8747" s="6">
        <v>1068</v>
      </c>
      <c r="K8747">
        <v>40</v>
      </c>
    </row>
    <row r="8748" spans="1:11" x14ac:dyDescent="0.25">
      <c r="A8748" s="1" t="s">
        <v>13650</v>
      </c>
      <c r="C8748" s="8" t="s">
        <v>13849</v>
      </c>
      <c r="E8748" s="6" t="s">
        <v>12</v>
      </c>
      <c r="H8748" s="6">
        <v>1362</v>
      </c>
      <c r="K8748">
        <v>40</v>
      </c>
    </row>
    <row r="8749" spans="1:11" x14ac:dyDescent="0.25">
      <c r="A8749" s="6" t="s">
        <v>7861</v>
      </c>
      <c r="C8749" s="8" t="s">
        <v>7862</v>
      </c>
      <c r="E8749" s="6" t="s">
        <v>12</v>
      </c>
      <c r="G8749" s="7">
        <v>38997</v>
      </c>
      <c r="H8749" s="6">
        <v>1254</v>
      </c>
      <c r="K8749">
        <v>40</v>
      </c>
    </row>
    <row r="8750" spans="1:11" x14ac:dyDescent="0.25">
      <c r="A8750" s="6" t="s">
        <v>7863</v>
      </c>
      <c r="C8750" s="8" t="s">
        <v>7864</v>
      </c>
      <c r="E8750" s="6" t="s">
        <v>12</v>
      </c>
      <c r="F8750" s="6" t="s">
        <v>41</v>
      </c>
      <c r="H8750" s="6">
        <v>1176</v>
      </c>
      <c r="K8750">
        <v>40</v>
      </c>
    </row>
    <row r="8751" spans="1:11" x14ac:dyDescent="0.25">
      <c r="A8751" s="6" t="s">
        <v>12079</v>
      </c>
      <c r="C8751" s="8" t="s">
        <v>12255</v>
      </c>
      <c r="E8751" s="6" t="s">
        <v>12</v>
      </c>
      <c r="F8751" s="6" t="s">
        <v>57</v>
      </c>
      <c r="G8751" s="11">
        <v>39755</v>
      </c>
      <c r="H8751" s="6">
        <v>1363</v>
      </c>
      <c r="K8751">
        <v>40</v>
      </c>
    </row>
    <row r="8752" spans="1:11" x14ac:dyDescent="0.25">
      <c r="A8752" s="6">
        <v>5170281</v>
      </c>
      <c r="B8752" s="6">
        <v>5170281</v>
      </c>
      <c r="C8752" s="8" t="s">
        <v>7865</v>
      </c>
      <c r="D8752" s="6" t="s">
        <v>16</v>
      </c>
      <c r="E8752" s="6" t="s">
        <v>12</v>
      </c>
      <c r="F8752" s="6" t="s">
        <v>46</v>
      </c>
      <c r="G8752" s="7">
        <v>39831</v>
      </c>
      <c r="H8752" s="6">
        <v>1079</v>
      </c>
      <c r="K8752">
        <v>40</v>
      </c>
    </row>
    <row r="8753" spans="1:12" x14ac:dyDescent="0.25">
      <c r="A8753" s="6" t="s">
        <v>16376</v>
      </c>
      <c r="C8753" s="2" t="s">
        <v>16604</v>
      </c>
      <c r="E8753" s="6" t="s">
        <v>12</v>
      </c>
      <c r="F8753" s="6" t="s">
        <v>57</v>
      </c>
      <c r="H8753" s="6">
        <v>1296</v>
      </c>
      <c r="K8753">
        <v>40</v>
      </c>
    </row>
    <row r="8754" spans="1:12" x14ac:dyDescent="0.25">
      <c r="A8754" s="6">
        <v>5122279</v>
      </c>
      <c r="B8754" s="6">
        <v>655600</v>
      </c>
      <c r="C8754" s="8" t="s">
        <v>19677</v>
      </c>
      <c r="E8754" s="6" t="s">
        <v>19848</v>
      </c>
      <c r="H8754" s="6">
        <v>1917</v>
      </c>
      <c r="I8754" s="6">
        <v>1917</v>
      </c>
      <c r="K8754">
        <v>40</v>
      </c>
      <c r="L8754" s="6">
        <v>4</v>
      </c>
    </row>
    <row r="8755" spans="1:12" x14ac:dyDescent="0.25">
      <c r="A8755" s="6" t="s">
        <v>7866</v>
      </c>
      <c r="C8755" s="8" t="s">
        <v>7867</v>
      </c>
      <c r="E8755" s="6" t="s">
        <v>12</v>
      </c>
      <c r="F8755" s="6" t="s">
        <v>38</v>
      </c>
      <c r="G8755" s="7">
        <v>40499</v>
      </c>
      <c r="H8755" s="6">
        <v>1245</v>
      </c>
      <c r="K8755">
        <v>40</v>
      </c>
    </row>
    <row r="8756" spans="1:12" x14ac:dyDescent="0.25">
      <c r="A8756" s="6" t="s">
        <v>11303</v>
      </c>
      <c r="C8756" s="8" t="s">
        <v>11465</v>
      </c>
      <c r="E8756" s="6" t="s">
        <v>12</v>
      </c>
      <c r="H8756" s="6">
        <v>1160</v>
      </c>
      <c r="K8756">
        <v>40</v>
      </c>
    </row>
    <row r="8757" spans="1:12" x14ac:dyDescent="0.25">
      <c r="A8757" s="6">
        <v>29615909</v>
      </c>
      <c r="B8757" s="6">
        <v>29615909</v>
      </c>
      <c r="C8757" s="8" t="s">
        <v>15550</v>
      </c>
      <c r="E8757" s="6" t="s">
        <v>12</v>
      </c>
      <c r="H8757" s="6">
        <v>1174</v>
      </c>
      <c r="K8757">
        <v>40</v>
      </c>
    </row>
    <row r="8758" spans="1:12" x14ac:dyDescent="0.25">
      <c r="A8758" s="6" t="s">
        <v>7868</v>
      </c>
      <c r="C8758" s="8" t="s">
        <v>7869</v>
      </c>
      <c r="E8758" s="6" t="s">
        <v>12</v>
      </c>
      <c r="F8758" s="6" t="s">
        <v>13</v>
      </c>
      <c r="G8758" s="7">
        <v>37797</v>
      </c>
      <c r="H8758" s="6">
        <v>1417</v>
      </c>
      <c r="K8758">
        <v>40</v>
      </c>
    </row>
    <row r="8759" spans="1:12" x14ac:dyDescent="0.25">
      <c r="A8759" s="6" t="s">
        <v>7870</v>
      </c>
      <c r="C8759" s="8" t="s">
        <v>7871</v>
      </c>
      <c r="E8759" s="6" t="s">
        <v>12</v>
      </c>
      <c r="H8759" s="6">
        <v>1200</v>
      </c>
      <c r="K8759">
        <v>40</v>
      </c>
    </row>
    <row r="8760" spans="1:12" x14ac:dyDescent="0.25">
      <c r="A8760" s="6">
        <v>5156530</v>
      </c>
      <c r="B8760" s="6">
        <v>5134358</v>
      </c>
      <c r="C8760" t="s">
        <v>18219</v>
      </c>
      <c r="E8760" t="s">
        <v>12</v>
      </c>
      <c r="G8760" s="7" t="s">
        <v>17345</v>
      </c>
      <c r="H8760" s="6">
        <v>1967</v>
      </c>
      <c r="I8760" s="6">
        <v>1967</v>
      </c>
      <c r="K8760">
        <v>20</v>
      </c>
    </row>
    <row r="8761" spans="1:12" x14ac:dyDescent="0.25">
      <c r="A8761" s="6" t="s">
        <v>10677</v>
      </c>
      <c r="C8761" s="8" t="s">
        <v>10361</v>
      </c>
      <c r="E8761" s="6" t="s">
        <v>12</v>
      </c>
      <c r="H8761" s="6">
        <v>1180</v>
      </c>
      <c r="K8761">
        <v>40</v>
      </c>
    </row>
    <row r="8762" spans="1:12" x14ac:dyDescent="0.25">
      <c r="A8762" s="6" t="s">
        <v>7872</v>
      </c>
      <c r="C8762" s="8" t="s">
        <v>7873</v>
      </c>
      <c r="E8762" s="6" t="s">
        <v>12</v>
      </c>
      <c r="F8762" s="6" t="s">
        <v>44</v>
      </c>
      <c r="G8762" s="7">
        <v>40980</v>
      </c>
      <c r="H8762" s="6">
        <v>1275</v>
      </c>
      <c r="K8762">
        <v>40</v>
      </c>
    </row>
    <row r="8763" spans="1:12" x14ac:dyDescent="0.25">
      <c r="A8763" s="6" t="s">
        <v>7874</v>
      </c>
      <c r="C8763" s="8" t="s">
        <v>7875</v>
      </c>
      <c r="E8763" s="6" t="s">
        <v>12</v>
      </c>
      <c r="F8763" s="6" t="s">
        <v>47</v>
      </c>
      <c r="G8763" s="7">
        <v>39631</v>
      </c>
      <c r="H8763" s="6">
        <v>1176</v>
      </c>
      <c r="K8763">
        <v>40</v>
      </c>
    </row>
    <row r="8764" spans="1:12" x14ac:dyDescent="0.25">
      <c r="A8764" s="6">
        <v>6511635</v>
      </c>
      <c r="B8764" s="6">
        <v>5185610</v>
      </c>
      <c r="C8764" t="s">
        <v>18951</v>
      </c>
      <c r="E8764" t="s">
        <v>12</v>
      </c>
      <c r="F8764" s="6" t="s">
        <v>57</v>
      </c>
      <c r="G8764" s="11">
        <v>40782</v>
      </c>
      <c r="H8764" s="6">
        <v>1442</v>
      </c>
      <c r="I8764" s="6">
        <v>1349</v>
      </c>
      <c r="K8764">
        <v>40</v>
      </c>
    </row>
    <row r="8765" spans="1:12" x14ac:dyDescent="0.25">
      <c r="A8765" s="6">
        <v>5142431</v>
      </c>
      <c r="B8765" s="6">
        <v>5142431</v>
      </c>
      <c r="C8765" s="8" t="s">
        <v>7876</v>
      </c>
      <c r="E8765" s="6" t="s">
        <v>12</v>
      </c>
      <c r="F8765" s="6" t="s">
        <v>61</v>
      </c>
      <c r="G8765" s="7">
        <v>33435</v>
      </c>
      <c r="H8765" s="6">
        <v>1514</v>
      </c>
      <c r="K8765">
        <v>40</v>
      </c>
    </row>
    <row r="8766" spans="1:12" x14ac:dyDescent="0.25">
      <c r="A8766" s="6" t="s">
        <v>7877</v>
      </c>
      <c r="C8766" s="8" t="s">
        <v>7878</v>
      </c>
      <c r="E8766" s="6" t="s">
        <v>12</v>
      </c>
      <c r="G8766" s="7">
        <v>39196</v>
      </c>
      <c r="H8766" s="6">
        <v>1210</v>
      </c>
      <c r="K8766">
        <v>40</v>
      </c>
    </row>
    <row r="8767" spans="1:12" x14ac:dyDescent="0.25">
      <c r="A8767" s="6" t="s">
        <v>7879</v>
      </c>
      <c r="C8767" s="8" t="s">
        <v>7880</v>
      </c>
      <c r="D8767" s="6" t="s">
        <v>16</v>
      </c>
      <c r="E8767" s="6" t="s">
        <v>12</v>
      </c>
      <c r="F8767" s="6" t="s">
        <v>38</v>
      </c>
      <c r="G8767" s="7">
        <v>40351</v>
      </c>
      <c r="H8767" s="6">
        <v>1336</v>
      </c>
      <c r="K8767">
        <v>40</v>
      </c>
    </row>
    <row r="8768" spans="1:12" x14ac:dyDescent="0.25">
      <c r="A8768" s="6" t="s">
        <v>7881</v>
      </c>
      <c r="C8768" s="8" t="s">
        <v>7882</v>
      </c>
      <c r="D8768" s="6" t="s">
        <v>16</v>
      </c>
      <c r="E8768" s="6" t="s">
        <v>12</v>
      </c>
      <c r="F8768" s="6" t="s">
        <v>13</v>
      </c>
      <c r="G8768" s="7">
        <v>37934</v>
      </c>
      <c r="H8768" s="6">
        <v>1127</v>
      </c>
      <c r="K8768">
        <v>40</v>
      </c>
    </row>
    <row r="8769" spans="1:11" x14ac:dyDescent="0.25">
      <c r="A8769" s="6" t="s">
        <v>11602</v>
      </c>
      <c r="C8769" s="8" t="s">
        <v>11783</v>
      </c>
      <c r="E8769" s="6" t="s">
        <v>12</v>
      </c>
      <c r="F8769" s="1"/>
      <c r="H8769" s="6">
        <v>1320</v>
      </c>
      <c r="K8769">
        <v>40</v>
      </c>
    </row>
    <row r="8770" spans="1:11" x14ac:dyDescent="0.25">
      <c r="A8770" s="6" t="s">
        <v>10678</v>
      </c>
      <c r="C8770" s="8" t="s">
        <v>10362</v>
      </c>
      <c r="E8770" s="6" t="s">
        <v>12</v>
      </c>
      <c r="H8770" s="6">
        <v>1180</v>
      </c>
      <c r="K8770">
        <v>40</v>
      </c>
    </row>
    <row r="8771" spans="1:11" x14ac:dyDescent="0.25">
      <c r="A8771" s="6" t="s">
        <v>7883</v>
      </c>
      <c r="C8771" s="8" t="s">
        <v>7884</v>
      </c>
      <c r="D8771" s="6" t="s">
        <v>16</v>
      </c>
      <c r="E8771" s="6" t="s">
        <v>12</v>
      </c>
      <c r="F8771" s="6" t="s">
        <v>33</v>
      </c>
      <c r="G8771" s="7">
        <v>38794</v>
      </c>
      <c r="H8771" s="6">
        <v>1065</v>
      </c>
      <c r="K8771">
        <v>40</v>
      </c>
    </row>
    <row r="8772" spans="1:11" x14ac:dyDescent="0.25">
      <c r="A8772" s="1" t="s">
        <v>12856</v>
      </c>
      <c r="B8772" s="1"/>
      <c r="C8772" s="2" t="s">
        <v>15608</v>
      </c>
      <c r="E8772" s="6" t="s">
        <v>12</v>
      </c>
      <c r="G8772" s="10">
        <v>38540</v>
      </c>
      <c r="H8772" s="6">
        <v>1234</v>
      </c>
      <c r="K8772">
        <v>40</v>
      </c>
    </row>
    <row r="8773" spans="1:11" x14ac:dyDescent="0.25">
      <c r="A8773" s="6" t="s">
        <v>7885</v>
      </c>
      <c r="C8773" s="8" t="s">
        <v>7886</v>
      </c>
      <c r="E8773" s="6" t="s">
        <v>12</v>
      </c>
      <c r="F8773" s="6" t="s">
        <v>38</v>
      </c>
      <c r="G8773" s="7">
        <v>38548</v>
      </c>
      <c r="H8773" s="6">
        <v>1481</v>
      </c>
      <c r="K8773">
        <v>40</v>
      </c>
    </row>
    <row r="8774" spans="1:11" x14ac:dyDescent="0.25">
      <c r="A8774" s="6" t="s">
        <v>16188</v>
      </c>
      <c r="C8774" s="2" t="s">
        <v>15860</v>
      </c>
      <c r="E8774" s="6" t="s">
        <v>12</v>
      </c>
      <c r="H8774" s="6">
        <v>1411</v>
      </c>
      <c r="K8774">
        <v>40</v>
      </c>
    </row>
    <row r="8775" spans="1:11" x14ac:dyDescent="0.25">
      <c r="A8775" s="6" t="s">
        <v>7887</v>
      </c>
      <c r="C8775" s="8" t="s">
        <v>7888</v>
      </c>
      <c r="E8775" s="6" t="s">
        <v>12</v>
      </c>
      <c r="F8775" s="6" t="s">
        <v>33</v>
      </c>
      <c r="G8775" s="7">
        <v>40034</v>
      </c>
      <c r="H8775" s="6">
        <v>1179</v>
      </c>
      <c r="K8775">
        <v>40</v>
      </c>
    </row>
    <row r="8776" spans="1:11" x14ac:dyDescent="0.25">
      <c r="A8776" s="6" t="s">
        <v>11304</v>
      </c>
      <c r="C8776" s="8" t="s">
        <v>11305</v>
      </c>
      <c r="E8776" s="6" t="s">
        <v>12</v>
      </c>
      <c r="H8776" s="6">
        <v>1181</v>
      </c>
      <c r="K8776">
        <v>40</v>
      </c>
    </row>
    <row r="8777" spans="1:11" x14ac:dyDescent="0.25">
      <c r="A8777" s="6" t="s">
        <v>7889</v>
      </c>
      <c r="C8777" s="8" t="s">
        <v>7890</v>
      </c>
      <c r="E8777" s="6" t="s">
        <v>12</v>
      </c>
      <c r="F8777" s="6" t="s">
        <v>44</v>
      </c>
      <c r="G8777" s="7">
        <v>37498</v>
      </c>
      <c r="H8777" s="6">
        <v>1500</v>
      </c>
      <c r="K8777">
        <v>40</v>
      </c>
    </row>
    <row r="8778" spans="1:11" x14ac:dyDescent="0.25">
      <c r="A8778" s="6" t="s">
        <v>7891</v>
      </c>
      <c r="C8778" s="8" t="s">
        <v>7892</v>
      </c>
      <c r="E8778" s="6" t="s">
        <v>12</v>
      </c>
      <c r="F8778" s="6" t="s">
        <v>48</v>
      </c>
      <c r="G8778" s="7">
        <v>37328</v>
      </c>
      <c r="H8778" s="6">
        <v>1434</v>
      </c>
      <c r="K8778">
        <v>40</v>
      </c>
    </row>
    <row r="8779" spans="1:11" x14ac:dyDescent="0.25">
      <c r="A8779" s="6" t="s">
        <v>10493</v>
      </c>
      <c r="C8779" s="8" t="s">
        <v>10175</v>
      </c>
      <c r="E8779" s="6" t="s">
        <v>12</v>
      </c>
      <c r="H8779" s="6">
        <v>1414</v>
      </c>
      <c r="K8779">
        <v>40</v>
      </c>
    </row>
    <row r="8780" spans="1:11" x14ac:dyDescent="0.25">
      <c r="A8780" s="1" t="s">
        <v>12857</v>
      </c>
      <c r="B8780" s="1"/>
      <c r="C8780" s="2" t="s">
        <v>12980</v>
      </c>
      <c r="E8780" s="6" t="s">
        <v>12</v>
      </c>
      <c r="G8780" s="10">
        <v>38076</v>
      </c>
      <c r="H8780" s="6">
        <v>1320</v>
      </c>
      <c r="K8780">
        <v>40</v>
      </c>
    </row>
    <row r="8781" spans="1:11" x14ac:dyDescent="0.25">
      <c r="A8781" s="6" t="s">
        <v>7893</v>
      </c>
      <c r="C8781" s="8" t="s">
        <v>7894</v>
      </c>
      <c r="D8781" s="6" t="s">
        <v>1266</v>
      </c>
      <c r="E8781" s="6" t="s">
        <v>12</v>
      </c>
      <c r="F8781" s="6" t="s">
        <v>33</v>
      </c>
      <c r="G8781" s="7">
        <v>38698</v>
      </c>
      <c r="H8781" s="6">
        <v>1079</v>
      </c>
      <c r="K8781">
        <v>40</v>
      </c>
    </row>
    <row r="8782" spans="1:11" x14ac:dyDescent="0.25">
      <c r="A8782" s="6" t="s">
        <v>16377</v>
      </c>
      <c r="C8782" s="2" t="s">
        <v>16605</v>
      </c>
      <c r="E8782" s="6" t="s">
        <v>12</v>
      </c>
      <c r="H8782" s="6">
        <v>1384</v>
      </c>
      <c r="K8782">
        <v>40</v>
      </c>
    </row>
    <row r="8783" spans="1:11" x14ac:dyDescent="0.25">
      <c r="A8783" s="6" t="s">
        <v>16378</v>
      </c>
      <c r="C8783" s="2" t="s">
        <v>16606</v>
      </c>
      <c r="E8783" s="6" t="s">
        <v>12</v>
      </c>
      <c r="F8783" s="6" t="s">
        <v>38</v>
      </c>
      <c r="H8783" s="6">
        <v>1298</v>
      </c>
      <c r="K8783">
        <v>40</v>
      </c>
    </row>
    <row r="8784" spans="1:11" x14ac:dyDescent="0.25">
      <c r="A8784" s="6" t="s">
        <v>7895</v>
      </c>
      <c r="C8784" s="8" t="s">
        <v>7896</v>
      </c>
      <c r="E8784" s="6" t="s">
        <v>12</v>
      </c>
      <c r="F8784" s="6" t="s">
        <v>28</v>
      </c>
      <c r="G8784" s="7">
        <v>38668</v>
      </c>
      <c r="H8784" s="6">
        <v>1482</v>
      </c>
      <c r="K8784">
        <v>40</v>
      </c>
    </row>
    <row r="8785" spans="1:11" x14ac:dyDescent="0.25">
      <c r="A8785" s="6">
        <v>5166080</v>
      </c>
      <c r="B8785" s="6">
        <v>5166080</v>
      </c>
      <c r="C8785" s="8" t="s">
        <v>7897</v>
      </c>
      <c r="D8785" s="6" t="s">
        <v>16</v>
      </c>
      <c r="E8785" s="6" t="s">
        <v>12</v>
      </c>
      <c r="F8785" s="6" t="s">
        <v>13</v>
      </c>
      <c r="G8785" s="7">
        <v>39190</v>
      </c>
      <c r="H8785" s="6">
        <v>1230</v>
      </c>
      <c r="K8785">
        <v>40</v>
      </c>
    </row>
    <row r="8786" spans="1:11" x14ac:dyDescent="0.25">
      <c r="A8786" s="6" t="s">
        <v>7898</v>
      </c>
      <c r="C8786" s="8" t="s">
        <v>7899</v>
      </c>
      <c r="E8786" s="6" t="s">
        <v>12</v>
      </c>
      <c r="F8786" s="6" t="s">
        <v>38</v>
      </c>
      <c r="G8786" s="7">
        <v>40065</v>
      </c>
      <c r="H8786" s="6">
        <v>1074</v>
      </c>
      <c r="K8786">
        <v>40</v>
      </c>
    </row>
    <row r="8787" spans="1:11" x14ac:dyDescent="0.25">
      <c r="A8787" s="6" t="s">
        <v>11603</v>
      </c>
      <c r="C8787" s="8" t="s">
        <v>11784</v>
      </c>
      <c r="E8787" s="6" t="s">
        <v>12</v>
      </c>
      <c r="F8787" s="1" t="s">
        <v>42</v>
      </c>
      <c r="H8787" s="6">
        <v>1138</v>
      </c>
      <c r="K8787">
        <v>40</v>
      </c>
    </row>
    <row r="8788" spans="1:11" x14ac:dyDescent="0.25">
      <c r="A8788" s="6" t="s">
        <v>11604</v>
      </c>
      <c r="C8788" s="8" t="s">
        <v>11785</v>
      </c>
      <c r="E8788" s="6" t="s">
        <v>12</v>
      </c>
      <c r="F8788" s="1" t="s">
        <v>42</v>
      </c>
      <c r="H8788" s="6">
        <v>1258</v>
      </c>
      <c r="K8788">
        <v>40</v>
      </c>
    </row>
    <row r="8789" spans="1:11" x14ac:dyDescent="0.25">
      <c r="A8789" s="6" t="s">
        <v>15433</v>
      </c>
      <c r="C8789" s="8" t="s">
        <v>15110</v>
      </c>
      <c r="E8789" s="6" t="s">
        <v>12</v>
      </c>
      <c r="F8789" s="1"/>
      <c r="G8789" s="9">
        <v>39208</v>
      </c>
      <c r="H8789" s="6">
        <v>1370</v>
      </c>
      <c r="K8789">
        <v>40</v>
      </c>
    </row>
    <row r="8790" spans="1:11" x14ac:dyDescent="0.25">
      <c r="A8790" s="6" t="s">
        <v>15434</v>
      </c>
      <c r="C8790" s="8" t="s">
        <v>15111</v>
      </c>
      <c r="E8790" s="6" t="s">
        <v>12</v>
      </c>
      <c r="F8790" s="1"/>
      <c r="G8790" s="9">
        <v>39844</v>
      </c>
      <c r="H8790" s="6">
        <v>1388</v>
      </c>
      <c r="K8790">
        <v>40</v>
      </c>
    </row>
    <row r="8791" spans="1:11" x14ac:dyDescent="0.25">
      <c r="A8791" s="6">
        <v>5190363</v>
      </c>
      <c r="B8791" s="6">
        <v>5197791</v>
      </c>
      <c r="C8791" t="s">
        <v>19102</v>
      </c>
      <c r="E8791" t="s">
        <v>12</v>
      </c>
      <c r="G8791" s="7" t="s">
        <v>17337</v>
      </c>
      <c r="H8791" s="6">
        <v>1510</v>
      </c>
      <c r="I8791" s="6">
        <v>1510</v>
      </c>
      <c r="K8791">
        <v>20</v>
      </c>
    </row>
    <row r="8792" spans="1:11" x14ac:dyDescent="0.25">
      <c r="A8792" s="6" t="s">
        <v>7900</v>
      </c>
      <c r="C8792" s="8" t="s">
        <v>7901</v>
      </c>
      <c r="E8792" s="6" t="s">
        <v>12</v>
      </c>
      <c r="F8792" s="6" t="s">
        <v>58</v>
      </c>
      <c r="G8792" s="7">
        <v>37793</v>
      </c>
      <c r="H8792" s="6">
        <v>1396</v>
      </c>
      <c r="K8792">
        <v>40</v>
      </c>
    </row>
    <row r="8793" spans="1:11" x14ac:dyDescent="0.25">
      <c r="A8793" s="6">
        <v>5151490</v>
      </c>
      <c r="B8793" s="6">
        <v>5151490</v>
      </c>
      <c r="C8793" s="8" t="s">
        <v>7902</v>
      </c>
      <c r="E8793" s="6" t="s">
        <v>12</v>
      </c>
      <c r="F8793" s="6" t="s">
        <v>40</v>
      </c>
      <c r="G8793" s="7">
        <v>40524</v>
      </c>
      <c r="H8793" s="6">
        <v>1254</v>
      </c>
      <c r="K8793">
        <v>40</v>
      </c>
    </row>
    <row r="8794" spans="1:11" x14ac:dyDescent="0.25">
      <c r="A8794" s="6">
        <v>29615917</v>
      </c>
      <c r="B8794" s="6">
        <v>29615917</v>
      </c>
      <c r="C8794" s="8" t="s">
        <v>19408</v>
      </c>
      <c r="D8794" s="1"/>
      <c r="E8794" s="6" t="s">
        <v>12</v>
      </c>
      <c r="G8794" s="7">
        <v>40909</v>
      </c>
      <c r="H8794" s="6">
        <v>1182</v>
      </c>
      <c r="K8794">
        <v>40</v>
      </c>
    </row>
    <row r="8795" spans="1:11" x14ac:dyDescent="0.25">
      <c r="A8795" s="6" t="s">
        <v>14052</v>
      </c>
      <c r="C8795" s="8" t="s">
        <v>14261</v>
      </c>
      <c r="E8795" s="6" t="s">
        <v>12</v>
      </c>
      <c r="G8795" s="10">
        <v>41171</v>
      </c>
      <c r="H8795" s="6">
        <v>1290</v>
      </c>
      <c r="K8795">
        <v>40</v>
      </c>
    </row>
    <row r="8796" spans="1:11" x14ac:dyDescent="0.25">
      <c r="A8796" s="6" t="s">
        <v>13183</v>
      </c>
      <c r="C8796" s="8" t="s">
        <v>13430</v>
      </c>
      <c r="E8796" s="6" t="s">
        <v>12</v>
      </c>
      <c r="H8796" s="6">
        <v>1421</v>
      </c>
      <c r="K8796">
        <v>40</v>
      </c>
    </row>
    <row r="8797" spans="1:11" x14ac:dyDescent="0.25">
      <c r="A8797" s="6" t="s">
        <v>7903</v>
      </c>
      <c r="C8797" s="8" t="s">
        <v>7904</v>
      </c>
      <c r="E8797" s="6" t="s">
        <v>12</v>
      </c>
      <c r="F8797" s="6" t="s">
        <v>38</v>
      </c>
      <c r="G8797" s="7">
        <v>40674</v>
      </c>
      <c r="H8797" s="6">
        <v>1176</v>
      </c>
      <c r="K8797">
        <v>40</v>
      </c>
    </row>
    <row r="8798" spans="1:11" x14ac:dyDescent="0.25">
      <c r="A8798" s="6" t="s">
        <v>7905</v>
      </c>
      <c r="C8798" s="8" t="s">
        <v>7906</v>
      </c>
      <c r="E8798" s="6" t="s">
        <v>12</v>
      </c>
      <c r="F8798" s="6" t="s">
        <v>41</v>
      </c>
      <c r="G8798" s="7">
        <v>39498</v>
      </c>
      <c r="H8798" s="6">
        <v>1148</v>
      </c>
      <c r="K8798">
        <v>40</v>
      </c>
    </row>
    <row r="8799" spans="1:11" x14ac:dyDescent="0.25">
      <c r="A8799" s="6" t="s">
        <v>7907</v>
      </c>
      <c r="C8799" s="8" t="s">
        <v>7908</v>
      </c>
      <c r="D8799" s="6" t="s">
        <v>16</v>
      </c>
      <c r="E8799" s="6" t="s">
        <v>12</v>
      </c>
      <c r="F8799" s="6" t="s">
        <v>28</v>
      </c>
      <c r="G8799" s="7">
        <v>40602</v>
      </c>
      <c r="H8799" s="6">
        <v>1200</v>
      </c>
      <c r="K8799">
        <v>40</v>
      </c>
    </row>
    <row r="8800" spans="1:11" x14ac:dyDescent="0.25">
      <c r="A8800" s="6" t="s">
        <v>7909</v>
      </c>
      <c r="C8800" s="8" t="s">
        <v>7910</v>
      </c>
      <c r="E8800" s="6" t="s">
        <v>12</v>
      </c>
      <c r="F8800" s="6" t="s">
        <v>27</v>
      </c>
      <c r="G8800" s="7">
        <v>40096</v>
      </c>
      <c r="H8800" s="6">
        <v>1487</v>
      </c>
      <c r="K8800">
        <v>40</v>
      </c>
    </row>
    <row r="8801" spans="1:11" x14ac:dyDescent="0.25">
      <c r="A8801" s="6" t="s">
        <v>7911</v>
      </c>
      <c r="C8801" s="8" t="s">
        <v>7912</v>
      </c>
      <c r="D8801" s="6" t="s">
        <v>16</v>
      </c>
      <c r="E8801" s="6" t="s">
        <v>12</v>
      </c>
      <c r="F8801" s="6" t="s">
        <v>63</v>
      </c>
      <c r="G8801" s="7">
        <v>39242</v>
      </c>
      <c r="H8801" s="6">
        <v>1230</v>
      </c>
      <c r="K8801">
        <v>40</v>
      </c>
    </row>
    <row r="8802" spans="1:11" x14ac:dyDescent="0.25">
      <c r="A8802" s="6" t="s">
        <v>7913</v>
      </c>
      <c r="C8802" s="8" t="s">
        <v>7914</v>
      </c>
      <c r="E8802" s="6" t="s">
        <v>12</v>
      </c>
      <c r="F8802" s="6" t="s">
        <v>63</v>
      </c>
      <c r="G8802" s="7">
        <v>37422</v>
      </c>
      <c r="H8802" s="6">
        <v>1410</v>
      </c>
      <c r="K8802">
        <v>40</v>
      </c>
    </row>
    <row r="8803" spans="1:11" x14ac:dyDescent="0.25">
      <c r="A8803" s="6" t="s">
        <v>7915</v>
      </c>
      <c r="C8803" s="8" t="s">
        <v>7916</v>
      </c>
      <c r="E8803" s="6" t="s">
        <v>12</v>
      </c>
      <c r="F8803" s="6" t="s">
        <v>13</v>
      </c>
      <c r="G8803" s="7">
        <v>39833</v>
      </c>
      <c r="H8803" s="6">
        <v>1160</v>
      </c>
      <c r="K8803">
        <v>40</v>
      </c>
    </row>
    <row r="8804" spans="1:11" x14ac:dyDescent="0.25">
      <c r="A8804" s="6">
        <v>5171288</v>
      </c>
      <c r="B8804" s="6">
        <v>5171288</v>
      </c>
      <c r="C8804" s="8" t="s">
        <v>11472</v>
      </c>
      <c r="E8804" s="6" t="s">
        <v>12</v>
      </c>
      <c r="F8804" s="6" t="s">
        <v>13</v>
      </c>
      <c r="G8804" s="7">
        <v>40614</v>
      </c>
      <c r="H8804" s="6">
        <v>1301</v>
      </c>
      <c r="K8804">
        <v>40</v>
      </c>
    </row>
    <row r="8805" spans="1:11" x14ac:dyDescent="0.25">
      <c r="A8805" s="1" t="s">
        <v>17252</v>
      </c>
      <c r="C8805" s="2" t="s">
        <v>16949</v>
      </c>
      <c r="E8805" s="6" t="s">
        <v>12</v>
      </c>
      <c r="G8805" s="9">
        <v>39899</v>
      </c>
      <c r="H8805" s="6">
        <v>1394</v>
      </c>
      <c r="K8805">
        <v>40</v>
      </c>
    </row>
    <row r="8806" spans="1:11" x14ac:dyDescent="0.25">
      <c r="A8806" s="1" t="s">
        <v>17253</v>
      </c>
      <c r="C8806" s="2" t="s">
        <v>16950</v>
      </c>
      <c r="D8806" s="6" t="s">
        <v>16</v>
      </c>
      <c r="E8806" s="6" t="s">
        <v>12</v>
      </c>
      <c r="G8806" s="9">
        <v>40966</v>
      </c>
      <c r="H8806" s="6">
        <v>1120</v>
      </c>
      <c r="K8806">
        <v>40</v>
      </c>
    </row>
    <row r="8807" spans="1:11" x14ac:dyDescent="0.25">
      <c r="A8807" s="6" t="s">
        <v>19373</v>
      </c>
      <c r="C8807" s="8" t="s">
        <v>19516</v>
      </c>
      <c r="D8807" s="16"/>
      <c r="E8807" s="6" t="s">
        <v>12</v>
      </c>
      <c r="H8807" s="6">
        <v>1276</v>
      </c>
      <c r="K8807">
        <v>40</v>
      </c>
    </row>
    <row r="8808" spans="1:11" x14ac:dyDescent="0.25">
      <c r="A8808" s="6" t="s">
        <v>19374</v>
      </c>
      <c r="C8808" s="8" t="s">
        <v>19517</v>
      </c>
      <c r="D8808" s="16"/>
      <c r="E8808" s="6" t="s">
        <v>12</v>
      </c>
      <c r="H8808" s="6">
        <v>1308</v>
      </c>
      <c r="K8808">
        <v>40</v>
      </c>
    </row>
    <row r="8809" spans="1:11" x14ac:dyDescent="0.25">
      <c r="A8809" s="6" t="s">
        <v>7917</v>
      </c>
      <c r="C8809" s="8" t="s">
        <v>7918</v>
      </c>
      <c r="E8809" s="6" t="s">
        <v>12</v>
      </c>
      <c r="F8809" s="6" t="s">
        <v>27</v>
      </c>
      <c r="G8809" s="7">
        <v>40759</v>
      </c>
      <c r="H8809" s="6">
        <v>1507</v>
      </c>
      <c r="K8809">
        <v>40</v>
      </c>
    </row>
    <row r="8810" spans="1:11" x14ac:dyDescent="0.25">
      <c r="A8810" s="6">
        <v>5121400</v>
      </c>
      <c r="B8810" s="6">
        <v>5135923</v>
      </c>
      <c r="C8810" t="s">
        <v>18245</v>
      </c>
      <c r="E8810" t="s">
        <v>12</v>
      </c>
      <c r="F8810" s="6" t="s">
        <v>38</v>
      </c>
      <c r="G8810" s="7">
        <v>31629</v>
      </c>
      <c r="H8810" s="6">
        <v>1792</v>
      </c>
      <c r="I8810" s="6">
        <v>1792</v>
      </c>
      <c r="K8810">
        <v>20</v>
      </c>
    </row>
    <row r="8811" spans="1:11" x14ac:dyDescent="0.25">
      <c r="A8811" s="6" t="s">
        <v>7919</v>
      </c>
      <c r="C8811" s="8" t="s">
        <v>7920</v>
      </c>
      <c r="E8811" s="6" t="s">
        <v>12</v>
      </c>
      <c r="F8811" s="6" t="s">
        <v>33</v>
      </c>
      <c r="G8811" s="7">
        <v>40717</v>
      </c>
      <c r="H8811" s="6">
        <v>1265</v>
      </c>
      <c r="K8811">
        <v>40</v>
      </c>
    </row>
    <row r="8812" spans="1:11" x14ac:dyDescent="0.25">
      <c r="A8812" s="6">
        <v>5185270</v>
      </c>
      <c r="B8812" s="6">
        <v>5185270</v>
      </c>
      <c r="C8812" s="8" t="s">
        <v>15112</v>
      </c>
      <c r="E8812" s="6" t="s">
        <v>12</v>
      </c>
      <c r="F8812" s="1"/>
      <c r="G8812" s="9">
        <v>39685</v>
      </c>
      <c r="H8812" s="6">
        <v>1218</v>
      </c>
      <c r="K8812">
        <v>40</v>
      </c>
    </row>
    <row r="8813" spans="1:11" x14ac:dyDescent="0.25">
      <c r="A8813" s="6" t="s">
        <v>7921</v>
      </c>
      <c r="C8813" s="8" t="s">
        <v>7922</v>
      </c>
      <c r="E8813" s="6" t="s">
        <v>12</v>
      </c>
      <c r="H8813" s="6">
        <v>1200</v>
      </c>
      <c r="K8813">
        <v>40</v>
      </c>
    </row>
    <row r="8814" spans="1:11" x14ac:dyDescent="0.25">
      <c r="A8814" s="6" t="s">
        <v>7923</v>
      </c>
      <c r="C8814" s="8" t="s">
        <v>7924</v>
      </c>
      <c r="E8814" s="6" t="s">
        <v>12</v>
      </c>
      <c r="F8814" s="6" t="s">
        <v>44</v>
      </c>
      <c r="G8814" s="7">
        <v>38328</v>
      </c>
      <c r="H8814" s="6">
        <v>1375</v>
      </c>
      <c r="K8814">
        <v>40</v>
      </c>
    </row>
    <row r="8815" spans="1:11" x14ac:dyDescent="0.25">
      <c r="A8815" s="6">
        <v>5108039</v>
      </c>
      <c r="B8815" s="6">
        <v>5154448</v>
      </c>
      <c r="C8815" t="s">
        <v>18554</v>
      </c>
      <c r="E8815" t="s">
        <v>12</v>
      </c>
      <c r="F8815" s="6" t="s">
        <v>13</v>
      </c>
      <c r="G8815" s="7">
        <v>32568</v>
      </c>
      <c r="H8815" s="6">
        <v>1883</v>
      </c>
      <c r="I8815" s="6">
        <v>1883</v>
      </c>
      <c r="K8815">
        <v>20</v>
      </c>
    </row>
    <row r="8816" spans="1:11" x14ac:dyDescent="0.25">
      <c r="A8816" s="6" t="s">
        <v>11306</v>
      </c>
      <c r="C8816" s="8" t="s">
        <v>11307</v>
      </c>
      <c r="E8816" s="6" t="s">
        <v>12</v>
      </c>
      <c r="H8816" s="6">
        <v>1289</v>
      </c>
      <c r="K8816">
        <v>40</v>
      </c>
    </row>
    <row r="8817" spans="1:11" x14ac:dyDescent="0.25">
      <c r="A8817" s="6" t="s">
        <v>7925</v>
      </c>
      <c r="C8817" s="8" t="s">
        <v>7926</v>
      </c>
      <c r="E8817" s="6" t="s">
        <v>12</v>
      </c>
      <c r="F8817" s="6" t="s">
        <v>44</v>
      </c>
      <c r="G8817" s="7">
        <v>40426</v>
      </c>
      <c r="H8817" s="6">
        <v>1168</v>
      </c>
      <c r="K8817">
        <v>40</v>
      </c>
    </row>
    <row r="8818" spans="1:11" x14ac:dyDescent="0.25">
      <c r="A8818" s="6" t="s">
        <v>10679</v>
      </c>
      <c r="C8818" s="8" t="s">
        <v>10363</v>
      </c>
      <c r="E8818" s="6" t="s">
        <v>12</v>
      </c>
      <c r="H8818" s="6">
        <v>1260</v>
      </c>
      <c r="K8818">
        <v>40</v>
      </c>
    </row>
    <row r="8819" spans="1:11" x14ac:dyDescent="0.25">
      <c r="A8819" s="6" t="s">
        <v>10680</v>
      </c>
      <c r="C8819" s="8" t="s">
        <v>10364</v>
      </c>
      <c r="E8819" s="6" t="s">
        <v>12</v>
      </c>
      <c r="H8819" s="6">
        <v>1140</v>
      </c>
      <c r="K8819">
        <v>40</v>
      </c>
    </row>
    <row r="8820" spans="1:11" x14ac:dyDescent="0.25">
      <c r="A8820" s="6" t="s">
        <v>7927</v>
      </c>
      <c r="C8820" s="8" t="s">
        <v>7928</v>
      </c>
      <c r="D8820" s="6" t="s">
        <v>1266</v>
      </c>
      <c r="E8820" s="6" t="s">
        <v>12</v>
      </c>
      <c r="F8820" s="6" t="s">
        <v>33</v>
      </c>
      <c r="G8820" s="7">
        <v>40735</v>
      </c>
      <c r="H8820" s="6">
        <v>1271</v>
      </c>
      <c r="K8820">
        <v>40</v>
      </c>
    </row>
    <row r="8821" spans="1:11" x14ac:dyDescent="0.25">
      <c r="A8821" s="1" t="s">
        <v>12858</v>
      </c>
      <c r="B8821" s="1"/>
      <c r="C8821" s="2" t="s">
        <v>12981</v>
      </c>
      <c r="E8821" s="6" t="s">
        <v>12</v>
      </c>
      <c r="G8821" s="10">
        <v>37963</v>
      </c>
      <c r="H8821" s="6">
        <v>1260</v>
      </c>
      <c r="K8821">
        <v>40</v>
      </c>
    </row>
    <row r="8822" spans="1:11" x14ac:dyDescent="0.25">
      <c r="A8822" s="6" t="s">
        <v>7929</v>
      </c>
      <c r="C8822" s="8" t="s">
        <v>7930</v>
      </c>
      <c r="E8822" s="6" t="s">
        <v>12</v>
      </c>
      <c r="F8822" s="6" t="s">
        <v>20</v>
      </c>
      <c r="G8822" s="7">
        <v>32149</v>
      </c>
      <c r="H8822" s="6">
        <v>1685</v>
      </c>
      <c r="K8822">
        <v>40</v>
      </c>
    </row>
    <row r="8823" spans="1:11" x14ac:dyDescent="0.25">
      <c r="A8823" s="6" t="s">
        <v>7931</v>
      </c>
      <c r="C8823" s="8" t="s">
        <v>7932</v>
      </c>
      <c r="D8823" s="6" t="s">
        <v>16</v>
      </c>
      <c r="E8823" s="6" t="s">
        <v>12</v>
      </c>
      <c r="F8823" s="6" t="s">
        <v>44</v>
      </c>
      <c r="G8823" s="7">
        <v>38614</v>
      </c>
      <c r="H8823" s="6">
        <v>1134</v>
      </c>
      <c r="K8823">
        <v>40</v>
      </c>
    </row>
    <row r="8824" spans="1:11" x14ac:dyDescent="0.25">
      <c r="A8824" s="6">
        <v>5118778</v>
      </c>
      <c r="B8824" s="6">
        <v>5109493</v>
      </c>
      <c r="C8824" t="s">
        <v>17722</v>
      </c>
      <c r="E8824" t="s">
        <v>12</v>
      </c>
      <c r="F8824" s="6" t="s">
        <v>17</v>
      </c>
      <c r="G8824" s="7" t="s">
        <v>34</v>
      </c>
      <c r="H8824" s="6">
        <v>1726</v>
      </c>
      <c r="I8824" s="6">
        <v>1726</v>
      </c>
      <c r="J8824" s="6" t="s">
        <v>35</v>
      </c>
      <c r="K8824">
        <v>20</v>
      </c>
    </row>
    <row r="8825" spans="1:11" x14ac:dyDescent="0.25">
      <c r="A8825" s="6">
        <v>5118425</v>
      </c>
      <c r="B8825" s="6">
        <v>5118425</v>
      </c>
      <c r="C8825" s="8" t="s">
        <v>7933</v>
      </c>
      <c r="D8825" s="6" t="s">
        <v>16</v>
      </c>
      <c r="E8825" s="6" t="s">
        <v>12</v>
      </c>
      <c r="H8825" s="6">
        <v>1571</v>
      </c>
      <c r="K8825">
        <v>40</v>
      </c>
    </row>
    <row r="8826" spans="1:11" x14ac:dyDescent="0.25">
      <c r="A8826" s="6">
        <v>5156955</v>
      </c>
      <c r="B8826" s="6">
        <v>5131146</v>
      </c>
      <c r="C8826" t="s">
        <v>18156</v>
      </c>
      <c r="E8826" t="s">
        <v>12</v>
      </c>
      <c r="F8826" s="6" t="s">
        <v>17</v>
      </c>
      <c r="G8826" s="7">
        <v>26953</v>
      </c>
      <c r="H8826" s="6">
        <v>1493</v>
      </c>
      <c r="I8826" s="6">
        <v>1493</v>
      </c>
      <c r="K8826">
        <v>20</v>
      </c>
    </row>
    <row r="8827" spans="1:11" x14ac:dyDescent="0.25">
      <c r="A8827" s="6">
        <v>5195110</v>
      </c>
      <c r="B8827" s="6">
        <v>5136822</v>
      </c>
      <c r="C8827" t="s">
        <v>18259</v>
      </c>
      <c r="D8827" s="6" t="s">
        <v>16</v>
      </c>
      <c r="E8827" t="s">
        <v>12</v>
      </c>
      <c r="F8827" s="6" t="s">
        <v>38</v>
      </c>
      <c r="G8827" s="10" t="s">
        <v>17376</v>
      </c>
      <c r="H8827" s="6">
        <v>1464</v>
      </c>
      <c r="I8827" s="6">
        <v>1409</v>
      </c>
      <c r="K8827">
        <v>40</v>
      </c>
    </row>
    <row r="8828" spans="1:11" x14ac:dyDescent="0.25">
      <c r="A8828" s="6" t="s">
        <v>7934</v>
      </c>
      <c r="C8828" s="8" t="s">
        <v>7935</v>
      </c>
      <c r="E8828" s="6" t="s">
        <v>12</v>
      </c>
      <c r="F8828" s="6" t="s">
        <v>33</v>
      </c>
      <c r="G8828" s="7">
        <v>40932</v>
      </c>
      <c r="H8828" s="6">
        <v>1204</v>
      </c>
      <c r="K8828">
        <v>40</v>
      </c>
    </row>
    <row r="8829" spans="1:11" x14ac:dyDescent="0.25">
      <c r="A8829" s="6" t="s">
        <v>10681</v>
      </c>
      <c r="C8829" s="8" t="s">
        <v>10365</v>
      </c>
      <c r="E8829" s="6" t="s">
        <v>12</v>
      </c>
      <c r="H8829" s="6">
        <v>1142</v>
      </c>
      <c r="K8829">
        <v>40</v>
      </c>
    </row>
    <row r="8830" spans="1:11" x14ac:dyDescent="0.25">
      <c r="A8830" s="6">
        <v>5158818</v>
      </c>
      <c r="B8830" s="6">
        <v>5158818</v>
      </c>
      <c r="C8830" s="8" t="s">
        <v>10134</v>
      </c>
      <c r="E8830" s="6" t="s">
        <v>12</v>
      </c>
      <c r="F8830" s="6" t="s">
        <v>13</v>
      </c>
      <c r="G8830" s="7">
        <v>37257</v>
      </c>
      <c r="H8830" s="6">
        <v>1569</v>
      </c>
      <c r="K8830">
        <v>40</v>
      </c>
    </row>
    <row r="8831" spans="1:11" x14ac:dyDescent="0.25">
      <c r="A8831" s="6" t="s">
        <v>7936</v>
      </c>
      <c r="C8831" s="8" t="s">
        <v>7937</v>
      </c>
      <c r="E8831" s="6" t="s">
        <v>12</v>
      </c>
      <c r="F8831" s="6" t="s">
        <v>27</v>
      </c>
      <c r="G8831" s="7">
        <v>40389</v>
      </c>
      <c r="H8831" s="6">
        <v>1443</v>
      </c>
      <c r="K8831">
        <v>40</v>
      </c>
    </row>
    <row r="8832" spans="1:11" x14ac:dyDescent="0.25">
      <c r="A8832" s="6" t="s">
        <v>15435</v>
      </c>
      <c r="C8832" s="8" t="s">
        <v>15113</v>
      </c>
      <c r="E8832" s="6" t="s">
        <v>12</v>
      </c>
      <c r="F8832" s="1"/>
      <c r="G8832" s="9">
        <v>40777</v>
      </c>
      <c r="H8832" s="6">
        <v>1213</v>
      </c>
      <c r="K8832">
        <v>40</v>
      </c>
    </row>
    <row r="8833" spans="1:12" x14ac:dyDescent="0.25">
      <c r="A8833" s="6" t="s">
        <v>7938</v>
      </c>
      <c r="C8833" s="8" t="s">
        <v>7939</v>
      </c>
      <c r="E8833" s="6" t="s">
        <v>12</v>
      </c>
      <c r="F8833" s="6" t="s">
        <v>44</v>
      </c>
      <c r="G8833" s="7">
        <v>38182</v>
      </c>
      <c r="H8833" s="6">
        <v>1482</v>
      </c>
      <c r="K8833">
        <v>40</v>
      </c>
    </row>
    <row r="8834" spans="1:12" x14ac:dyDescent="0.25">
      <c r="A8834" s="6">
        <v>5173922</v>
      </c>
      <c r="B8834" s="6">
        <v>5173922</v>
      </c>
      <c r="C8834" s="8" t="s">
        <v>7940</v>
      </c>
      <c r="E8834" s="6" t="s">
        <v>12</v>
      </c>
      <c r="F8834" s="6" t="s">
        <v>14</v>
      </c>
      <c r="G8834" s="7">
        <v>39553</v>
      </c>
      <c r="H8834" s="6">
        <v>1120</v>
      </c>
      <c r="K8834">
        <v>40</v>
      </c>
    </row>
    <row r="8835" spans="1:12" x14ac:dyDescent="0.25">
      <c r="A8835" s="6" t="s">
        <v>7941</v>
      </c>
      <c r="C8835" s="8" t="s">
        <v>7942</v>
      </c>
      <c r="E8835" s="6" t="s">
        <v>12</v>
      </c>
      <c r="F8835" s="6" t="s">
        <v>27</v>
      </c>
      <c r="G8835" s="7">
        <v>38903</v>
      </c>
      <c r="H8835" s="6">
        <v>1500</v>
      </c>
      <c r="K8835">
        <v>40</v>
      </c>
    </row>
    <row r="8836" spans="1:12" x14ac:dyDescent="0.25">
      <c r="A8836" s="6" t="s">
        <v>11308</v>
      </c>
      <c r="C8836" s="8" t="s">
        <v>11309</v>
      </c>
      <c r="E8836" s="6" t="s">
        <v>12</v>
      </c>
      <c r="G8836" s="7">
        <v>40484</v>
      </c>
      <c r="H8836" s="6">
        <v>1347</v>
      </c>
      <c r="K8836">
        <v>40</v>
      </c>
    </row>
    <row r="8837" spans="1:12" x14ac:dyDescent="0.25">
      <c r="A8837" s="6" t="s">
        <v>7943</v>
      </c>
      <c r="C8837" s="8" t="s">
        <v>7944</v>
      </c>
      <c r="D8837" s="6" t="s">
        <v>16</v>
      </c>
      <c r="E8837" s="6" t="s">
        <v>12</v>
      </c>
      <c r="F8837" s="6" t="s">
        <v>44</v>
      </c>
      <c r="G8837" s="7">
        <v>37637</v>
      </c>
      <c r="H8837" s="6">
        <v>1158</v>
      </c>
      <c r="K8837">
        <v>40</v>
      </c>
    </row>
    <row r="8838" spans="1:12" x14ac:dyDescent="0.25">
      <c r="A8838" s="6" t="s">
        <v>7945</v>
      </c>
      <c r="C8838" s="8" t="s">
        <v>7946</v>
      </c>
      <c r="D8838" s="6" t="s">
        <v>16</v>
      </c>
      <c r="E8838" s="6" t="s">
        <v>12</v>
      </c>
      <c r="F8838" s="6" t="s">
        <v>13</v>
      </c>
      <c r="G8838" s="7">
        <v>36936</v>
      </c>
      <c r="H8838" s="6">
        <v>1456</v>
      </c>
      <c r="K8838">
        <v>40</v>
      </c>
    </row>
    <row r="8839" spans="1:12" x14ac:dyDescent="0.25">
      <c r="A8839" s="6">
        <v>5180449</v>
      </c>
      <c r="B8839" s="6">
        <v>5141907</v>
      </c>
      <c r="C8839" t="s">
        <v>18341</v>
      </c>
      <c r="E8839" t="s">
        <v>12</v>
      </c>
      <c r="F8839" s="6" t="s">
        <v>14</v>
      </c>
      <c r="G8839" s="7" t="s">
        <v>15</v>
      </c>
      <c r="H8839" s="6">
        <v>1734</v>
      </c>
      <c r="I8839" s="6">
        <v>1734</v>
      </c>
      <c r="K8839">
        <v>20</v>
      </c>
      <c r="L8839" s="6">
        <v>6</v>
      </c>
    </row>
    <row r="8840" spans="1:12" x14ac:dyDescent="0.25">
      <c r="A8840" s="6">
        <v>5159512</v>
      </c>
      <c r="B8840" s="6">
        <v>5139147</v>
      </c>
      <c r="C8840" t="s">
        <v>18301</v>
      </c>
      <c r="E8840" t="s">
        <v>12</v>
      </c>
      <c r="F8840" s="6" t="s">
        <v>17</v>
      </c>
      <c r="G8840" s="7">
        <v>37882</v>
      </c>
      <c r="H8840" s="6">
        <v>1737</v>
      </c>
      <c r="I8840" s="6">
        <v>1737</v>
      </c>
      <c r="K8840">
        <v>20</v>
      </c>
    </row>
    <row r="8841" spans="1:12" x14ac:dyDescent="0.25">
      <c r="A8841" s="6">
        <v>5192110</v>
      </c>
      <c r="B8841" s="6">
        <v>5140609</v>
      </c>
      <c r="C8841" t="s">
        <v>18328</v>
      </c>
      <c r="E8841" t="s">
        <v>12</v>
      </c>
      <c r="G8841" s="7">
        <v>24170</v>
      </c>
      <c r="H8841" s="6">
        <v>1229</v>
      </c>
      <c r="I8841" s="6">
        <v>1229</v>
      </c>
      <c r="K8841">
        <v>20</v>
      </c>
    </row>
    <row r="8842" spans="1:12" x14ac:dyDescent="0.25">
      <c r="A8842" s="6" t="s">
        <v>11871</v>
      </c>
      <c r="C8842" s="8" t="s">
        <v>11920</v>
      </c>
      <c r="E8842" s="6" t="s">
        <v>12</v>
      </c>
      <c r="F8842" s="6" t="s">
        <v>42</v>
      </c>
      <c r="H8842" s="6">
        <v>1318</v>
      </c>
      <c r="K8842">
        <v>40</v>
      </c>
    </row>
    <row r="8843" spans="1:12" x14ac:dyDescent="0.25">
      <c r="A8843" s="6" t="s">
        <v>15436</v>
      </c>
      <c r="C8843" s="8" t="s">
        <v>15114</v>
      </c>
      <c r="E8843" s="6" t="s">
        <v>12</v>
      </c>
      <c r="F8843" s="1"/>
      <c r="G8843" s="9">
        <v>39672</v>
      </c>
      <c r="H8843" s="6">
        <v>1308</v>
      </c>
      <c r="K8843">
        <v>40</v>
      </c>
    </row>
    <row r="8844" spans="1:12" x14ac:dyDescent="0.25">
      <c r="A8844" s="6" t="s">
        <v>7947</v>
      </c>
      <c r="C8844" s="8" t="s">
        <v>7948</v>
      </c>
      <c r="E8844" s="6" t="s">
        <v>12</v>
      </c>
      <c r="H8844" s="6">
        <v>1200</v>
      </c>
      <c r="K8844">
        <v>40</v>
      </c>
    </row>
    <row r="8845" spans="1:12" x14ac:dyDescent="0.25">
      <c r="A8845" s="6">
        <v>5141648</v>
      </c>
      <c r="B8845" s="6">
        <v>5134692</v>
      </c>
      <c r="C8845" t="s">
        <v>18224</v>
      </c>
      <c r="E8845" t="s">
        <v>12</v>
      </c>
      <c r="F8845" s="6" t="s">
        <v>44</v>
      </c>
      <c r="G8845" s="7">
        <v>36037</v>
      </c>
      <c r="H8845" s="6">
        <v>1373</v>
      </c>
      <c r="I8845" s="6">
        <v>1373</v>
      </c>
      <c r="K8845">
        <v>20</v>
      </c>
    </row>
    <row r="8846" spans="1:12" x14ac:dyDescent="0.25">
      <c r="A8846" s="6" t="s">
        <v>12545</v>
      </c>
      <c r="C8846" s="8" t="s">
        <v>12697</v>
      </c>
      <c r="E8846" s="6" t="s">
        <v>12</v>
      </c>
      <c r="G8846" s="7">
        <v>40459</v>
      </c>
      <c r="H8846" s="6">
        <v>1300</v>
      </c>
      <c r="K8846">
        <v>40</v>
      </c>
    </row>
    <row r="8847" spans="1:12" x14ac:dyDescent="0.25">
      <c r="A8847" s="6">
        <v>5106052</v>
      </c>
      <c r="B8847" s="6">
        <v>5106052</v>
      </c>
      <c r="C8847" s="8" t="s">
        <v>7949</v>
      </c>
      <c r="E8847" s="6" t="s">
        <v>12</v>
      </c>
      <c r="F8847" s="6" t="s">
        <v>14</v>
      </c>
      <c r="G8847" s="7">
        <v>30027</v>
      </c>
      <c r="H8847" s="6">
        <v>2101</v>
      </c>
      <c r="K8847">
        <v>40</v>
      </c>
    </row>
    <row r="8848" spans="1:12" x14ac:dyDescent="0.25">
      <c r="A8848" s="6" t="s">
        <v>7950</v>
      </c>
      <c r="C8848" s="8" t="s">
        <v>7951</v>
      </c>
      <c r="E8848" s="6" t="s">
        <v>12</v>
      </c>
      <c r="F8848" s="6" t="s">
        <v>58</v>
      </c>
      <c r="G8848" s="7">
        <v>36515</v>
      </c>
      <c r="H8848" s="6">
        <v>1500</v>
      </c>
      <c r="K8848">
        <v>40</v>
      </c>
    </row>
    <row r="8849" spans="1:11" x14ac:dyDescent="0.25">
      <c r="A8849" s="6" t="s">
        <v>7952</v>
      </c>
      <c r="C8849" s="8" t="s">
        <v>7953</v>
      </c>
      <c r="E8849" s="6" t="s">
        <v>12</v>
      </c>
      <c r="F8849" s="6" t="s">
        <v>42</v>
      </c>
      <c r="G8849" s="7">
        <v>28318</v>
      </c>
      <c r="H8849" s="6">
        <v>1518</v>
      </c>
      <c r="K8849">
        <v>40</v>
      </c>
    </row>
    <row r="8850" spans="1:11" x14ac:dyDescent="0.25">
      <c r="A8850" s="6" t="s">
        <v>7954</v>
      </c>
      <c r="C8850" s="8" t="s">
        <v>7955</v>
      </c>
      <c r="D8850" s="6" t="s">
        <v>16</v>
      </c>
      <c r="E8850" s="6" t="s">
        <v>12</v>
      </c>
      <c r="F8850" s="6" t="s">
        <v>27</v>
      </c>
      <c r="G8850" s="7">
        <v>38400</v>
      </c>
      <c r="H8850" s="6">
        <v>1143</v>
      </c>
      <c r="K8850">
        <v>40</v>
      </c>
    </row>
    <row r="8851" spans="1:11" x14ac:dyDescent="0.25">
      <c r="A8851" s="6">
        <v>5104300</v>
      </c>
      <c r="B8851" s="6">
        <v>5104971</v>
      </c>
      <c r="C8851" t="s">
        <v>17639</v>
      </c>
      <c r="E8851" t="s">
        <v>12</v>
      </c>
      <c r="G8851" s="18">
        <v>32143</v>
      </c>
      <c r="H8851" s="6">
        <v>1976</v>
      </c>
      <c r="I8851" s="6">
        <v>1976</v>
      </c>
      <c r="K8851">
        <v>20</v>
      </c>
    </row>
    <row r="8852" spans="1:11" x14ac:dyDescent="0.25">
      <c r="A8852" s="6">
        <v>5142962</v>
      </c>
      <c r="B8852" s="6">
        <v>5142962</v>
      </c>
      <c r="C8852" s="8" t="s">
        <v>7956</v>
      </c>
      <c r="E8852" s="6" t="s">
        <v>12</v>
      </c>
      <c r="F8852" s="6" t="s">
        <v>46</v>
      </c>
      <c r="G8852" s="7">
        <v>38887</v>
      </c>
      <c r="H8852" s="6">
        <v>1483</v>
      </c>
      <c r="K8852">
        <v>40</v>
      </c>
    </row>
    <row r="8853" spans="1:11" x14ac:dyDescent="0.25">
      <c r="A8853" s="6" t="s">
        <v>7957</v>
      </c>
      <c r="C8853" s="8" t="s">
        <v>7958</v>
      </c>
      <c r="E8853" s="6" t="s">
        <v>12</v>
      </c>
      <c r="F8853" s="6" t="s">
        <v>53</v>
      </c>
      <c r="G8853" s="7">
        <v>41228</v>
      </c>
      <c r="H8853" s="6">
        <v>1176</v>
      </c>
      <c r="K8853">
        <v>40</v>
      </c>
    </row>
    <row r="8854" spans="1:11" x14ac:dyDescent="0.25">
      <c r="A8854" s="6">
        <v>5146267</v>
      </c>
      <c r="B8854" s="6">
        <v>29603170</v>
      </c>
      <c r="C8854" t="s">
        <v>19161</v>
      </c>
      <c r="E8854" t="s">
        <v>12</v>
      </c>
      <c r="G8854" s="9">
        <v>37987</v>
      </c>
      <c r="H8854" s="6">
        <v>1381</v>
      </c>
      <c r="I8854" s="6">
        <v>1238</v>
      </c>
      <c r="K8854">
        <v>20</v>
      </c>
    </row>
    <row r="8855" spans="1:11" x14ac:dyDescent="0.25">
      <c r="A8855" s="6">
        <v>5166098</v>
      </c>
      <c r="B8855" s="6">
        <v>5166098</v>
      </c>
      <c r="C8855" s="8" t="s">
        <v>7959</v>
      </c>
      <c r="E8855" s="6" t="s">
        <v>12</v>
      </c>
      <c r="F8855" s="6" t="s">
        <v>42</v>
      </c>
      <c r="G8855" s="7">
        <v>39920</v>
      </c>
      <c r="H8855" s="6">
        <v>1226</v>
      </c>
      <c r="K8855">
        <v>40</v>
      </c>
    </row>
    <row r="8856" spans="1:11" x14ac:dyDescent="0.25">
      <c r="A8856" s="6" t="s">
        <v>16189</v>
      </c>
      <c r="C8856" s="2" t="s">
        <v>15861</v>
      </c>
      <c r="E8856" s="6" t="s">
        <v>12</v>
      </c>
      <c r="H8856" s="6">
        <v>1319</v>
      </c>
      <c r="K8856">
        <v>40</v>
      </c>
    </row>
    <row r="8857" spans="1:11" x14ac:dyDescent="0.25">
      <c r="A8857" s="6" t="s">
        <v>11310</v>
      </c>
      <c r="C8857" s="8" t="s">
        <v>11311</v>
      </c>
      <c r="E8857" s="6" t="s">
        <v>12</v>
      </c>
      <c r="H8857" s="6">
        <v>1202</v>
      </c>
      <c r="K8857">
        <v>40</v>
      </c>
    </row>
    <row r="8858" spans="1:11" x14ac:dyDescent="0.25">
      <c r="A8858" s="6">
        <v>5153590</v>
      </c>
      <c r="B8858" s="6">
        <v>5143594</v>
      </c>
      <c r="C8858" t="s">
        <v>18358</v>
      </c>
      <c r="E8858" t="s">
        <v>12</v>
      </c>
      <c r="F8858" s="6" t="s">
        <v>42</v>
      </c>
      <c r="G8858" s="7">
        <v>39313</v>
      </c>
      <c r="H8858" s="6">
        <v>1537</v>
      </c>
      <c r="I8858" s="6">
        <v>1537</v>
      </c>
      <c r="K8858">
        <v>40</v>
      </c>
    </row>
    <row r="8859" spans="1:11" x14ac:dyDescent="0.25">
      <c r="A8859" s="6">
        <v>5148782</v>
      </c>
      <c r="B8859" s="6">
        <v>5119111</v>
      </c>
      <c r="C8859" t="s">
        <v>17905</v>
      </c>
      <c r="E8859" t="s">
        <v>12</v>
      </c>
      <c r="F8859" s="6" t="s">
        <v>33</v>
      </c>
      <c r="G8859" s="7">
        <v>34952</v>
      </c>
      <c r="H8859" s="6">
        <v>1994</v>
      </c>
      <c r="I8859" s="6">
        <v>1994</v>
      </c>
      <c r="K8859">
        <v>20</v>
      </c>
    </row>
    <row r="8860" spans="1:11" x14ac:dyDescent="0.25">
      <c r="A8860" s="6">
        <v>5171148</v>
      </c>
      <c r="B8860" s="6">
        <v>5171148</v>
      </c>
      <c r="C8860" s="8" t="s">
        <v>7960</v>
      </c>
      <c r="D8860" s="6" t="s">
        <v>16</v>
      </c>
      <c r="E8860" s="6" t="s">
        <v>12</v>
      </c>
      <c r="F8860" s="6" t="s">
        <v>40</v>
      </c>
      <c r="G8860" s="7">
        <v>27734</v>
      </c>
      <c r="H8860" s="6">
        <v>1487</v>
      </c>
      <c r="K8860">
        <v>40</v>
      </c>
    </row>
    <row r="8861" spans="1:11" x14ac:dyDescent="0.25">
      <c r="A8861" s="1" t="s">
        <v>17254</v>
      </c>
      <c r="C8861" s="2" t="s">
        <v>16951</v>
      </c>
      <c r="E8861" s="6" t="s">
        <v>12</v>
      </c>
      <c r="F8861" s="6" t="s">
        <v>38</v>
      </c>
      <c r="G8861" s="9">
        <v>40780</v>
      </c>
      <c r="H8861" s="6">
        <v>1141</v>
      </c>
      <c r="K8861">
        <v>40</v>
      </c>
    </row>
    <row r="8862" spans="1:11" x14ac:dyDescent="0.25">
      <c r="A8862" s="6" t="s">
        <v>7961</v>
      </c>
      <c r="C8862" s="8" t="s">
        <v>7962</v>
      </c>
      <c r="E8862" s="6" t="s">
        <v>12</v>
      </c>
      <c r="F8862" s="6" t="s">
        <v>44</v>
      </c>
      <c r="G8862" s="7">
        <v>40010</v>
      </c>
      <c r="H8862" s="6">
        <v>1132</v>
      </c>
      <c r="K8862">
        <v>40</v>
      </c>
    </row>
    <row r="8863" spans="1:11" x14ac:dyDescent="0.25">
      <c r="A8863" s="6" t="s">
        <v>7963</v>
      </c>
      <c r="C8863" s="8" t="s">
        <v>7964</v>
      </c>
      <c r="E8863" s="6" t="s">
        <v>12</v>
      </c>
      <c r="F8863" s="6" t="s">
        <v>38</v>
      </c>
      <c r="G8863" s="7">
        <v>39119</v>
      </c>
      <c r="H8863" s="6">
        <v>1103</v>
      </c>
      <c r="K8863">
        <v>40</v>
      </c>
    </row>
    <row r="8864" spans="1:11" x14ac:dyDescent="0.25">
      <c r="A8864" s="6">
        <v>5108268</v>
      </c>
      <c r="B8864" s="6">
        <v>5107512</v>
      </c>
      <c r="C8864" t="s">
        <v>17695</v>
      </c>
      <c r="E8864" t="s">
        <v>12</v>
      </c>
      <c r="G8864" s="7" t="s">
        <v>17346</v>
      </c>
      <c r="H8864" s="6">
        <v>2074</v>
      </c>
      <c r="I8864" s="6">
        <v>2074</v>
      </c>
      <c r="K8864">
        <v>20</v>
      </c>
    </row>
    <row r="8865" spans="1:12" x14ac:dyDescent="0.25">
      <c r="A8865" s="6" t="s">
        <v>7965</v>
      </c>
      <c r="C8865" s="8" t="s">
        <v>7966</v>
      </c>
      <c r="E8865" s="6" t="s">
        <v>12</v>
      </c>
      <c r="F8865" s="6" t="s">
        <v>27</v>
      </c>
      <c r="G8865" s="7">
        <v>16202</v>
      </c>
      <c r="H8865" s="6">
        <v>1464</v>
      </c>
      <c r="K8865">
        <v>40</v>
      </c>
    </row>
    <row r="8866" spans="1:12" x14ac:dyDescent="0.25">
      <c r="A8866" s="6" t="s">
        <v>7967</v>
      </c>
      <c r="C8866" s="8" t="s">
        <v>7968</v>
      </c>
      <c r="D8866" s="6" t="s">
        <v>16</v>
      </c>
      <c r="E8866" s="6" t="s">
        <v>12</v>
      </c>
      <c r="F8866" s="6" t="s">
        <v>44</v>
      </c>
      <c r="G8866" s="7">
        <v>40259</v>
      </c>
      <c r="H8866" s="6">
        <v>1096</v>
      </c>
      <c r="K8866">
        <v>40</v>
      </c>
    </row>
    <row r="8867" spans="1:12" x14ac:dyDescent="0.25">
      <c r="A8867" s="6" t="s">
        <v>14751</v>
      </c>
      <c r="C8867" s="8" t="s">
        <v>14496</v>
      </c>
      <c r="E8867" s="6" t="s">
        <v>12</v>
      </c>
      <c r="G8867" s="9">
        <v>40094</v>
      </c>
      <c r="H8867" s="6">
        <v>1370</v>
      </c>
      <c r="K8867">
        <v>40</v>
      </c>
    </row>
    <row r="8868" spans="1:12" x14ac:dyDescent="0.25">
      <c r="A8868" s="6">
        <v>5169704</v>
      </c>
      <c r="B8868" s="6">
        <v>5169704</v>
      </c>
      <c r="C8868" s="8" t="s">
        <v>7969</v>
      </c>
      <c r="E8868" s="6" t="s">
        <v>12</v>
      </c>
      <c r="F8868" s="6" t="s">
        <v>33</v>
      </c>
      <c r="G8868" s="7">
        <v>39872</v>
      </c>
      <c r="H8868" s="6">
        <v>1431</v>
      </c>
      <c r="K8868">
        <v>40</v>
      </c>
    </row>
    <row r="8869" spans="1:12" x14ac:dyDescent="0.25">
      <c r="A8869" s="6" t="s">
        <v>12546</v>
      </c>
      <c r="C8869" s="8" t="s">
        <v>12698</v>
      </c>
      <c r="E8869" s="6" t="s">
        <v>12</v>
      </c>
      <c r="H8869" s="6">
        <v>1230</v>
      </c>
      <c r="K8869">
        <v>40</v>
      </c>
    </row>
    <row r="8870" spans="1:12" x14ac:dyDescent="0.25">
      <c r="A8870" s="6" t="s">
        <v>19802</v>
      </c>
      <c r="C8870" s="8" t="s">
        <v>19678</v>
      </c>
      <c r="E8870" s="6" t="s">
        <v>12</v>
      </c>
      <c r="H8870" s="6">
        <v>1362</v>
      </c>
      <c r="K8870">
        <v>40</v>
      </c>
      <c r="L8870" s="6">
        <v>5</v>
      </c>
    </row>
    <row r="8871" spans="1:12" x14ac:dyDescent="0.25">
      <c r="A8871" s="6" t="s">
        <v>7970</v>
      </c>
      <c r="C8871" s="8" t="s">
        <v>7971</v>
      </c>
      <c r="E8871" s="6" t="s">
        <v>12</v>
      </c>
      <c r="F8871" s="6" t="s">
        <v>27</v>
      </c>
      <c r="G8871" s="7">
        <v>28845</v>
      </c>
      <c r="H8871" s="6">
        <v>1465</v>
      </c>
      <c r="K8871">
        <v>40</v>
      </c>
    </row>
    <row r="8872" spans="1:12" x14ac:dyDescent="0.25">
      <c r="A8872" s="6" t="s">
        <v>7972</v>
      </c>
      <c r="C8872" s="8" t="s">
        <v>7973</v>
      </c>
      <c r="E8872" s="6" t="s">
        <v>12</v>
      </c>
      <c r="F8872" s="6" t="s">
        <v>38</v>
      </c>
      <c r="G8872" s="7">
        <v>40763</v>
      </c>
      <c r="H8872" s="6">
        <v>1200</v>
      </c>
      <c r="K8872">
        <v>40</v>
      </c>
    </row>
    <row r="8873" spans="1:12" x14ac:dyDescent="0.25">
      <c r="A8873" s="6">
        <v>5152640</v>
      </c>
      <c r="B8873" s="6">
        <v>5170028</v>
      </c>
      <c r="C8873" t="s">
        <v>18759</v>
      </c>
      <c r="E8873" t="s">
        <v>12</v>
      </c>
      <c r="F8873" s="6" t="s">
        <v>17</v>
      </c>
      <c r="G8873" s="7">
        <v>40919</v>
      </c>
      <c r="H8873" s="6">
        <v>1289</v>
      </c>
      <c r="I8873" s="6">
        <v>1224</v>
      </c>
      <c r="K8873">
        <v>40</v>
      </c>
    </row>
    <row r="8874" spans="1:12" x14ac:dyDescent="0.25">
      <c r="A8874" s="6" t="s">
        <v>7974</v>
      </c>
      <c r="C8874" s="8" t="s">
        <v>7975</v>
      </c>
      <c r="E8874" s="6" t="s">
        <v>12</v>
      </c>
      <c r="F8874" s="6" t="s">
        <v>41</v>
      </c>
      <c r="G8874" s="7">
        <v>37958</v>
      </c>
      <c r="H8874" s="6">
        <v>1437</v>
      </c>
      <c r="K8874">
        <v>40</v>
      </c>
    </row>
    <row r="8875" spans="1:12" x14ac:dyDescent="0.25">
      <c r="A8875" s="6" t="s">
        <v>19375</v>
      </c>
      <c r="C8875" s="8" t="s">
        <v>19518</v>
      </c>
      <c r="D8875" s="1"/>
      <c r="E8875" s="6" t="s">
        <v>12</v>
      </c>
      <c r="G8875" s="7">
        <v>42246</v>
      </c>
      <c r="H8875" s="6">
        <v>1211</v>
      </c>
      <c r="K8875">
        <v>40</v>
      </c>
    </row>
    <row r="8876" spans="1:12" x14ac:dyDescent="0.25">
      <c r="A8876" s="6" t="s">
        <v>7976</v>
      </c>
      <c r="C8876" s="8" t="s">
        <v>7977</v>
      </c>
      <c r="E8876" s="6" t="s">
        <v>12</v>
      </c>
      <c r="F8876" s="6" t="s">
        <v>38</v>
      </c>
      <c r="G8876" s="7">
        <v>41285</v>
      </c>
      <c r="H8876" s="6">
        <v>1177</v>
      </c>
      <c r="K8876">
        <v>40</v>
      </c>
    </row>
    <row r="8877" spans="1:12" x14ac:dyDescent="0.25">
      <c r="A8877" s="6" t="s">
        <v>7978</v>
      </c>
      <c r="C8877" s="8" t="s">
        <v>7979</v>
      </c>
      <c r="E8877" s="6" t="s">
        <v>12</v>
      </c>
      <c r="F8877" s="6" t="s">
        <v>44</v>
      </c>
      <c r="G8877" s="7">
        <v>39352</v>
      </c>
      <c r="H8877" s="6">
        <v>1518</v>
      </c>
      <c r="K8877">
        <v>40</v>
      </c>
    </row>
    <row r="8878" spans="1:12" x14ac:dyDescent="0.25">
      <c r="A8878" s="6" t="s">
        <v>19376</v>
      </c>
      <c r="C8878" s="8" t="s">
        <v>19519</v>
      </c>
      <c r="D8878" s="1"/>
      <c r="E8878" s="6" t="s">
        <v>12</v>
      </c>
      <c r="G8878" s="7">
        <v>39822</v>
      </c>
      <c r="H8878" s="6">
        <v>1200</v>
      </c>
      <c r="K8878">
        <v>40</v>
      </c>
    </row>
    <row r="8879" spans="1:12" x14ac:dyDescent="0.25">
      <c r="A8879" s="6">
        <v>29616875</v>
      </c>
      <c r="B8879" s="6">
        <v>29616875</v>
      </c>
      <c r="C8879" s="2" t="s">
        <v>16460</v>
      </c>
      <c r="E8879" s="6" t="s">
        <v>12</v>
      </c>
      <c r="G8879" s="9">
        <v>41275</v>
      </c>
      <c r="H8879" s="6">
        <v>1209</v>
      </c>
      <c r="K8879">
        <v>40</v>
      </c>
    </row>
    <row r="8880" spans="1:12" x14ac:dyDescent="0.25">
      <c r="A8880" s="6" t="s">
        <v>10682</v>
      </c>
      <c r="C8880" s="8" t="s">
        <v>10366</v>
      </c>
      <c r="E8880" s="6" t="s">
        <v>12</v>
      </c>
      <c r="H8880" s="6">
        <v>1173</v>
      </c>
      <c r="K8880">
        <v>40</v>
      </c>
    </row>
    <row r="8881" spans="1:11" x14ac:dyDescent="0.25">
      <c r="A8881" s="6" t="s">
        <v>7980</v>
      </c>
      <c r="C8881" s="8" t="s">
        <v>7981</v>
      </c>
      <c r="E8881" s="6" t="s">
        <v>12</v>
      </c>
      <c r="F8881" s="6" t="s">
        <v>63</v>
      </c>
      <c r="G8881" s="7">
        <v>24858</v>
      </c>
      <c r="H8881" s="6">
        <v>1278</v>
      </c>
      <c r="K8881">
        <v>40</v>
      </c>
    </row>
    <row r="8882" spans="1:11" x14ac:dyDescent="0.25">
      <c r="A8882" s="6" t="s">
        <v>11312</v>
      </c>
      <c r="C8882" s="8" t="s">
        <v>11313</v>
      </c>
      <c r="E8882" s="6" t="s">
        <v>12</v>
      </c>
      <c r="H8882" s="6">
        <v>1139</v>
      </c>
      <c r="K8882">
        <v>40</v>
      </c>
    </row>
    <row r="8883" spans="1:11" x14ac:dyDescent="0.25">
      <c r="A8883" s="6" t="s">
        <v>7982</v>
      </c>
      <c r="C8883" s="8" t="s">
        <v>7983</v>
      </c>
      <c r="E8883" s="6" t="s">
        <v>12</v>
      </c>
      <c r="F8883" s="6" t="s">
        <v>63</v>
      </c>
      <c r="G8883" s="7">
        <v>31817</v>
      </c>
      <c r="H8883" s="6">
        <v>1553</v>
      </c>
      <c r="K8883">
        <v>40</v>
      </c>
    </row>
    <row r="8884" spans="1:11" x14ac:dyDescent="0.25">
      <c r="A8884" s="6">
        <v>5103851</v>
      </c>
      <c r="B8884" s="6">
        <v>5181755</v>
      </c>
      <c r="C8884" t="s">
        <v>18878</v>
      </c>
      <c r="E8884" t="s">
        <v>12</v>
      </c>
      <c r="G8884" s="7" t="s">
        <v>17371</v>
      </c>
      <c r="H8884" s="6">
        <v>1721</v>
      </c>
      <c r="I8884" s="6">
        <v>1721</v>
      </c>
      <c r="K8884">
        <v>40</v>
      </c>
    </row>
    <row r="8885" spans="1:11" x14ac:dyDescent="0.25">
      <c r="A8885" s="6">
        <v>5144035</v>
      </c>
      <c r="B8885" s="6">
        <v>5135931</v>
      </c>
      <c r="C8885" t="s">
        <v>18246</v>
      </c>
      <c r="E8885" t="s">
        <v>12</v>
      </c>
      <c r="F8885" s="6" t="s">
        <v>38</v>
      </c>
      <c r="G8885" s="7">
        <v>23514</v>
      </c>
      <c r="H8885" s="6">
        <v>1447</v>
      </c>
      <c r="I8885" s="6">
        <v>1447</v>
      </c>
      <c r="K8885">
        <v>20</v>
      </c>
    </row>
    <row r="8886" spans="1:11" x14ac:dyDescent="0.25">
      <c r="A8886" s="6" t="s">
        <v>13184</v>
      </c>
      <c r="C8886" s="8" t="s">
        <v>13431</v>
      </c>
      <c r="E8886" s="6" t="s">
        <v>12</v>
      </c>
      <c r="H8886" s="6">
        <v>1292</v>
      </c>
      <c r="K8886">
        <v>40</v>
      </c>
    </row>
    <row r="8887" spans="1:11" x14ac:dyDescent="0.25">
      <c r="A8887" s="6" t="s">
        <v>15437</v>
      </c>
      <c r="C8887" s="8" t="s">
        <v>15115</v>
      </c>
      <c r="E8887" s="6" t="s">
        <v>12</v>
      </c>
      <c r="F8887" s="1" t="s">
        <v>44</v>
      </c>
      <c r="G8887" s="9">
        <v>40085</v>
      </c>
      <c r="H8887" s="6">
        <v>1310</v>
      </c>
      <c r="K8887">
        <v>40</v>
      </c>
    </row>
    <row r="8888" spans="1:11" x14ac:dyDescent="0.25">
      <c r="A8888" s="6" t="s">
        <v>7984</v>
      </c>
      <c r="C8888" s="8" t="s">
        <v>7985</v>
      </c>
      <c r="E8888" s="6" t="s">
        <v>12</v>
      </c>
      <c r="F8888" s="6" t="s">
        <v>27</v>
      </c>
      <c r="G8888" s="7">
        <v>38742</v>
      </c>
      <c r="H8888" s="6">
        <v>1421</v>
      </c>
      <c r="K8888">
        <v>40</v>
      </c>
    </row>
    <row r="8889" spans="1:11" x14ac:dyDescent="0.25">
      <c r="A8889" s="6" t="s">
        <v>7986</v>
      </c>
      <c r="C8889" s="8" t="s">
        <v>7987</v>
      </c>
      <c r="E8889" s="6" t="s">
        <v>12</v>
      </c>
      <c r="F8889" s="6" t="s">
        <v>44</v>
      </c>
      <c r="G8889" s="7">
        <v>34922</v>
      </c>
      <c r="H8889" s="6">
        <v>1470</v>
      </c>
      <c r="K8889">
        <v>40</v>
      </c>
    </row>
    <row r="8890" spans="1:11" x14ac:dyDescent="0.25">
      <c r="A8890" s="6">
        <v>5123747</v>
      </c>
      <c r="B8890" s="6">
        <v>29606977</v>
      </c>
      <c r="C8890" t="s">
        <v>19182</v>
      </c>
      <c r="E8890" t="s">
        <v>12</v>
      </c>
      <c r="G8890" s="7" t="s">
        <v>17371</v>
      </c>
      <c r="H8890" s="6">
        <v>1397</v>
      </c>
      <c r="I8890" s="6">
        <v>1397</v>
      </c>
      <c r="K8890">
        <v>40</v>
      </c>
    </row>
    <row r="8891" spans="1:11" x14ac:dyDescent="0.25">
      <c r="A8891" s="1" t="s">
        <v>12859</v>
      </c>
      <c r="B8891" s="1"/>
      <c r="C8891" s="2" t="s">
        <v>12982</v>
      </c>
      <c r="E8891" s="6" t="s">
        <v>12</v>
      </c>
      <c r="G8891" s="10">
        <v>38534</v>
      </c>
      <c r="H8891" s="6">
        <v>1346</v>
      </c>
      <c r="K8891">
        <v>40</v>
      </c>
    </row>
    <row r="8892" spans="1:11" x14ac:dyDescent="0.25">
      <c r="A8892" s="6" t="s">
        <v>7988</v>
      </c>
      <c r="C8892" s="8" t="s">
        <v>7989</v>
      </c>
      <c r="E8892" s="6" t="s">
        <v>12</v>
      </c>
      <c r="G8892" s="7">
        <v>40013</v>
      </c>
      <c r="H8892" s="6">
        <v>1171</v>
      </c>
      <c r="K8892">
        <v>40</v>
      </c>
    </row>
    <row r="8893" spans="1:11" x14ac:dyDescent="0.25">
      <c r="A8893" s="6" t="s">
        <v>7990</v>
      </c>
      <c r="C8893" s="8" t="s">
        <v>7991</v>
      </c>
      <c r="E8893" s="6" t="s">
        <v>12</v>
      </c>
      <c r="G8893" s="7">
        <v>39495</v>
      </c>
      <c r="H8893" s="6">
        <v>1214</v>
      </c>
      <c r="K8893">
        <v>40</v>
      </c>
    </row>
    <row r="8894" spans="1:11" x14ac:dyDescent="0.25">
      <c r="A8894" s="6" t="s">
        <v>7992</v>
      </c>
      <c r="C8894" s="8" t="s">
        <v>7993</v>
      </c>
      <c r="E8894" s="6" t="s">
        <v>12</v>
      </c>
      <c r="G8894" s="7">
        <v>39495</v>
      </c>
      <c r="H8894" s="6">
        <v>1236</v>
      </c>
      <c r="K8894">
        <v>40</v>
      </c>
    </row>
    <row r="8895" spans="1:11" x14ac:dyDescent="0.25">
      <c r="A8895" s="6" t="s">
        <v>13185</v>
      </c>
      <c r="C8895" s="8" t="s">
        <v>13432</v>
      </c>
      <c r="E8895" s="6" t="s">
        <v>12</v>
      </c>
      <c r="H8895" s="6">
        <v>1324</v>
      </c>
      <c r="K8895">
        <v>40</v>
      </c>
    </row>
    <row r="8896" spans="1:11" x14ac:dyDescent="0.25">
      <c r="A8896" s="6" t="s">
        <v>10683</v>
      </c>
      <c r="C8896" s="8" t="s">
        <v>10367</v>
      </c>
      <c r="E8896" s="6" t="s">
        <v>12</v>
      </c>
      <c r="H8896" s="6">
        <v>1180</v>
      </c>
      <c r="K8896">
        <v>40</v>
      </c>
    </row>
    <row r="8897" spans="1:11" x14ac:dyDescent="0.25">
      <c r="A8897" s="6">
        <v>5142644</v>
      </c>
      <c r="B8897" s="6">
        <v>5119928</v>
      </c>
      <c r="C8897" t="s">
        <v>17930</v>
      </c>
      <c r="D8897" s="6" t="s">
        <v>16</v>
      </c>
      <c r="E8897" t="s">
        <v>12</v>
      </c>
      <c r="F8897" s="6" t="s">
        <v>13</v>
      </c>
      <c r="G8897" s="7">
        <v>37433</v>
      </c>
      <c r="H8897" s="6">
        <v>1511</v>
      </c>
      <c r="I8897" s="6">
        <v>1511</v>
      </c>
      <c r="K8897">
        <v>20</v>
      </c>
    </row>
    <row r="8898" spans="1:11" x14ac:dyDescent="0.25">
      <c r="A8898" s="6" t="s">
        <v>13186</v>
      </c>
      <c r="C8898" s="8" t="s">
        <v>13433</v>
      </c>
      <c r="E8898" s="6" t="s">
        <v>12</v>
      </c>
      <c r="G8898" s="7">
        <v>38350</v>
      </c>
      <c r="H8898" s="6">
        <v>1483</v>
      </c>
      <c r="K8898">
        <v>40</v>
      </c>
    </row>
    <row r="8899" spans="1:11" x14ac:dyDescent="0.25">
      <c r="A8899" s="6">
        <v>5192471</v>
      </c>
      <c r="B8899" s="6">
        <v>5192471</v>
      </c>
      <c r="C8899" s="8" t="s">
        <v>13251</v>
      </c>
      <c r="E8899" s="6" t="s">
        <v>12</v>
      </c>
      <c r="G8899" s="7">
        <v>39419</v>
      </c>
      <c r="H8899" s="6">
        <v>1260</v>
      </c>
      <c r="K8899">
        <v>40</v>
      </c>
    </row>
    <row r="8900" spans="1:11" x14ac:dyDescent="0.25">
      <c r="A8900" s="6" t="s">
        <v>7994</v>
      </c>
      <c r="C8900" s="8" t="s">
        <v>7995</v>
      </c>
      <c r="E8900" s="6" t="s">
        <v>12</v>
      </c>
      <c r="F8900" s="6" t="s">
        <v>63</v>
      </c>
      <c r="G8900" s="7">
        <v>35700</v>
      </c>
      <c r="H8900" s="6">
        <v>1127</v>
      </c>
      <c r="K8900">
        <v>40</v>
      </c>
    </row>
    <row r="8901" spans="1:11" x14ac:dyDescent="0.25">
      <c r="A8901" s="6" t="s">
        <v>10684</v>
      </c>
      <c r="C8901" s="8" t="s">
        <v>10368</v>
      </c>
      <c r="E8901" s="6" t="s">
        <v>12</v>
      </c>
      <c r="F8901" s="6" t="s">
        <v>38</v>
      </c>
      <c r="H8901" s="6">
        <v>1263</v>
      </c>
      <c r="K8901">
        <v>40</v>
      </c>
    </row>
    <row r="8902" spans="1:11" x14ac:dyDescent="0.25">
      <c r="A8902" s="6" t="s">
        <v>10685</v>
      </c>
      <c r="C8902" s="8" t="s">
        <v>10369</v>
      </c>
      <c r="E8902" s="6" t="s">
        <v>12</v>
      </c>
      <c r="H8902" s="6">
        <v>1220</v>
      </c>
      <c r="K8902">
        <v>40</v>
      </c>
    </row>
    <row r="8903" spans="1:11" x14ac:dyDescent="0.25">
      <c r="A8903" s="1" t="s">
        <v>17255</v>
      </c>
      <c r="C8903" s="2" t="s">
        <v>16952</v>
      </c>
      <c r="E8903" s="6" t="s">
        <v>12</v>
      </c>
      <c r="G8903" s="9">
        <v>40933</v>
      </c>
      <c r="H8903" s="6">
        <v>1285</v>
      </c>
      <c r="K8903">
        <v>40</v>
      </c>
    </row>
    <row r="8904" spans="1:11" x14ac:dyDescent="0.25">
      <c r="A8904" s="6" t="s">
        <v>7996</v>
      </c>
      <c r="C8904" s="8" t="s">
        <v>7997</v>
      </c>
      <c r="E8904" s="6" t="s">
        <v>12</v>
      </c>
      <c r="F8904" s="6" t="s">
        <v>58</v>
      </c>
      <c r="G8904" s="7">
        <v>35076</v>
      </c>
      <c r="H8904" s="6">
        <v>1414</v>
      </c>
      <c r="K8904">
        <v>40</v>
      </c>
    </row>
    <row r="8905" spans="1:11" x14ac:dyDescent="0.25">
      <c r="A8905" s="6" t="s">
        <v>7998</v>
      </c>
      <c r="C8905" s="8" t="s">
        <v>7999</v>
      </c>
      <c r="E8905" s="6" t="s">
        <v>12</v>
      </c>
      <c r="F8905" s="6" t="s">
        <v>17</v>
      </c>
      <c r="G8905" s="7">
        <v>32217</v>
      </c>
      <c r="H8905" s="6">
        <v>1200</v>
      </c>
      <c r="K8905">
        <v>40</v>
      </c>
    </row>
    <row r="8906" spans="1:11" x14ac:dyDescent="0.25">
      <c r="A8906" s="6" t="s">
        <v>8000</v>
      </c>
      <c r="C8906" s="8" t="s">
        <v>8001</v>
      </c>
      <c r="E8906" s="6" t="s">
        <v>12</v>
      </c>
      <c r="F8906" s="6" t="s">
        <v>33</v>
      </c>
      <c r="G8906" s="7">
        <v>39318</v>
      </c>
      <c r="H8906" s="6">
        <v>1176</v>
      </c>
      <c r="K8906">
        <v>40</v>
      </c>
    </row>
    <row r="8907" spans="1:11" x14ac:dyDescent="0.25">
      <c r="A8907" s="1" t="s">
        <v>17256</v>
      </c>
      <c r="C8907" s="2" t="s">
        <v>16953</v>
      </c>
      <c r="E8907" s="6" t="s">
        <v>12</v>
      </c>
      <c r="G8907" s="9">
        <v>43120</v>
      </c>
      <c r="H8907" s="6">
        <v>1154</v>
      </c>
      <c r="K8907">
        <v>40</v>
      </c>
    </row>
    <row r="8908" spans="1:11" x14ac:dyDescent="0.25">
      <c r="A8908" s="6" t="s">
        <v>8002</v>
      </c>
      <c r="C8908" s="8" t="s">
        <v>8003</v>
      </c>
      <c r="D8908" s="6" t="s">
        <v>16</v>
      </c>
      <c r="E8908" s="6" t="s">
        <v>12</v>
      </c>
      <c r="F8908" s="6" t="s">
        <v>46</v>
      </c>
      <c r="G8908" s="7">
        <v>39448</v>
      </c>
      <c r="H8908" s="6">
        <v>1127</v>
      </c>
      <c r="K8908">
        <v>40</v>
      </c>
    </row>
    <row r="8909" spans="1:11" x14ac:dyDescent="0.25">
      <c r="A8909" s="6" t="s">
        <v>8004</v>
      </c>
      <c r="C8909" s="8" t="s">
        <v>8005</v>
      </c>
      <c r="E8909" s="6" t="s">
        <v>12</v>
      </c>
      <c r="F8909" s="6" t="s">
        <v>41</v>
      </c>
      <c r="H8909" s="6">
        <v>1127</v>
      </c>
      <c r="K8909">
        <v>40</v>
      </c>
    </row>
    <row r="8910" spans="1:11" x14ac:dyDescent="0.25">
      <c r="A8910" s="6">
        <v>5138841</v>
      </c>
      <c r="B8910" s="6">
        <v>5138841</v>
      </c>
      <c r="C8910" s="8" t="s">
        <v>8006</v>
      </c>
      <c r="E8910" s="6" t="s">
        <v>12</v>
      </c>
      <c r="F8910" s="6" t="s">
        <v>58</v>
      </c>
      <c r="G8910" s="7">
        <v>24751</v>
      </c>
      <c r="H8910" s="6">
        <v>1387</v>
      </c>
      <c r="K8910">
        <v>40</v>
      </c>
    </row>
    <row r="8911" spans="1:11" x14ac:dyDescent="0.25">
      <c r="A8911" s="6" t="s">
        <v>8007</v>
      </c>
      <c r="C8911" s="8" t="s">
        <v>8008</v>
      </c>
      <c r="D8911" s="6" t="s">
        <v>16</v>
      </c>
      <c r="E8911" s="6" t="s">
        <v>12</v>
      </c>
      <c r="F8911" s="6" t="s">
        <v>38</v>
      </c>
      <c r="G8911" s="7">
        <v>39171</v>
      </c>
      <c r="H8911" s="6">
        <v>1229</v>
      </c>
      <c r="K8911">
        <v>40</v>
      </c>
    </row>
    <row r="8912" spans="1:11" x14ac:dyDescent="0.25">
      <c r="A8912" s="6" t="s">
        <v>12547</v>
      </c>
      <c r="C8912" s="8" t="s">
        <v>12699</v>
      </c>
      <c r="E8912" s="6" t="s">
        <v>12</v>
      </c>
      <c r="H8912" s="6">
        <v>1333</v>
      </c>
      <c r="K8912">
        <v>40</v>
      </c>
    </row>
    <row r="8913" spans="1:12" x14ac:dyDescent="0.25">
      <c r="A8913" s="6" t="s">
        <v>10861</v>
      </c>
      <c r="C8913" s="8" t="s">
        <v>10939</v>
      </c>
      <c r="E8913" s="6" t="s">
        <v>12</v>
      </c>
      <c r="G8913" s="7">
        <v>40909</v>
      </c>
      <c r="H8913" s="6">
        <v>1295</v>
      </c>
      <c r="K8913">
        <v>40</v>
      </c>
    </row>
    <row r="8914" spans="1:12" x14ac:dyDescent="0.25">
      <c r="A8914" s="6" t="s">
        <v>8009</v>
      </c>
      <c r="C8914" s="8" t="s">
        <v>8010</v>
      </c>
      <c r="E8914" s="6" t="s">
        <v>12</v>
      </c>
      <c r="F8914" s="6" t="s">
        <v>41</v>
      </c>
      <c r="H8914" s="6">
        <v>1224</v>
      </c>
      <c r="K8914">
        <v>40</v>
      </c>
    </row>
    <row r="8915" spans="1:12" x14ac:dyDescent="0.25">
      <c r="A8915" s="6" t="s">
        <v>15581</v>
      </c>
      <c r="C8915" s="8" t="s">
        <v>15551</v>
      </c>
      <c r="E8915" s="6" t="s">
        <v>12</v>
      </c>
      <c r="F8915" s="6" t="s">
        <v>38</v>
      </c>
      <c r="G8915" s="7">
        <v>42119</v>
      </c>
      <c r="H8915" s="6">
        <v>1360</v>
      </c>
      <c r="K8915">
        <v>40</v>
      </c>
    </row>
    <row r="8916" spans="1:12" x14ac:dyDescent="0.25">
      <c r="A8916" s="6">
        <v>5108160</v>
      </c>
      <c r="B8916" s="6">
        <v>5131251</v>
      </c>
      <c r="C8916" t="s">
        <v>18160</v>
      </c>
      <c r="E8916" t="s">
        <v>12</v>
      </c>
      <c r="G8916" s="7" t="s">
        <v>17345</v>
      </c>
      <c r="H8916" s="6">
        <v>2081</v>
      </c>
      <c r="I8916" s="6">
        <v>2081</v>
      </c>
      <c r="K8916">
        <v>20</v>
      </c>
    </row>
    <row r="8917" spans="1:12" x14ac:dyDescent="0.25">
      <c r="A8917" s="1">
        <v>29615925</v>
      </c>
      <c r="B8917" s="1">
        <v>29615925</v>
      </c>
      <c r="C8917" s="8" t="s">
        <v>8011</v>
      </c>
      <c r="D8917" s="6" t="s">
        <v>16</v>
      </c>
      <c r="E8917" s="6" t="s">
        <v>12</v>
      </c>
      <c r="F8917" s="6" t="s">
        <v>38</v>
      </c>
      <c r="G8917" s="7">
        <v>40070</v>
      </c>
      <c r="H8917" s="6">
        <v>1311</v>
      </c>
      <c r="K8917">
        <v>40</v>
      </c>
    </row>
    <row r="8918" spans="1:12" x14ac:dyDescent="0.25">
      <c r="A8918" s="6" t="s">
        <v>8012</v>
      </c>
      <c r="C8918" s="8" t="s">
        <v>8013</v>
      </c>
      <c r="E8918" s="6" t="s">
        <v>12</v>
      </c>
      <c r="F8918" s="6" t="s">
        <v>42</v>
      </c>
      <c r="G8918" s="7">
        <v>34455</v>
      </c>
      <c r="H8918" s="6">
        <v>1163</v>
      </c>
      <c r="K8918">
        <v>40</v>
      </c>
    </row>
    <row r="8919" spans="1:12" x14ac:dyDescent="0.25">
      <c r="A8919" s="6" t="s">
        <v>8014</v>
      </c>
      <c r="C8919" s="8" t="s">
        <v>8015</v>
      </c>
      <c r="E8919" s="6" t="s">
        <v>12</v>
      </c>
      <c r="F8919" s="6" t="s">
        <v>42</v>
      </c>
      <c r="G8919" s="7">
        <v>24545</v>
      </c>
      <c r="H8919" s="6">
        <v>1483</v>
      </c>
      <c r="K8919">
        <v>40</v>
      </c>
    </row>
    <row r="8920" spans="1:12" x14ac:dyDescent="0.25">
      <c r="A8920" s="6">
        <v>5138515</v>
      </c>
      <c r="B8920" s="6">
        <v>5173299</v>
      </c>
      <c r="C8920" t="s">
        <v>18796</v>
      </c>
      <c r="E8920" t="s">
        <v>12</v>
      </c>
      <c r="F8920" s="6" t="s">
        <v>38</v>
      </c>
      <c r="G8920" s="7">
        <v>38727</v>
      </c>
      <c r="H8920" s="6">
        <v>1660</v>
      </c>
      <c r="I8920" s="6">
        <v>1660</v>
      </c>
      <c r="K8920">
        <v>40</v>
      </c>
      <c r="L8920" s="6">
        <v>9</v>
      </c>
    </row>
    <row r="8921" spans="1:12" x14ac:dyDescent="0.25">
      <c r="A8921" s="6" t="s">
        <v>8016</v>
      </c>
      <c r="C8921" s="8" t="s">
        <v>8017</v>
      </c>
      <c r="E8921" s="6" t="s">
        <v>12</v>
      </c>
      <c r="F8921" s="6" t="s">
        <v>41</v>
      </c>
      <c r="H8921" s="6">
        <v>1134</v>
      </c>
      <c r="K8921">
        <v>40</v>
      </c>
    </row>
    <row r="8922" spans="1:12" x14ac:dyDescent="0.25">
      <c r="A8922" s="6" t="s">
        <v>8018</v>
      </c>
      <c r="C8922" s="8" t="s">
        <v>8019</v>
      </c>
      <c r="E8922" s="6" t="s">
        <v>12</v>
      </c>
      <c r="F8922" s="6" t="s">
        <v>41</v>
      </c>
      <c r="G8922" s="7">
        <v>40502</v>
      </c>
      <c r="H8922" s="6">
        <v>1291</v>
      </c>
      <c r="K8922">
        <v>40</v>
      </c>
    </row>
    <row r="8923" spans="1:12" x14ac:dyDescent="0.25">
      <c r="A8923" s="6" t="s">
        <v>8020</v>
      </c>
      <c r="C8923" s="8" t="s">
        <v>8021</v>
      </c>
      <c r="E8923" s="6" t="s">
        <v>12</v>
      </c>
      <c r="F8923" s="6" t="s">
        <v>14</v>
      </c>
      <c r="G8923" s="7">
        <v>38993</v>
      </c>
      <c r="H8923" s="6">
        <v>1211</v>
      </c>
      <c r="K8923">
        <v>40</v>
      </c>
    </row>
    <row r="8924" spans="1:12" x14ac:dyDescent="0.25">
      <c r="A8924" s="6" t="s">
        <v>16190</v>
      </c>
      <c r="C8924" s="2" t="s">
        <v>17389</v>
      </c>
      <c r="E8924" s="6" t="s">
        <v>12</v>
      </c>
      <c r="H8924" s="6">
        <v>1141</v>
      </c>
      <c r="K8924">
        <v>40</v>
      </c>
    </row>
    <row r="8925" spans="1:12" x14ac:dyDescent="0.25">
      <c r="A8925" s="6">
        <v>5164796</v>
      </c>
      <c r="B8925" s="6">
        <v>5164796</v>
      </c>
      <c r="C8925" s="8" t="s">
        <v>8022</v>
      </c>
      <c r="E8925" s="6" t="s">
        <v>12</v>
      </c>
      <c r="F8925" s="6" t="s">
        <v>38</v>
      </c>
      <c r="G8925" s="7">
        <v>39087</v>
      </c>
      <c r="H8925" s="6">
        <v>1425</v>
      </c>
      <c r="K8925">
        <v>40</v>
      </c>
    </row>
    <row r="8926" spans="1:12" x14ac:dyDescent="0.25">
      <c r="A8926" s="6" t="s">
        <v>8023</v>
      </c>
      <c r="C8926" s="8" t="s">
        <v>8024</v>
      </c>
      <c r="E8926" s="6" t="s">
        <v>12</v>
      </c>
      <c r="F8926" s="6" t="s">
        <v>28</v>
      </c>
      <c r="G8926" s="7">
        <v>36655</v>
      </c>
      <c r="H8926" s="6">
        <v>1464</v>
      </c>
      <c r="K8926">
        <v>40</v>
      </c>
    </row>
    <row r="8927" spans="1:12" x14ac:dyDescent="0.25">
      <c r="A8927" s="6">
        <v>5173302</v>
      </c>
      <c r="B8927" s="6">
        <v>5173302</v>
      </c>
      <c r="C8927" s="8" t="s">
        <v>8025</v>
      </c>
      <c r="E8927" s="6" t="s">
        <v>12</v>
      </c>
      <c r="F8927" s="6" t="s">
        <v>38</v>
      </c>
      <c r="G8927" s="7">
        <v>39520</v>
      </c>
      <c r="H8927" s="6">
        <v>1271</v>
      </c>
      <c r="K8927">
        <v>40</v>
      </c>
    </row>
    <row r="8928" spans="1:12" x14ac:dyDescent="0.25">
      <c r="A8928" s="6" t="s">
        <v>8026</v>
      </c>
      <c r="C8928" s="8" t="s">
        <v>8027</v>
      </c>
      <c r="E8928" s="6" t="s">
        <v>12</v>
      </c>
      <c r="F8928" s="6" t="s">
        <v>38</v>
      </c>
      <c r="G8928" s="7">
        <v>40409</v>
      </c>
      <c r="H8928" s="6">
        <v>1156</v>
      </c>
      <c r="K8928">
        <v>40</v>
      </c>
    </row>
    <row r="8929" spans="1:11" x14ac:dyDescent="0.25">
      <c r="A8929" s="6" t="s">
        <v>8028</v>
      </c>
      <c r="C8929" s="8" t="s">
        <v>8029</v>
      </c>
      <c r="E8929" s="6" t="s">
        <v>12</v>
      </c>
      <c r="G8929" s="7">
        <v>34106</v>
      </c>
      <c r="H8929" s="6">
        <v>1267</v>
      </c>
      <c r="K8929">
        <v>40</v>
      </c>
    </row>
    <row r="8930" spans="1:11" x14ac:dyDescent="0.25">
      <c r="A8930" s="6" t="s">
        <v>8030</v>
      </c>
      <c r="C8930" s="8" t="s">
        <v>8031</v>
      </c>
      <c r="E8930" s="6" t="s">
        <v>12</v>
      </c>
      <c r="F8930" s="6" t="s">
        <v>44</v>
      </c>
      <c r="G8930" s="7">
        <v>41097</v>
      </c>
      <c r="H8930" s="6">
        <v>1192</v>
      </c>
      <c r="K8930">
        <v>40</v>
      </c>
    </row>
    <row r="8931" spans="1:11" x14ac:dyDescent="0.25">
      <c r="A8931" s="6" t="s">
        <v>16451</v>
      </c>
      <c r="C8931" s="2" t="s">
        <v>16679</v>
      </c>
      <c r="E8931" s="6" t="s">
        <v>12</v>
      </c>
      <c r="F8931" s="6" t="s">
        <v>44</v>
      </c>
      <c r="H8931" s="6">
        <v>1200</v>
      </c>
      <c r="K8931">
        <v>40</v>
      </c>
    </row>
    <row r="8932" spans="1:11" x14ac:dyDescent="0.25">
      <c r="A8932" s="6" t="s">
        <v>8032</v>
      </c>
      <c r="C8932" s="8" t="s">
        <v>8033</v>
      </c>
      <c r="E8932" s="6" t="s">
        <v>12</v>
      </c>
      <c r="F8932" s="6" t="s">
        <v>44</v>
      </c>
      <c r="G8932" s="7">
        <v>38764</v>
      </c>
      <c r="H8932" s="6">
        <v>1321</v>
      </c>
      <c r="K8932">
        <v>40</v>
      </c>
    </row>
    <row r="8933" spans="1:11" x14ac:dyDescent="0.25">
      <c r="A8933" s="6" t="s">
        <v>11872</v>
      </c>
      <c r="C8933" s="8" t="s">
        <v>11921</v>
      </c>
      <c r="E8933" s="6" t="s">
        <v>12</v>
      </c>
      <c r="F8933" s="6" t="s">
        <v>42</v>
      </c>
      <c r="H8933" s="6">
        <v>1434</v>
      </c>
      <c r="K8933">
        <v>40</v>
      </c>
    </row>
    <row r="8934" spans="1:11" x14ac:dyDescent="0.25">
      <c r="A8934" s="6">
        <v>5172462</v>
      </c>
      <c r="B8934" s="6">
        <v>5172462</v>
      </c>
      <c r="C8934" s="8" t="s">
        <v>8034</v>
      </c>
      <c r="E8934" s="6" t="s">
        <v>12</v>
      </c>
      <c r="F8934" s="6" t="s">
        <v>33</v>
      </c>
      <c r="G8934" s="7">
        <v>38386</v>
      </c>
      <c r="H8934" s="6">
        <v>1235</v>
      </c>
      <c r="K8934">
        <v>40</v>
      </c>
    </row>
    <row r="8935" spans="1:11" x14ac:dyDescent="0.25">
      <c r="A8935" s="1" t="s">
        <v>17257</v>
      </c>
      <c r="C8935" s="2" t="s">
        <v>16954</v>
      </c>
      <c r="E8935" s="6" t="s">
        <v>12</v>
      </c>
      <c r="G8935" s="9">
        <v>41222</v>
      </c>
      <c r="H8935" s="6">
        <v>1200</v>
      </c>
      <c r="K8935">
        <v>40</v>
      </c>
    </row>
    <row r="8936" spans="1:11" x14ac:dyDescent="0.25">
      <c r="A8936" s="6">
        <v>5102219</v>
      </c>
      <c r="B8936" s="6">
        <v>5116643</v>
      </c>
      <c r="C8936" t="s">
        <v>17851</v>
      </c>
      <c r="E8936" t="s">
        <v>12</v>
      </c>
      <c r="F8936" s="6" t="s">
        <v>17</v>
      </c>
      <c r="G8936" s="7">
        <v>35522</v>
      </c>
      <c r="H8936" s="6">
        <v>2104</v>
      </c>
      <c r="I8936" s="6">
        <v>2104</v>
      </c>
      <c r="K8936">
        <v>20</v>
      </c>
    </row>
    <row r="8937" spans="1:11" x14ac:dyDescent="0.25">
      <c r="A8937" s="6" t="s">
        <v>8035</v>
      </c>
      <c r="C8937" s="8" t="s">
        <v>8036</v>
      </c>
      <c r="E8937" s="6" t="s">
        <v>12</v>
      </c>
      <c r="F8937" s="6" t="s">
        <v>33</v>
      </c>
      <c r="G8937" s="7">
        <v>36447</v>
      </c>
      <c r="H8937" s="6">
        <v>1154</v>
      </c>
      <c r="K8937">
        <v>40</v>
      </c>
    </row>
    <row r="8938" spans="1:11" x14ac:dyDescent="0.25">
      <c r="A8938" s="6" t="s">
        <v>16379</v>
      </c>
      <c r="C8938" s="2" t="s">
        <v>16607</v>
      </c>
      <c r="E8938" s="6" t="s">
        <v>12</v>
      </c>
      <c r="H8938" s="6">
        <v>1459</v>
      </c>
      <c r="K8938">
        <v>40</v>
      </c>
    </row>
    <row r="8939" spans="1:11" x14ac:dyDescent="0.25">
      <c r="A8939" s="6">
        <v>5150507</v>
      </c>
      <c r="B8939" s="6">
        <v>5168449</v>
      </c>
      <c r="C8939" t="s">
        <v>18738</v>
      </c>
      <c r="E8939" t="s">
        <v>12</v>
      </c>
      <c r="G8939" s="7" t="s">
        <v>17371</v>
      </c>
      <c r="H8939" s="6">
        <v>1334</v>
      </c>
      <c r="I8939" s="6">
        <v>1334</v>
      </c>
      <c r="K8939">
        <v>40</v>
      </c>
    </row>
    <row r="8940" spans="1:11" x14ac:dyDescent="0.25">
      <c r="A8940" s="6">
        <v>29609020</v>
      </c>
      <c r="B8940" s="6">
        <v>5146844</v>
      </c>
      <c r="C8940" t="s">
        <v>18429</v>
      </c>
      <c r="D8940" s="6" t="s">
        <v>16</v>
      </c>
      <c r="E8940" t="s">
        <v>12</v>
      </c>
      <c r="G8940" s="7" t="s">
        <v>17354</v>
      </c>
      <c r="H8940" s="6">
        <v>1142</v>
      </c>
      <c r="I8940" s="6">
        <v>1142</v>
      </c>
      <c r="K8940">
        <v>20</v>
      </c>
    </row>
    <row r="8941" spans="1:11" x14ac:dyDescent="0.25">
      <c r="A8941" s="6" t="s">
        <v>8037</v>
      </c>
      <c r="C8941" s="8" t="s">
        <v>8038</v>
      </c>
      <c r="E8941" s="6" t="s">
        <v>12</v>
      </c>
      <c r="F8941" s="6" t="s">
        <v>38</v>
      </c>
      <c r="G8941" s="7">
        <v>40486</v>
      </c>
      <c r="H8941" s="6">
        <v>1232</v>
      </c>
      <c r="K8941">
        <v>40</v>
      </c>
    </row>
    <row r="8942" spans="1:11" x14ac:dyDescent="0.25">
      <c r="A8942" s="6" t="s">
        <v>10686</v>
      </c>
      <c r="C8942" s="8" t="s">
        <v>10370</v>
      </c>
      <c r="E8942" s="6" t="s">
        <v>12</v>
      </c>
      <c r="H8942" s="6">
        <v>1220</v>
      </c>
      <c r="K8942">
        <v>40</v>
      </c>
    </row>
    <row r="8943" spans="1:11" x14ac:dyDescent="0.25">
      <c r="A8943" s="6" t="s">
        <v>8039</v>
      </c>
      <c r="C8943" s="8" t="s">
        <v>8040</v>
      </c>
      <c r="E8943" s="6" t="s">
        <v>12</v>
      </c>
      <c r="F8943" s="6" t="s">
        <v>13</v>
      </c>
      <c r="G8943" s="7">
        <v>39358</v>
      </c>
      <c r="H8943" s="6">
        <v>1132</v>
      </c>
      <c r="K8943">
        <v>40</v>
      </c>
    </row>
    <row r="8944" spans="1:11" x14ac:dyDescent="0.25">
      <c r="A8944" s="6">
        <v>5184568</v>
      </c>
      <c r="B8944" s="6">
        <v>5184568</v>
      </c>
      <c r="C8944" s="8" t="s">
        <v>10142</v>
      </c>
      <c r="E8944" s="6" t="s">
        <v>12</v>
      </c>
      <c r="H8944" s="6">
        <v>1252</v>
      </c>
      <c r="K8944">
        <v>40</v>
      </c>
    </row>
    <row r="8945" spans="1:11" x14ac:dyDescent="0.25">
      <c r="A8945" s="6" t="s">
        <v>14053</v>
      </c>
      <c r="C8945" s="8" t="s">
        <v>14262</v>
      </c>
      <c r="E8945" s="6" t="s">
        <v>12</v>
      </c>
      <c r="G8945" s="14"/>
      <c r="H8945" s="6">
        <v>1396</v>
      </c>
      <c r="K8945">
        <v>40</v>
      </c>
    </row>
    <row r="8946" spans="1:11" x14ac:dyDescent="0.25">
      <c r="A8946" s="6">
        <v>5154359</v>
      </c>
      <c r="B8946" s="6">
        <v>5196566</v>
      </c>
      <c r="C8946" t="s">
        <v>19092</v>
      </c>
      <c r="E8946" t="s">
        <v>12</v>
      </c>
      <c r="G8946" s="7" t="s">
        <v>17354</v>
      </c>
      <c r="H8946" s="6">
        <v>1370</v>
      </c>
      <c r="I8946" s="6">
        <v>1370</v>
      </c>
      <c r="K8946">
        <v>20</v>
      </c>
    </row>
    <row r="8947" spans="1:11" x14ac:dyDescent="0.25">
      <c r="A8947" s="6" t="s">
        <v>8041</v>
      </c>
      <c r="C8947" s="8" t="s">
        <v>8042</v>
      </c>
      <c r="E8947" s="6" t="s">
        <v>12</v>
      </c>
      <c r="F8947" s="6" t="s">
        <v>17</v>
      </c>
      <c r="G8947" s="7">
        <v>30555</v>
      </c>
      <c r="H8947" s="6">
        <v>1176</v>
      </c>
      <c r="K8947">
        <v>40</v>
      </c>
    </row>
    <row r="8948" spans="1:11" x14ac:dyDescent="0.25">
      <c r="A8948" s="6" t="s">
        <v>8043</v>
      </c>
      <c r="C8948" s="8" t="s">
        <v>8044</v>
      </c>
      <c r="D8948" s="6" t="s">
        <v>16</v>
      </c>
      <c r="E8948" s="6" t="s">
        <v>12</v>
      </c>
      <c r="F8948" s="6" t="s">
        <v>33</v>
      </c>
      <c r="G8948" s="7">
        <v>38323</v>
      </c>
      <c r="H8948" s="6">
        <v>1271</v>
      </c>
      <c r="K8948">
        <v>40</v>
      </c>
    </row>
    <row r="8949" spans="1:11" x14ac:dyDescent="0.25">
      <c r="A8949" s="6">
        <v>5166110</v>
      </c>
      <c r="B8949" s="6">
        <v>5166110</v>
      </c>
      <c r="C8949" s="8" t="s">
        <v>8045</v>
      </c>
      <c r="D8949" s="6" t="s">
        <v>16</v>
      </c>
      <c r="E8949" s="6" t="s">
        <v>12</v>
      </c>
      <c r="F8949" s="6" t="s">
        <v>33</v>
      </c>
      <c r="G8949" s="7">
        <v>39086</v>
      </c>
      <c r="H8949" s="6">
        <v>1347</v>
      </c>
      <c r="K8949">
        <v>40</v>
      </c>
    </row>
    <row r="8950" spans="1:11" x14ac:dyDescent="0.25">
      <c r="A8950" s="6" t="s">
        <v>8046</v>
      </c>
      <c r="C8950" s="8" t="s">
        <v>8047</v>
      </c>
      <c r="E8950" s="6" t="s">
        <v>12</v>
      </c>
      <c r="F8950" s="6" t="s">
        <v>38</v>
      </c>
      <c r="G8950" s="7">
        <v>33721</v>
      </c>
      <c r="H8950" s="6">
        <v>1425</v>
      </c>
      <c r="K8950">
        <v>40</v>
      </c>
    </row>
    <row r="8951" spans="1:11" x14ac:dyDescent="0.25">
      <c r="A8951" s="6" t="s">
        <v>8048</v>
      </c>
      <c r="C8951" s="8" t="s">
        <v>8049</v>
      </c>
      <c r="E8951" s="6" t="s">
        <v>12</v>
      </c>
      <c r="F8951" s="6" t="s">
        <v>13</v>
      </c>
      <c r="G8951" s="7">
        <v>37797</v>
      </c>
      <c r="H8951" s="6">
        <v>1099</v>
      </c>
      <c r="K8951">
        <v>40</v>
      </c>
    </row>
    <row r="8952" spans="1:11" x14ac:dyDescent="0.25">
      <c r="A8952" s="6" t="s">
        <v>8050</v>
      </c>
      <c r="C8952" s="8" t="s">
        <v>8051</v>
      </c>
      <c r="E8952" s="6" t="s">
        <v>12</v>
      </c>
      <c r="F8952" s="6" t="s">
        <v>61</v>
      </c>
      <c r="G8952" s="7">
        <v>30480</v>
      </c>
      <c r="H8952" s="6">
        <v>1349</v>
      </c>
      <c r="K8952">
        <v>40</v>
      </c>
    </row>
    <row r="8953" spans="1:11" x14ac:dyDescent="0.25">
      <c r="A8953" s="6" t="s">
        <v>12080</v>
      </c>
      <c r="C8953" s="8" t="s">
        <v>12256</v>
      </c>
      <c r="E8953" s="6" t="s">
        <v>12</v>
      </c>
      <c r="G8953" s="11">
        <v>39924</v>
      </c>
      <c r="H8953" s="6">
        <v>1338</v>
      </c>
      <c r="K8953">
        <v>40</v>
      </c>
    </row>
    <row r="8954" spans="1:11" x14ac:dyDescent="0.25">
      <c r="A8954" s="6" t="s">
        <v>12081</v>
      </c>
      <c r="C8954" s="8" t="s">
        <v>15615</v>
      </c>
      <c r="E8954" s="6" t="s">
        <v>12</v>
      </c>
      <c r="G8954" s="11">
        <v>39454</v>
      </c>
      <c r="H8954" s="6">
        <v>1456</v>
      </c>
      <c r="K8954">
        <v>40</v>
      </c>
    </row>
    <row r="8955" spans="1:11" x14ac:dyDescent="0.25">
      <c r="A8955" s="6" t="s">
        <v>8052</v>
      </c>
      <c r="C8955" s="8" t="s">
        <v>8053</v>
      </c>
      <c r="E8955" s="6" t="s">
        <v>12</v>
      </c>
      <c r="F8955" s="6" t="s">
        <v>28</v>
      </c>
      <c r="G8955" s="7">
        <v>37670</v>
      </c>
      <c r="H8955" s="6">
        <v>1471</v>
      </c>
      <c r="K8955">
        <v>40</v>
      </c>
    </row>
    <row r="8956" spans="1:11" x14ac:dyDescent="0.25">
      <c r="A8956" s="6" t="s">
        <v>8054</v>
      </c>
      <c r="C8956" s="8" t="s">
        <v>8055</v>
      </c>
      <c r="D8956" s="6" t="s">
        <v>16</v>
      </c>
      <c r="E8956" s="6" t="s">
        <v>12</v>
      </c>
      <c r="F8956" s="6" t="s">
        <v>64</v>
      </c>
      <c r="G8956" s="7">
        <v>40718</v>
      </c>
      <c r="H8956" s="6">
        <v>1183</v>
      </c>
      <c r="K8956">
        <v>40</v>
      </c>
    </row>
    <row r="8957" spans="1:11" x14ac:dyDescent="0.25">
      <c r="A8957" s="6" t="s">
        <v>14752</v>
      </c>
      <c r="C8957" s="8" t="s">
        <v>14497</v>
      </c>
      <c r="E8957" s="6" t="s">
        <v>12</v>
      </c>
      <c r="G8957" s="9">
        <v>39517</v>
      </c>
      <c r="H8957" s="6">
        <v>1315</v>
      </c>
      <c r="K8957">
        <v>40</v>
      </c>
    </row>
    <row r="8958" spans="1:11" x14ac:dyDescent="0.25">
      <c r="A8958" s="6">
        <v>5130000</v>
      </c>
      <c r="B8958" s="6">
        <v>5130000</v>
      </c>
      <c r="C8958" s="8" t="s">
        <v>8056</v>
      </c>
      <c r="E8958" s="6" t="s">
        <v>12</v>
      </c>
      <c r="F8958" s="6" t="s">
        <v>63</v>
      </c>
      <c r="H8958" s="6">
        <v>1626</v>
      </c>
      <c r="K8958">
        <v>40</v>
      </c>
    </row>
    <row r="8959" spans="1:11" x14ac:dyDescent="0.25">
      <c r="A8959" s="6">
        <v>5161924</v>
      </c>
      <c r="B8959" s="6">
        <v>5160944</v>
      </c>
      <c r="C8959" t="s">
        <v>18642</v>
      </c>
      <c r="E8959" t="s">
        <v>12</v>
      </c>
      <c r="G8959" s="11">
        <v>40431</v>
      </c>
      <c r="H8959" s="6">
        <v>1314</v>
      </c>
      <c r="I8959" s="6">
        <v>1314</v>
      </c>
      <c r="K8959">
        <v>40</v>
      </c>
    </row>
    <row r="8960" spans="1:11" x14ac:dyDescent="0.25">
      <c r="A8960" s="6" t="s">
        <v>8057</v>
      </c>
      <c r="C8960" s="8" t="s">
        <v>8058</v>
      </c>
      <c r="E8960" s="6" t="s">
        <v>12</v>
      </c>
      <c r="H8960" s="6">
        <v>1504</v>
      </c>
      <c r="K8960">
        <v>40</v>
      </c>
    </row>
    <row r="8961" spans="1:11" x14ac:dyDescent="0.25">
      <c r="A8961" s="6" t="s">
        <v>19377</v>
      </c>
      <c r="C8961" s="8" t="s">
        <v>19520</v>
      </c>
      <c r="D8961" s="1"/>
      <c r="E8961" s="6" t="s">
        <v>12</v>
      </c>
      <c r="G8961" s="7">
        <v>33794</v>
      </c>
      <c r="H8961" s="6">
        <v>1490</v>
      </c>
      <c r="K8961">
        <v>40</v>
      </c>
    </row>
    <row r="8962" spans="1:11" x14ac:dyDescent="0.25">
      <c r="A8962" s="6">
        <v>5135257</v>
      </c>
      <c r="B8962" s="6">
        <v>29608996</v>
      </c>
      <c r="C8962" t="s">
        <v>19192</v>
      </c>
      <c r="E8962" t="s">
        <v>12</v>
      </c>
      <c r="G8962" s="7">
        <v>34792</v>
      </c>
      <c r="H8962" s="6">
        <v>1482</v>
      </c>
      <c r="I8962" s="6">
        <v>1482</v>
      </c>
      <c r="K8962">
        <v>20</v>
      </c>
    </row>
    <row r="8963" spans="1:11" x14ac:dyDescent="0.25">
      <c r="A8963" s="6">
        <v>5144868</v>
      </c>
      <c r="B8963" s="6">
        <v>5130727</v>
      </c>
      <c r="C8963" t="s">
        <v>18149</v>
      </c>
      <c r="E8963" t="s">
        <v>12</v>
      </c>
      <c r="G8963" s="7" t="s">
        <v>17367</v>
      </c>
      <c r="H8963" s="6">
        <v>1631</v>
      </c>
      <c r="I8963" s="6">
        <v>1631</v>
      </c>
      <c r="K8963">
        <v>20</v>
      </c>
    </row>
    <row r="8964" spans="1:11" x14ac:dyDescent="0.25">
      <c r="A8964" s="6" t="s">
        <v>8059</v>
      </c>
      <c r="C8964" s="8" t="s">
        <v>8060</v>
      </c>
      <c r="E8964" s="6" t="s">
        <v>12</v>
      </c>
      <c r="F8964" s="6" t="s">
        <v>33</v>
      </c>
      <c r="G8964" s="7">
        <v>39654</v>
      </c>
      <c r="H8964" s="6">
        <v>1287</v>
      </c>
      <c r="K8964">
        <v>40</v>
      </c>
    </row>
    <row r="8965" spans="1:11" x14ac:dyDescent="0.25">
      <c r="A8965" s="6" t="s">
        <v>8061</v>
      </c>
      <c r="C8965" s="8" t="s">
        <v>8062</v>
      </c>
      <c r="E8965" s="6" t="s">
        <v>12</v>
      </c>
      <c r="F8965" s="6" t="s">
        <v>42</v>
      </c>
      <c r="G8965" s="7">
        <v>19947</v>
      </c>
      <c r="H8965" s="6">
        <v>1507</v>
      </c>
      <c r="K8965">
        <v>40</v>
      </c>
    </row>
    <row r="8966" spans="1:11" x14ac:dyDescent="0.25">
      <c r="A8966" s="6" t="s">
        <v>11314</v>
      </c>
      <c r="C8966" s="8" t="s">
        <v>11315</v>
      </c>
      <c r="E8966" s="6" t="s">
        <v>12</v>
      </c>
      <c r="H8966" s="6">
        <v>1297</v>
      </c>
      <c r="K8966">
        <v>40</v>
      </c>
    </row>
    <row r="8967" spans="1:11" x14ac:dyDescent="0.25">
      <c r="A8967" s="6" t="s">
        <v>12548</v>
      </c>
      <c r="C8967" s="8" t="s">
        <v>12700</v>
      </c>
      <c r="E8967" s="6" t="s">
        <v>12</v>
      </c>
      <c r="G8967" s="9">
        <v>41662</v>
      </c>
      <c r="H8967" s="6">
        <v>1288</v>
      </c>
      <c r="K8967">
        <v>40</v>
      </c>
    </row>
    <row r="8968" spans="1:11" x14ac:dyDescent="0.25">
      <c r="A8968" s="6" t="s">
        <v>8063</v>
      </c>
      <c r="C8968" s="8" t="s">
        <v>8064</v>
      </c>
      <c r="E8968" s="6" t="s">
        <v>12</v>
      </c>
      <c r="F8968" s="6" t="s">
        <v>13</v>
      </c>
      <c r="G8968" s="7">
        <v>37017</v>
      </c>
      <c r="H8968" s="6">
        <v>1367</v>
      </c>
      <c r="K8968">
        <v>40</v>
      </c>
    </row>
    <row r="8969" spans="1:11" x14ac:dyDescent="0.25">
      <c r="A8969" s="6" t="s">
        <v>8065</v>
      </c>
      <c r="C8969" s="8" t="s">
        <v>8066</v>
      </c>
      <c r="E8969" s="6" t="s">
        <v>12</v>
      </c>
      <c r="F8969" s="6" t="s">
        <v>49</v>
      </c>
      <c r="G8969" s="7">
        <v>16761</v>
      </c>
      <c r="H8969" s="6">
        <v>1475</v>
      </c>
      <c r="K8969">
        <v>40</v>
      </c>
    </row>
    <row r="8970" spans="1:11" x14ac:dyDescent="0.25">
      <c r="A8970" s="6" t="s">
        <v>8067</v>
      </c>
      <c r="C8970" s="8" t="s">
        <v>8068</v>
      </c>
      <c r="E8970" s="6" t="s">
        <v>12</v>
      </c>
      <c r="F8970" s="6" t="s">
        <v>17</v>
      </c>
      <c r="G8970" s="7">
        <v>41110</v>
      </c>
      <c r="H8970" s="6">
        <v>1464</v>
      </c>
      <c r="K8970">
        <v>40</v>
      </c>
    </row>
    <row r="8971" spans="1:11" x14ac:dyDescent="0.25">
      <c r="A8971" s="6" t="s">
        <v>10687</v>
      </c>
      <c r="C8971" s="8" t="s">
        <v>10371</v>
      </c>
      <c r="E8971" s="6" t="s">
        <v>12</v>
      </c>
      <c r="H8971" s="6">
        <v>1257</v>
      </c>
      <c r="K8971">
        <v>40</v>
      </c>
    </row>
    <row r="8972" spans="1:11" x14ac:dyDescent="0.25">
      <c r="A8972" s="6" t="s">
        <v>13187</v>
      </c>
      <c r="C8972" s="8" t="s">
        <v>13434</v>
      </c>
      <c r="E8972" s="6" t="s">
        <v>12</v>
      </c>
      <c r="H8972" s="6">
        <v>1296</v>
      </c>
      <c r="K8972">
        <v>40</v>
      </c>
    </row>
    <row r="8973" spans="1:11" x14ac:dyDescent="0.25">
      <c r="A8973" s="6">
        <v>5169496</v>
      </c>
      <c r="B8973" s="6">
        <v>5169496</v>
      </c>
      <c r="C8973" s="8" t="s">
        <v>8069</v>
      </c>
      <c r="E8973" s="6" t="s">
        <v>12</v>
      </c>
      <c r="F8973" s="6" t="s">
        <v>38</v>
      </c>
      <c r="G8973" s="7">
        <v>39394</v>
      </c>
      <c r="H8973" s="6">
        <v>1319</v>
      </c>
      <c r="K8973">
        <v>40</v>
      </c>
    </row>
    <row r="8974" spans="1:11" x14ac:dyDescent="0.25">
      <c r="A8974" s="6" t="s">
        <v>8070</v>
      </c>
      <c r="C8974" s="8" t="s">
        <v>8071</v>
      </c>
      <c r="E8974" s="6" t="s">
        <v>12</v>
      </c>
      <c r="F8974" s="6" t="s">
        <v>38</v>
      </c>
      <c r="G8974" s="7">
        <v>40967</v>
      </c>
      <c r="H8974" s="6">
        <v>1182</v>
      </c>
      <c r="K8974">
        <v>40</v>
      </c>
    </row>
    <row r="8975" spans="1:11" x14ac:dyDescent="0.25">
      <c r="A8975" s="6">
        <v>29608953</v>
      </c>
      <c r="B8975" s="6">
        <v>5194482</v>
      </c>
      <c r="C8975" t="s">
        <v>19061</v>
      </c>
      <c r="E8975" t="s">
        <v>12</v>
      </c>
      <c r="G8975" s="7" t="s">
        <v>17372</v>
      </c>
      <c r="H8975" s="6">
        <v>1493</v>
      </c>
      <c r="I8975" s="6">
        <v>1493</v>
      </c>
      <c r="K8975">
        <v>20</v>
      </c>
    </row>
    <row r="8976" spans="1:11" x14ac:dyDescent="0.25">
      <c r="A8976" s="1" t="s">
        <v>17258</v>
      </c>
      <c r="C8976" s="2" t="s">
        <v>16955</v>
      </c>
      <c r="E8976" s="6" t="s">
        <v>12</v>
      </c>
      <c r="F8976" s="6" t="s">
        <v>42</v>
      </c>
      <c r="G8976" s="16"/>
      <c r="H8976" s="6">
        <v>1233</v>
      </c>
      <c r="K8976">
        <v>40</v>
      </c>
    </row>
    <row r="8977" spans="1:11" x14ac:dyDescent="0.25">
      <c r="A8977" s="6">
        <v>5168511</v>
      </c>
      <c r="B8977" s="6">
        <v>5101565</v>
      </c>
      <c r="C8977" t="s">
        <v>17579</v>
      </c>
      <c r="E8977" t="s">
        <v>12</v>
      </c>
      <c r="F8977" s="6" t="s">
        <v>17</v>
      </c>
      <c r="G8977" s="7">
        <v>25881</v>
      </c>
      <c r="H8977" s="6">
        <v>1824</v>
      </c>
      <c r="I8977" s="6">
        <v>1824</v>
      </c>
      <c r="K8977">
        <v>20</v>
      </c>
    </row>
    <row r="8978" spans="1:11" x14ac:dyDescent="0.25">
      <c r="A8978" s="6">
        <v>5136830</v>
      </c>
      <c r="B8978" s="6">
        <v>5136830</v>
      </c>
      <c r="C8978" s="8" t="s">
        <v>8072</v>
      </c>
      <c r="E8978" s="6" t="s">
        <v>12</v>
      </c>
      <c r="F8978" s="6" t="s">
        <v>38</v>
      </c>
      <c r="G8978" s="7">
        <v>38287</v>
      </c>
      <c r="H8978" s="6">
        <v>1501</v>
      </c>
      <c r="K8978">
        <v>40</v>
      </c>
    </row>
    <row r="8979" spans="1:11" x14ac:dyDescent="0.25">
      <c r="A8979" s="6" t="s">
        <v>10862</v>
      </c>
      <c r="C8979" s="8" t="s">
        <v>10940</v>
      </c>
      <c r="E8979" s="6" t="s">
        <v>12</v>
      </c>
      <c r="H8979" s="6">
        <v>1103</v>
      </c>
      <c r="K8979">
        <v>40</v>
      </c>
    </row>
    <row r="8980" spans="1:11" x14ac:dyDescent="0.25">
      <c r="A8980" s="6" t="s">
        <v>10863</v>
      </c>
      <c r="C8980" s="8" t="s">
        <v>10941</v>
      </c>
      <c r="E8980" s="6" t="s">
        <v>12</v>
      </c>
      <c r="H8980" s="6">
        <v>1188</v>
      </c>
      <c r="K8980">
        <v>40</v>
      </c>
    </row>
    <row r="8981" spans="1:11" x14ac:dyDescent="0.25">
      <c r="A8981" s="6" t="s">
        <v>13188</v>
      </c>
      <c r="C8981" s="8" t="s">
        <v>13435</v>
      </c>
      <c r="E8981" s="6" t="s">
        <v>12</v>
      </c>
      <c r="G8981" s="7">
        <v>35879</v>
      </c>
      <c r="H8981" s="6">
        <v>1103</v>
      </c>
      <c r="K8981">
        <v>40</v>
      </c>
    </row>
    <row r="8982" spans="1:11" x14ac:dyDescent="0.25">
      <c r="A8982" s="6" t="s">
        <v>8073</v>
      </c>
      <c r="C8982" s="8" t="s">
        <v>8074</v>
      </c>
      <c r="E8982" s="6" t="s">
        <v>12</v>
      </c>
      <c r="F8982" s="6" t="s">
        <v>28</v>
      </c>
      <c r="G8982" s="7">
        <v>39680</v>
      </c>
      <c r="H8982" s="6">
        <v>1455</v>
      </c>
      <c r="K8982">
        <v>40</v>
      </c>
    </row>
    <row r="8983" spans="1:11" x14ac:dyDescent="0.25">
      <c r="A8983" s="1">
        <v>5107903</v>
      </c>
      <c r="B8983" s="1">
        <v>5107903</v>
      </c>
      <c r="C8983" s="8" t="s">
        <v>13682</v>
      </c>
      <c r="E8983" s="6" t="s">
        <v>12</v>
      </c>
      <c r="H8983" s="6">
        <v>1467</v>
      </c>
      <c r="K8983">
        <v>40</v>
      </c>
    </row>
    <row r="8984" spans="1:11" x14ac:dyDescent="0.25">
      <c r="A8984" s="6">
        <v>5150477</v>
      </c>
      <c r="B8984" s="6">
        <v>5159776</v>
      </c>
      <c r="C8984" t="s">
        <v>18631</v>
      </c>
      <c r="E8984" t="s">
        <v>12</v>
      </c>
      <c r="G8984" s="7" t="s">
        <v>17351</v>
      </c>
      <c r="H8984" s="6">
        <v>1822</v>
      </c>
      <c r="I8984" s="6">
        <v>1822</v>
      </c>
      <c r="K8984">
        <v>20</v>
      </c>
    </row>
    <row r="8985" spans="1:11" x14ac:dyDescent="0.25">
      <c r="A8985" s="6" t="s">
        <v>16191</v>
      </c>
      <c r="C8985" s="2" t="s">
        <v>15862</v>
      </c>
      <c r="E8985" s="6" t="s">
        <v>12</v>
      </c>
      <c r="G8985" s="7">
        <v>38818</v>
      </c>
      <c r="H8985" s="6">
        <v>1225</v>
      </c>
      <c r="K8985">
        <v>40</v>
      </c>
    </row>
    <row r="8986" spans="1:11" x14ac:dyDescent="0.25">
      <c r="A8986" s="6" t="s">
        <v>8075</v>
      </c>
      <c r="C8986" s="8" t="s">
        <v>8076</v>
      </c>
      <c r="E8986" s="6" t="s">
        <v>12</v>
      </c>
      <c r="F8986" s="6" t="s">
        <v>27</v>
      </c>
      <c r="G8986" s="7">
        <v>40041</v>
      </c>
      <c r="H8986" s="6">
        <v>1127</v>
      </c>
      <c r="K8986">
        <v>40</v>
      </c>
    </row>
    <row r="8987" spans="1:11" x14ac:dyDescent="0.25">
      <c r="A8987" s="6">
        <v>5104920</v>
      </c>
      <c r="B8987" s="6">
        <v>5133424</v>
      </c>
      <c r="C8987" t="s">
        <v>18209</v>
      </c>
      <c r="E8987" t="s">
        <v>12</v>
      </c>
      <c r="F8987" s="6" t="s">
        <v>42</v>
      </c>
      <c r="G8987" s="7">
        <v>31730</v>
      </c>
      <c r="H8987" s="6">
        <v>1871</v>
      </c>
      <c r="I8987" s="6">
        <v>1871</v>
      </c>
      <c r="K8987">
        <v>20</v>
      </c>
    </row>
    <row r="8988" spans="1:11" x14ac:dyDescent="0.25">
      <c r="A8988" s="6" t="s">
        <v>8077</v>
      </c>
      <c r="C8988" s="8" t="s">
        <v>8078</v>
      </c>
      <c r="E8988" s="6" t="s">
        <v>12</v>
      </c>
      <c r="F8988" s="6" t="s">
        <v>33</v>
      </c>
      <c r="G8988" s="7">
        <v>35646</v>
      </c>
      <c r="H8988" s="6">
        <v>1466</v>
      </c>
      <c r="K8988">
        <v>40</v>
      </c>
    </row>
    <row r="8989" spans="1:11" x14ac:dyDescent="0.25">
      <c r="A8989" s="6" t="s">
        <v>8079</v>
      </c>
      <c r="C8989" s="8" t="s">
        <v>8080</v>
      </c>
      <c r="E8989" s="6" t="s">
        <v>12</v>
      </c>
      <c r="F8989" s="6" t="s">
        <v>38</v>
      </c>
      <c r="G8989" s="7">
        <v>40738</v>
      </c>
      <c r="H8989" s="6">
        <v>1245</v>
      </c>
      <c r="K8989">
        <v>40</v>
      </c>
    </row>
    <row r="8990" spans="1:11" x14ac:dyDescent="0.25">
      <c r="A8990" s="6" t="s">
        <v>12082</v>
      </c>
      <c r="C8990" s="8" t="s">
        <v>12257</v>
      </c>
      <c r="E8990" s="6" t="s">
        <v>12</v>
      </c>
      <c r="G8990" s="11">
        <v>39518</v>
      </c>
      <c r="H8990" s="6">
        <v>1316</v>
      </c>
      <c r="K8990">
        <v>40</v>
      </c>
    </row>
    <row r="8991" spans="1:11" x14ac:dyDescent="0.25">
      <c r="A8991" s="6">
        <v>5137810</v>
      </c>
      <c r="B8991" s="6">
        <v>5137810</v>
      </c>
      <c r="C8991" s="8" t="s">
        <v>8081</v>
      </c>
      <c r="E8991" s="6" t="s">
        <v>12</v>
      </c>
      <c r="F8991" s="6" t="s">
        <v>38</v>
      </c>
      <c r="G8991" s="7">
        <v>16892</v>
      </c>
      <c r="H8991" s="6">
        <v>1475</v>
      </c>
      <c r="K8991">
        <v>40</v>
      </c>
    </row>
    <row r="8992" spans="1:11" x14ac:dyDescent="0.25">
      <c r="A8992" s="1">
        <v>5199654</v>
      </c>
      <c r="B8992" s="1">
        <v>5199654</v>
      </c>
      <c r="C8992" s="2" t="s">
        <v>12881</v>
      </c>
      <c r="E8992" s="6" t="s">
        <v>12</v>
      </c>
      <c r="G8992" s="10">
        <v>39803</v>
      </c>
      <c r="H8992" s="6">
        <v>1385</v>
      </c>
      <c r="K8992">
        <v>40</v>
      </c>
    </row>
    <row r="8993" spans="1:11" x14ac:dyDescent="0.25">
      <c r="A8993" s="6">
        <v>5170524</v>
      </c>
      <c r="B8993" s="6">
        <v>5170524</v>
      </c>
      <c r="C8993" s="8" t="s">
        <v>8082</v>
      </c>
      <c r="E8993" s="6" t="s">
        <v>12</v>
      </c>
      <c r="F8993" s="6" t="s">
        <v>38</v>
      </c>
      <c r="G8993" s="7">
        <v>38006</v>
      </c>
      <c r="H8993" s="6">
        <v>1208</v>
      </c>
      <c r="K8993">
        <v>40</v>
      </c>
    </row>
    <row r="8994" spans="1:11" x14ac:dyDescent="0.25">
      <c r="A8994" s="6">
        <v>5184860</v>
      </c>
      <c r="B8994" s="6">
        <v>5199417</v>
      </c>
      <c r="C8994" t="s">
        <v>19119</v>
      </c>
      <c r="E8994" t="s">
        <v>12</v>
      </c>
      <c r="G8994" s="10">
        <v>39020</v>
      </c>
      <c r="H8994" s="6">
        <v>1341</v>
      </c>
      <c r="I8994" s="6">
        <v>1341</v>
      </c>
      <c r="K8994">
        <v>40</v>
      </c>
    </row>
    <row r="8995" spans="1:11" x14ac:dyDescent="0.25">
      <c r="A8995" s="1" t="s">
        <v>17259</v>
      </c>
      <c r="C8995" s="2" t="s">
        <v>16956</v>
      </c>
      <c r="E8995" s="6" t="s">
        <v>12</v>
      </c>
      <c r="F8995" s="6" t="s">
        <v>38</v>
      </c>
      <c r="G8995" s="9">
        <v>41258</v>
      </c>
      <c r="H8995" s="6">
        <v>1209</v>
      </c>
      <c r="K8995">
        <v>40</v>
      </c>
    </row>
    <row r="8996" spans="1:11" x14ac:dyDescent="0.25">
      <c r="A8996" s="6" t="s">
        <v>11316</v>
      </c>
      <c r="C8996" s="8" t="s">
        <v>11317</v>
      </c>
      <c r="E8996" s="6" t="s">
        <v>12</v>
      </c>
      <c r="H8996" s="6">
        <v>1160</v>
      </c>
      <c r="K8996">
        <v>40</v>
      </c>
    </row>
    <row r="8997" spans="1:11" x14ac:dyDescent="0.25">
      <c r="A8997" s="6" t="s">
        <v>8083</v>
      </c>
      <c r="C8997" s="8" t="s">
        <v>8084</v>
      </c>
      <c r="E8997" s="6" t="s">
        <v>12</v>
      </c>
      <c r="F8997" s="6" t="s">
        <v>33</v>
      </c>
      <c r="G8997" s="7">
        <v>37092</v>
      </c>
      <c r="H8997" s="6">
        <v>1427</v>
      </c>
      <c r="K8997">
        <v>40</v>
      </c>
    </row>
    <row r="8998" spans="1:11" x14ac:dyDescent="0.25">
      <c r="A8998" s="6" t="s">
        <v>11605</v>
      </c>
      <c r="C8998" s="8" t="s">
        <v>11786</v>
      </c>
      <c r="E8998" s="6" t="s">
        <v>12</v>
      </c>
      <c r="F8998" s="1"/>
      <c r="H8998" s="6">
        <v>1331</v>
      </c>
      <c r="K8998">
        <v>40</v>
      </c>
    </row>
    <row r="8999" spans="1:11" x14ac:dyDescent="0.25">
      <c r="A8999" s="6" t="s">
        <v>8085</v>
      </c>
      <c r="C8999" s="8" t="s">
        <v>11473</v>
      </c>
      <c r="E8999" s="6" t="s">
        <v>12</v>
      </c>
      <c r="F8999" s="6" t="s">
        <v>66</v>
      </c>
      <c r="G8999" s="7">
        <v>32850</v>
      </c>
      <c r="H8999" s="6">
        <v>1477</v>
      </c>
      <c r="K8999">
        <v>40</v>
      </c>
    </row>
    <row r="9000" spans="1:11" x14ac:dyDescent="0.25">
      <c r="A9000" s="6" t="s">
        <v>8086</v>
      </c>
      <c r="C9000" s="8" t="s">
        <v>8087</v>
      </c>
      <c r="E9000" s="6" t="s">
        <v>12</v>
      </c>
      <c r="F9000" s="6" t="s">
        <v>38</v>
      </c>
      <c r="G9000" s="7">
        <v>41270</v>
      </c>
      <c r="H9000" s="6">
        <v>1405</v>
      </c>
      <c r="K9000">
        <v>40</v>
      </c>
    </row>
    <row r="9001" spans="1:11" x14ac:dyDescent="0.25">
      <c r="A9001" s="6" t="s">
        <v>8088</v>
      </c>
      <c r="C9001" s="8" t="s">
        <v>8089</v>
      </c>
      <c r="D9001" s="6" t="s">
        <v>16</v>
      </c>
      <c r="E9001" s="6" t="s">
        <v>12</v>
      </c>
      <c r="F9001" s="6" t="s">
        <v>62</v>
      </c>
      <c r="G9001" s="7">
        <v>29820</v>
      </c>
      <c r="H9001" s="6">
        <v>1394</v>
      </c>
      <c r="K9001">
        <v>40</v>
      </c>
    </row>
    <row r="9002" spans="1:11" x14ac:dyDescent="0.25">
      <c r="A9002" s="6" t="s">
        <v>11318</v>
      </c>
      <c r="C9002" s="8" t="s">
        <v>11319</v>
      </c>
      <c r="E9002" s="6" t="s">
        <v>12</v>
      </c>
      <c r="H9002" s="6">
        <v>1294</v>
      </c>
      <c r="K9002">
        <v>40</v>
      </c>
    </row>
    <row r="9003" spans="1:11" x14ac:dyDescent="0.25">
      <c r="A9003" s="6" t="s">
        <v>8090</v>
      </c>
      <c r="C9003" s="8" t="s">
        <v>8091</v>
      </c>
      <c r="E9003" s="6" t="s">
        <v>12</v>
      </c>
      <c r="F9003" s="6" t="s">
        <v>44</v>
      </c>
      <c r="G9003" s="7">
        <v>40257</v>
      </c>
      <c r="H9003" s="6">
        <v>1103</v>
      </c>
      <c r="K9003">
        <v>40</v>
      </c>
    </row>
    <row r="9004" spans="1:11" x14ac:dyDescent="0.25">
      <c r="A9004" s="6" t="s">
        <v>11606</v>
      </c>
      <c r="C9004" s="8" t="s">
        <v>11787</v>
      </c>
      <c r="E9004" s="6" t="s">
        <v>12</v>
      </c>
      <c r="F9004" s="1"/>
      <c r="H9004" s="6">
        <v>1461</v>
      </c>
      <c r="K9004">
        <v>40</v>
      </c>
    </row>
    <row r="9005" spans="1:11" x14ac:dyDescent="0.25">
      <c r="A9005" s="6" t="s">
        <v>16192</v>
      </c>
      <c r="C9005" s="2" t="s">
        <v>15863</v>
      </c>
      <c r="E9005" s="6" t="s">
        <v>12</v>
      </c>
      <c r="H9005" s="6">
        <v>1256</v>
      </c>
      <c r="K9005">
        <v>40</v>
      </c>
    </row>
    <row r="9006" spans="1:11" x14ac:dyDescent="0.25">
      <c r="A9006" s="6" t="s">
        <v>8092</v>
      </c>
      <c r="C9006" s="8" t="s">
        <v>8093</v>
      </c>
      <c r="E9006" s="6" t="s">
        <v>12</v>
      </c>
      <c r="F9006" s="6" t="s">
        <v>63</v>
      </c>
      <c r="G9006" s="7">
        <v>38643</v>
      </c>
      <c r="H9006" s="6">
        <v>1482</v>
      </c>
      <c r="K9006">
        <v>40</v>
      </c>
    </row>
    <row r="9007" spans="1:11" x14ac:dyDescent="0.25">
      <c r="A9007" s="6" t="s">
        <v>8094</v>
      </c>
      <c r="C9007" s="8" t="s">
        <v>8095</v>
      </c>
      <c r="E9007" s="6" t="s">
        <v>12</v>
      </c>
      <c r="F9007" s="6" t="s">
        <v>63</v>
      </c>
      <c r="G9007" s="7">
        <v>40153</v>
      </c>
      <c r="H9007" s="6">
        <v>1488</v>
      </c>
      <c r="K9007">
        <v>40</v>
      </c>
    </row>
    <row r="9008" spans="1:11" x14ac:dyDescent="0.25">
      <c r="A9008" s="6" t="s">
        <v>11320</v>
      </c>
      <c r="C9008" s="8" t="s">
        <v>11321</v>
      </c>
      <c r="E9008" s="6" t="s">
        <v>12</v>
      </c>
      <c r="H9008" s="6">
        <v>1280</v>
      </c>
      <c r="K9008">
        <v>40</v>
      </c>
    </row>
    <row r="9009" spans="1:11" x14ac:dyDescent="0.25">
      <c r="A9009" s="6" t="s">
        <v>13944</v>
      </c>
      <c r="C9009" s="8" t="s">
        <v>14155</v>
      </c>
      <c r="E9009" s="6" t="s">
        <v>12</v>
      </c>
      <c r="G9009" s="10">
        <v>41247</v>
      </c>
      <c r="H9009" s="6">
        <v>1360</v>
      </c>
      <c r="K9009">
        <v>40</v>
      </c>
    </row>
    <row r="9010" spans="1:11" x14ac:dyDescent="0.25">
      <c r="A9010" s="6">
        <v>5182336</v>
      </c>
      <c r="B9010" s="6">
        <v>5196736</v>
      </c>
      <c r="C9010" t="s">
        <v>19093</v>
      </c>
      <c r="E9010" t="s">
        <v>12</v>
      </c>
      <c r="G9010" s="7" t="s">
        <v>17332</v>
      </c>
      <c r="H9010" s="6">
        <v>1705</v>
      </c>
      <c r="I9010" s="6">
        <v>1705</v>
      </c>
      <c r="K9010">
        <v>20</v>
      </c>
    </row>
    <row r="9011" spans="1:11" x14ac:dyDescent="0.25">
      <c r="A9011" s="6" t="s">
        <v>8096</v>
      </c>
      <c r="C9011" s="8" t="s">
        <v>8097</v>
      </c>
      <c r="E9011" s="6" t="s">
        <v>12</v>
      </c>
      <c r="F9011" s="6" t="s">
        <v>38</v>
      </c>
      <c r="G9011" s="7">
        <v>25917</v>
      </c>
      <c r="H9011" s="6">
        <v>1152</v>
      </c>
      <c r="K9011">
        <v>40</v>
      </c>
    </row>
    <row r="9012" spans="1:11" x14ac:dyDescent="0.25">
      <c r="A9012" s="6" t="s">
        <v>8098</v>
      </c>
      <c r="C9012" s="8" t="s">
        <v>8099</v>
      </c>
      <c r="E9012" s="6" t="s">
        <v>12</v>
      </c>
      <c r="F9012" s="6" t="s">
        <v>58</v>
      </c>
      <c r="G9012" s="7">
        <v>38331</v>
      </c>
      <c r="H9012" s="6">
        <v>1199</v>
      </c>
      <c r="K9012">
        <v>40</v>
      </c>
    </row>
    <row r="9013" spans="1:11" x14ac:dyDescent="0.25">
      <c r="A9013" s="6" t="s">
        <v>11607</v>
      </c>
      <c r="C9013" s="8" t="s">
        <v>11788</v>
      </c>
      <c r="E9013" s="6" t="s">
        <v>12</v>
      </c>
      <c r="F9013" s="1" t="s">
        <v>42</v>
      </c>
      <c r="H9013" s="6">
        <v>1170</v>
      </c>
      <c r="K9013">
        <v>40</v>
      </c>
    </row>
    <row r="9014" spans="1:11" x14ac:dyDescent="0.25">
      <c r="A9014" s="6" t="s">
        <v>15438</v>
      </c>
      <c r="C9014" s="8" t="s">
        <v>15116</v>
      </c>
      <c r="E9014" s="6" t="s">
        <v>12</v>
      </c>
      <c r="F9014" s="1" t="s">
        <v>38</v>
      </c>
      <c r="G9014" s="9">
        <v>42073</v>
      </c>
      <c r="H9014" s="6">
        <v>1349</v>
      </c>
      <c r="K9014">
        <v>40</v>
      </c>
    </row>
    <row r="9015" spans="1:11" x14ac:dyDescent="0.25">
      <c r="A9015" s="6" t="s">
        <v>16193</v>
      </c>
      <c r="C9015" s="2" t="s">
        <v>15864</v>
      </c>
      <c r="E9015" s="6" t="s">
        <v>12</v>
      </c>
      <c r="H9015" s="6">
        <v>1207</v>
      </c>
      <c r="K9015">
        <v>40</v>
      </c>
    </row>
    <row r="9016" spans="1:11" x14ac:dyDescent="0.25">
      <c r="A9016" s="6" t="s">
        <v>8100</v>
      </c>
      <c r="C9016" s="8" t="s">
        <v>8101</v>
      </c>
      <c r="E9016" s="6" t="s">
        <v>12</v>
      </c>
      <c r="F9016" s="6" t="s">
        <v>49</v>
      </c>
      <c r="G9016" s="7">
        <v>32828</v>
      </c>
      <c r="H9016" s="6">
        <v>1063</v>
      </c>
      <c r="K9016">
        <v>40</v>
      </c>
    </row>
    <row r="9017" spans="1:11" x14ac:dyDescent="0.25">
      <c r="A9017" s="6">
        <v>5166500</v>
      </c>
      <c r="B9017" s="6">
        <v>5187303</v>
      </c>
      <c r="C9017" t="s">
        <v>18979</v>
      </c>
      <c r="E9017" t="s">
        <v>12</v>
      </c>
      <c r="G9017" s="9">
        <v>37257</v>
      </c>
      <c r="H9017" s="6">
        <v>1468</v>
      </c>
      <c r="I9017" s="6">
        <v>1468</v>
      </c>
      <c r="K9017">
        <v>20</v>
      </c>
    </row>
    <row r="9018" spans="1:11" x14ac:dyDescent="0.25">
      <c r="A9018" s="6" t="s">
        <v>16380</v>
      </c>
      <c r="C9018" s="2" t="s">
        <v>16608</v>
      </c>
      <c r="E9018" s="6" t="s">
        <v>12</v>
      </c>
      <c r="H9018" s="6">
        <v>1256</v>
      </c>
      <c r="K9018">
        <v>40</v>
      </c>
    </row>
    <row r="9019" spans="1:11" x14ac:dyDescent="0.25">
      <c r="A9019" s="6" t="s">
        <v>16194</v>
      </c>
      <c r="C9019" s="2" t="s">
        <v>15865</v>
      </c>
      <c r="E9019" s="6" t="s">
        <v>12</v>
      </c>
      <c r="H9019" s="6">
        <v>1213</v>
      </c>
      <c r="K9019">
        <v>40</v>
      </c>
    </row>
    <row r="9020" spans="1:11" x14ac:dyDescent="0.25">
      <c r="A9020" s="6" t="s">
        <v>16195</v>
      </c>
      <c r="C9020" s="2" t="s">
        <v>15866</v>
      </c>
      <c r="E9020" s="6" t="s">
        <v>12</v>
      </c>
      <c r="H9020" s="6">
        <v>1406</v>
      </c>
      <c r="K9020">
        <v>40</v>
      </c>
    </row>
    <row r="9021" spans="1:11" x14ac:dyDescent="0.25">
      <c r="A9021" s="6" t="s">
        <v>15439</v>
      </c>
      <c r="C9021" s="8" t="s">
        <v>15117</v>
      </c>
      <c r="E9021" s="6" t="s">
        <v>12</v>
      </c>
      <c r="F9021" s="1"/>
      <c r="G9021" s="9">
        <v>40004</v>
      </c>
      <c r="H9021" s="6">
        <v>1310</v>
      </c>
      <c r="K9021">
        <v>40</v>
      </c>
    </row>
    <row r="9022" spans="1:11" x14ac:dyDescent="0.25">
      <c r="A9022" s="6" t="s">
        <v>8102</v>
      </c>
      <c r="C9022" s="8" t="s">
        <v>8103</v>
      </c>
      <c r="D9022" s="6" t="s">
        <v>16</v>
      </c>
      <c r="E9022" s="6" t="s">
        <v>12</v>
      </c>
      <c r="F9022" s="6" t="s">
        <v>17</v>
      </c>
      <c r="G9022" s="7">
        <v>40077</v>
      </c>
      <c r="H9022" s="6">
        <v>1445</v>
      </c>
      <c r="K9022">
        <v>40</v>
      </c>
    </row>
    <row r="9023" spans="1:11" x14ac:dyDescent="0.25">
      <c r="A9023" s="6" t="s">
        <v>8104</v>
      </c>
      <c r="C9023" s="8" t="s">
        <v>8105</v>
      </c>
      <c r="D9023" s="6" t="s">
        <v>16</v>
      </c>
      <c r="E9023" s="6" t="s">
        <v>12</v>
      </c>
      <c r="F9023" s="6" t="s">
        <v>17</v>
      </c>
      <c r="G9023" s="7">
        <v>40681</v>
      </c>
      <c r="H9023" s="6">
        <v>1500</v>
      </c>
      <c r="K9023">
        <v>40</v>
      </c>
    </row>
    <row r="9024" spans="1:11" x14ac:dyDescent="0.25">
      <c r="A9024" s="6" t="s">
        <v>8106</v>
      </c>
      <c r="C9024" s="8" t="s">
        <v>8107</v>
      </c>
      <c r="E9024" s="6" t="s">
        <v>12</v>
      </c>
      <c r="F9024" s="6" t="s">
        <v>33</v>
      </c>
      <c r="G9024" s="7">
        <v>39742</v>
      </c>
      <c r="H9024" s="6">
        <v>1276</v>
      </c>
      <c r="K9024">
        <v>40</v>
      </c>
    </row>
    <row r="9025" spans="1:12" x14ac:dyDescent="0.25">
      <c r="A9025" s="6" t="s">
        <v>11608</v>
      </c>
      <c r="C9025" s="8" t="s">
        <v>11789</v>
      </c>
      <c r="E9025" s="6" t="s">
        <v>12</v>
      </c>
      <c r="F9025" s="1" t="s">
        <v>42</v>
      </c>
      <c r="H9025" s="6">
        <v>1345</v>
      </c>
      <c r="K9025">
        <v>40</v>
      </c>
    </row>
    <row r="9026" spans="1:12" x14ac:dyDescent="0.25">
      <c r="A9026" s="6" t="s">
        <v>8108</v>
      </c>
      <c r="C9026" s="8" t="s">
        <v>8109</v>
      </c>
      <c r="E9026" s="6" t="s">
        <v>12</v>
      </c>
      <c r="F9026" s="6" t="s">
        <v>58</v>
      </c>
      <c r="G9026" s="7">
        <v>40295</v>
      </c>
      <c r="H9026" s="6">
        <v>1052</v>
      </c>
      <c r="K9026">
        <v>40</v>
      </c>
    </row>
    <row r="9027" spans="1:12" x14ac:dyDescent="0.25">
      <c r="A9027" s="6">
        <v>5162475</v>
      </c>
      <c r="B9027" s="6">
        <v>5162475</v>
      </c>
      <c r="C9027" s="8" t="s">
        <v>8110</v>
      </c>
      <c r="E9027" s="6" t="s">
        <v>12</v>
      </c>
      <c r="F9027" s="6" t="s">
        <v>40</v>
      </c>
      <c r="G9027" s="7">
        <v>40222</v>
      </c>
      <c r="H9027" s="6">
        <v>1224</v>
      </c>
      <c r="K9027">
        <v>40</v>
      </c>
    </row>
    <row r="9028" spans="1:12" x14ac:dyDescent="0.25">
      <c r="A9028" s="6" t="s">
        <v>8111</v>
      </c>
      <c r="C9028" s="8" t="s">
        <v>8112</v>
      </c>
      <c r="E9028" s="6" t="s">
        <v>12</v>
      </c>
      <c r="F9028" s="6" t="s">
        <v>58</v>
      </c>
      <c r="G9028" s="7">
        <v>38473</v>
      </c>
      <c r="H9028" s="6">
        <v>1452</v>
      </c>
      <c r="K9028">
        <v>40</v>
      </c>
    </row>
    <row r="9029" spans="1:12" x14ac:dyDescent="0.25">
      <c r="A9029" s="6" t="s">
        <v>8113</v>
      </c>
      <c r="C9029" s="8" t="s">
        <v>8114</v>
      </c>
      <c r="E9029" s="6" t="s">
        <v>12</v>
      </c>
      <c r="F9029" s="6" t="s">
        <v>41</v>
      </c>
      <c r="H9029" s="6">
        <v>1195</v>
      </c>
      <c r="K9029">
        <v>40</v>
      </c>
    </row>
    <row r="9030" spans="1:12" x14ac:dyDescent="0.25">
      <c r="A9030" s="6" t="s">
        <v>12606</v>
      </c>
      <c r="C9030" s="8" t="s">
        <v>12758</v>
      </c>
      <c r="E9030" s="6" t="s">
        <v>12</v>
      </c>
      <c r="F9030" s="6" t="s">
        <v>38</v>
      </c>
      <c r="G9030" s="7">
        <v>42599</v>
      </c>
      <c r="H9030" s="6">
        <v>1241</v>
      </c>
      <c r="K9030">
        <v>40</v>
      </c>
    </row>
    <row r="9031" spans="1:12" x14ac:dyDescent="0.25">
      <c r="A9031" s="6" t="s">
        <v>12549</v>
      </c>
      <c r="C9031" s="8" t="s">
        <v>12701</v>
      </c>
      <c r="E9031" s="6" t="s">
        <v>12</v>
      </c>
      <c r="F9031" s="6" t="s">
        <v>38</v>
      </c>
      <c r="H9031" s="6">
        <v>1217</v>
      </c>
      <c r="K9031">
        <v>40</v>
      </c>
    </row>
    <row r="9032" spans="1:12" x14ac:dyDescent="0.25">
      <c r="A9032" s="1" t="s">
        <v>13588</v>
      </c>
      <c r="C9032" s="8" t="s">
        <v>13791</v>
      </c>
      <c r="E9032" s="6" t="s">
        <v>12</v>
      </c>
      <c r="H9032" s="6">
        <v>1371</v>
      </c>
      <c r="K9032">
        <v>40</v>
      </c>
    </row>
    <row r="9033" spans="1:12" x14ac:dyDescent="0.25">
      <c r="A9033" s="6" t="s">
        <v>11322</v>
      </c>
      <c r="C9033" s="8" t="s">
        <v>11323</v>
      </c>
      <c r="E9033" s="6" t="s">
        <v>12</v>
      </c>
      <c r="H9033" s="6">
        <v>1148</v>
      </c>
      <c r="K9033">
        <v>40</v>
      </c>
    </row>
    <row r="9034" spans="1:12" x14ac:dyDescent="0.25">
      <c r="A9034" s="6">
        <v>29601266</v>
      </c>
      <c r="B9034" s="6">
        <v>29601266</v>
      </c>
      <c r="C9034" s="8" t="s">
        <v>19679</v>
      </c>
      <c r="E9034" s="6" t="s">
        <v>12</v>
      </c>
      <c r="H9034" s="6">
        <v>1103</v>
      </c>
      <c r="K9034">
        <v>40</v>
      </c>
      <c r="L9034" s="6">
        <v>6</v>
      </c>
    </row>
    <row r="9035" spans="1:12" x14ac:dyDescent="0.25">
      <c r="A9035" s="1">
        <v>29620333</v>
      </c>
      <c r="B9035" s="1">
        <v>29620333</v>
      </c>
      <c r="C9035" s="8" t="s">
        <v>8115</v>
      </c>
      <c r="E9035" s="6" t="s">
        <v>12</v>
      </c>
      <c r="F9035" s="6" t="s">
        <v>38</v>
      </c>
      <c r="G9035" s="7">
        <v>39380</v>
      </c>
      <c r="H9035" s="6">
        <v>1560</v>
      </c>
      <c r="K9035">
        <v>40</v>
      </c>
    </row>
    <row r="9036" spans="1:12" x14ac:dyDescent="0.25">
      <c r="A9036" s="6" t="s">
        <v>10688</v>
      </c>
      <c r="C9036" s="8" t="s">
        <v>10372</v>
      </c>
      <c r="E9036" s="6" t="s">
        <v>12</v>
      </c>
      <c r="H9036" s="6">
        <v>1150</v>
      </c>
      <c r="K9036">
        <v>40</v>
      </c>
    </row>
    <row r="9037" spans="1:12" x14ac:dyDescent="0.25">
      <c r="A9037" s="6">
        <v>5154103</v>
      </c>
      <c r="B9037" s="6">
        <v>5154103</v>
      </c>
      <c r="C9037" s="8" t="s">
        <v>8116</v>
      </c>
      <c r="E9037" s="6" t="s">
        <v>12</v>
      </c>
      <c r="F9037" s="6" t="s">
        <v>33</v>
      </c>
      <c r="G9037" s="7">
        <v>32263</v>
      </c>
      <c r="H9037" s="6">
        <v>1753</v>
      </c>
      <c r="K9037">
        <v>40</v>
      </c>
    </row>
    <row r="9038" spans="1:12" x14ac:dyDescent="0.25">
      <c r="A9038" s="6" t="s">
        <v>15440</v>
      </c>
      <c r="C9038" s="8" t="s">
        <v>15118</v>
      </c>
      <c r="E9038" s="6" t="s">
        <v>12</v>
      </c>
      <c r="F9038" s="1"/>
      <c r="G9038" s="9">
        <v>38959</v>
      </c>
      <c r="H9038" s="6">
        <v>1314</v>
      </c>
      <c r="K9038">
        <v>40</v>
      </c>
    </row>
    <row r="9039" spans="1:12" x14ac:dyDescent="0.25">
      <c r="A9039" s="6" t="s">
        <v>8117</v>
      </c>
      <c r="C9039" s="8" t="s">
        <v>8118</v>
      </c>
      <c r="E9039" s="6" t="s">
        <v>12</v>
      </c>
      <c r="F9039" s="6" t="s">
        <v>46</v>
      </c>
      <c r="G9039" s="7">
        <v>37296</v>
      </c>
      <c r="H9039" s="6">
        <v>1430</v>
      </c>
      <c r="K9039">
        <v>40</v>
      </c>
    </row>
    <row r="9040" spans="1:12" x14ac:dyDescent="0.25">
      <c r="A9040" s="6" t="s">
        <v>8119</v>
      </c>
      <c r="C9040" s="8" t="s">
        <v>8120</v>
      </c>
      <c r="E9040" s="6" t="s">
        <v>12</v>
      </c>
      <c r="F9040" s="6" t="s">
        <v>42</v>
      </c>
      <c r="G9040" s="7">
        <v>35207</v>
      </c>
      <c r="H9040" s="6">
        <v>1184</v>
      </c>
      <c r="K9040">
        <v>40</v>
      </c>
    </row>
    <row r="9041" spans="1:11" x14ac:dyDescent="0.25">
      <c r="A9041" s="6" t="s">
        <v>8121</v>
      </c>
      <c r="C9041" s="8" t="s">
        <v>8122</v>
      </c>
      <c r="E9041" s="6" t="s">
        <v>12</v>
      </c>
      <c r="F9041" s="6" t="s">
        <v>27</v>
      </c>
      <c r="G9041" s="7">
        <v>36230</v>
      </c>
      <c r="H9041" s="6">
        <v>1187</v>
      </c>
      <c r="K9041">
        <v>40</v>
      </c>
    </row>
    <row r="9042" spans="1:11" x14ac:dyDescent="0.25">
      <c r="A9042" s="6" t="s">
        <v>8123</v>
      </c>
      <c r="C9042" s="8" t="s">
        <v>8124</v>
      </c>
      <c r="E9042" s="6" t="s">
        <v>12</v>
      </c>
      <c r="F9042" s="6" t="s">
        <v>38</v>
      </c>
      <c r="G9042" s="7">
        <v>40327</v>
      </c>
      <c r="H9042" s="6">
        <v>1385</v>
      </c>
      <c r="K9042">
        <v>40</v>
      </c>
    </row>
    <row r="9043" spans="1:11" x14ac:dyDescent="0.25">
      <c r="A9043" s="6" t="s">
        <v>15441</v>
      </c>
      <c r="C9043" s="8" t="s">
        <v>15119</v>
      </c>
      <c r="E9043" s="6" t="s">
        <v>12</v>
      </c>
      <c r="F9043" s="12"/>
      <c r="G9043" s="13"/>
      <c r="H9043" s="6">
        <v>1217</v>
      </c>
      <c r="K9043">
        <v>40</v>
      </c>
    </row>
    <row r="9044" spans="1:11" x14ac:dyDescent="0.25">
      <c r="A9044" s="6">
        <v>5121450</v>
      </c>
      <c r="B9044" s="6">
        <v>5144868</v>
      </c>
      <c r="C9044" t="s">
        <v>18374</v>
      </c>
      <c r="E9044" t="s">
        <v>12</v>
      </c>
      <c r="F9044" s="6" t="s">
        <v>47</v>
      </c>
      <c r="G9044" s="7">
        <v>23417</v>
      </c>
      <c r="H9044" s="6">
        <v>1682</v>
      </c>
      <c r="I9044" s="6">
        <v>1682</v>
      </c>
      <c r="K9044">
        <v>20</v>
      </c>
    </row>
    <row r="9045" spans="1:11" x14ac:dyDescent="0.25">
      <c r="A9045" s="6" t="s">
        <v>13189</v>
      </c>
      <c r="C9045" s="8" t="s">
        <v>13436</v>
      </c>
      <c r="E9045" s="6" t="s">
        <v>12</v>
      </c>
      <c r="G9045" s="9">
        <v>35544</v>
      </c>
      <c r="H9045" s="6">
        <v>1319</v>
      </c>
      <c r="K9045">
        <v>40</v>
      </c>
    </row>
    <row r="9046" spans="1:11" x14ac:dyDescent="0.25">
      <c r="A9046" s="6" t="s">
        <v>14054</v>
      </c>
      <c r="C9046" s="8" t="s">
        <v>14263</v>
      </c>
      <c r="E9046" s="6" t="s">
        <v>12</v>
      </c>
      <c r="G9046" s="10">
        <v>41061</v>
      </c>
      <c r="H9046" s="6">
        <v>1000</v>
      </c>
      <c r="K9046">
        <v>40</v>
      </c>
    </row>
    <row r="9047" spans="1:11" x14ac:dyDescent="0.25">
      <c r="A9047" s="1" t="s">
        <v>17260</v>
      </c>
      <c r="C9047" s="2" t="s">
        <v>16957</v>
      </c>
      <c r="E9047" s="6" t="s">
        <v>12</v>
      </c>
      <c r="G9047" s="9">
        <v>35869</v>
      </c>
      <c r="H9047" s="6">
        <v>1385</v>
      </c>
      <c r="K9047">
        <v>40</v>
      </c>
    </row>
    <row r="9048" spans="1:11" x14ac:dyDescent="0.25">
      <c r="A9048" s="6" t="s">
        <v>8125</v>
      </c>
      <c r="C9048" s="8" t="s">
        <v>8126</v>
      </c>
      <c r="E9048" s="6" t="s">
        <v>12</v>
      </c>
      <c r="F9048" s="6" t="s">
        <v>38</v>
      </c>
      <c r="G9048" s="7">
        <v>41616</v>
      </c>
      <c r="H9048" s="6">
        <v>1152</v>
      </c>
      <c r="K9048">
        <v>40</v>
      </c>
    </row>
    <row r="9049" spans="1:11" x14ac:dyDescent="0.25">
      <c r="A9049" s="6" t="s">
        <v>13190</v>
      </c>
      <c r="C9049" s="8" t="s">
        <v>13437</v>
      </c>
      <c r="E9049" s="6" t="s">
        <v>12</v>
      </c>
      <c r="H9049" s="6">
        <v>1230</v>
      </c>
      <c r="K9049">
        <v>40</v>
      </c>
    </row>
    <row r="9050" spans="1:11" x14ac:dyDescent="0.25">
      <c r="A9050" s="6" t="s">
        <v>13945</v>
      </c>
      <c r="C9050" s="8" t="s">
        <v>14156</v>
      </c>
      <c r="E9050" s="6" t="s">
        <v>12</v>
      </c>
      <c r="G9050" s="10">
        <v>36420</v>
      </c>
      <c r="H9050" s="6">
        <v>1424</v>
      </c>
      <c r="K9050">
        <v>40</v>
      </c>
    </row>
    <row r="9051" spans="1:11" x14ac:dyDescent="0.25">
      <c r="A9051" s="6">
        <v>5154472</v>
      </c>
      <c r="B9051" s="6">
        <v>5119634</v>
      </c>
      <c r="C9051" t="s">
        <v>17919</v>
      </c>
      <c r="D9051" s="6" t="s">
        <v>16</v>
      </c>
      <c r="E9051" t="s">
        <v>12</v>
      </c>
      <c r="F9051" s="6" t="s">
        <v>13</v>
      </c>
      <c r="G9051" s="7">
        <v>38142</v>
      </c>
      <c r="H9051" s="6">
        <v>1417</v>
      </c>
      <c r="I9051" s="6">
        <v>1417</v>
      </c>
      <c r="K9051">
        <v>20</v>
      </c>
    </row>
    <row r="9052" spans="1:11" x14ac:dyDescent="0.25">
      <c r="A9052" s="1" t="s">
        <v>12860</v>
      </c>
      <c r="B9052" s="1"/>
      <c r="C9052" s="2" t="s">
        <v>12983</v>
      </c>
      <c r="E9052" s="6" t="s">
        <v>12</v>
      </c>
      <c r="G9052" s="10"/>
      <c r="H9052" s="6">
        <v>1265</v>
      </c>
      <c r="K9052">
        <v>40</v>
      </c>
    </row>
    <row r="9053" spans="1:11" x14ac:dyDescent="0.25">
      <c r="A9053" s="6" t="s">
        <v>12362</v>
      </c>
      <c r="C9053" s="8" t="s">
        <v>12439</v>
      </c>
      <c r="E9053" s="6" t="s">
        <v>12</v>
      </c>
      <c r="G9053" s="11">
        <v>40607</v>
      </c>
      <c r="H9053" s="6">
        <v>1304</v>
      </c>
      <c r="K9053">
        <v>40</v>
      </c>
    </row>
    <row r="9054" spans="1:11" x14ac:dyDescent="0.25">
      <c r="A9054" s="1" t="s">
        <v>17261</v>
      </c>
      <c r="C9054" s="2" t="s">
        <v>16958</v>
      </c>
      <c r="E9054" s="6" t="s">
        <v>12</v>
      </c>
      <c r="F9054" s="6" t="s">
        <v>38</v>
      </c>
      <c r="G9054" s="9">
        <v>41389</v>
      </c>
      <c r="H9054" s="6">
        <v>1200</v>
      </c>
      <c r="K9054">
        <v>40</v>
      </c>
    </row>
    <row r="9055" spans="1:11" x14ac:dyDescent="0.25">
      <c r="A9055" s="6" t="s">
        <v>8127</v>
      </c>
      <c r="C9055" s="8" t="s">
        <v>8128</v>
      </c>
      <c r="E9055" s="6" t="s">
        <v>12</v>
      </c>
      <c r="F9055" s="6" t="s">
        <v>44</v>
      </c>
      <c r="G9055" s="7">
        <v>37079</v>
      </c>
      <c r="H9055" s="6">
        <v>1219</v>
      </c>
      <c r="K9055">
        <v>40</v>
      </c>
    </row>
    <row r="9056" spans="1:11" x14ac:dyDescent="0.25">
      <c r="A9056" s="6" t="s">
        <v>8129</v>
      </c>
      <c r="C9056" s="8" t="s">
        <v>8130</v>
      </c>
      <c r="E9056" s="6" t="s">
        <v>12</v>
      </c>
      <c r="F9056" s="6" t="s">
        <v>38</v>
      </c>
      <c r="G9056" s="7">
        <v>40383</v>
      </c>
      <c r="H9056" s="6">
        <v>1103</v>
      </c>
      <c r="K9056">
        <v>40</v>
      </c>
    </row>
    <row r="9057" spans="1:12" x14ac:dyDescent="0.25">
      <c r="A9057" s="6" t="s">
        <v>12083</v>
      </c>
      <c r="C9057" s="8" t="s">
        <v>12298</v>
      </c>
      <c r="E9057" s="6" t="s">
        <v>12</v>
      </c>
      <c r="G9057" s="11">
        <v>39116</v>
      </c>
      <c r="H9057" s="6">
        <v>1289</v>
      </c>
      <c r="K9057">
        <v>40</v>
      </c>
    </row>
    <row r="9058" spans="1:12" x14ac:dyDescent="0.25">
      <c r="A9058" s="6" t="s">
        <v>13946</v>
      </c>
      <c r="C9058" s="8" t="s">
        <v>14157</v>
      </c>
      <c r="E9058" s="6" t="s">
        <v>12</v>
      </c>
      <c r="G9058" s="10">
        <v>29787</v>
      </c>
      <c r="H9058" s="6">
        <v>1384</v>
      </c>
      <c r="K9058">
        <v>40</v>
      </c>
    </row>
    <row r="9059" spans="1:12" x14ac:dyDescent="0.25">
      <c r="A9059" s="6">
        <v>29621020</v>
      </c>
      <c r="B9059" s="6">
        <v>5164400</v>
      </c>
      <c r="C9059" t="s">
        <v>19862</v>
      </c>
      <c r="E9059" t="s">
        <v>12</v>
      </c>
      <c r="F9059" s="6" t="s">
        <v>38</v>
      </c>
      <c r="G9059" s="7">
        <v>33823</v>
      </c>
      <c r="H9059" s="6">
        <v>1477</v>
      </c>
      <c r="I9059" s="6">
        <v>1319</v>
      </c>
      <c r="K9059">
        <v>20</v>
      </c>
      <c r="L9059" s="6">
        <v>5</v>
      </c>
    </row>
    <row r="9060" spans="1:12" x14ac:dyDescent="0.25">
      <c r="A9060" s="6">
        <v>5175283</v>
      </c>
      <c r="B9060" s="6">
        <v>5175283</v>
      </c>
      <c r="C9060" s="8" t="s">
        <v>10151</v>
      </c>
      <c r="E9060" s="6" t="s">
        <v>12</v>
      </c>
      <c r="H9060" s="6">
        <v>1233</v>
      </c>
      <c r="K9060">
        <v>40</v>
      </c>
    </row>
    <row r="9061" spans="1:12" x14ac:dyDescent="0.25">
      <c r="A9061" s="6" t="s">
        <v>8131</v>
      </c>
      <c r="C9061" s="8" t="s">
        <v>8132</v>
      </c>
      <c r="D9061" s="6" t="s">
        <v>16</v>
      </c>
      <c r="E9061" s="6" t="s">
        <v>12</v>
      </c>
      <c r="F9061" s="6" t="s">
        <v>33</v>
      </c>
      <c r="G9061" s="7">
        <v>36784</v>
      </c>
      <c r="H9061" s="6">
        <v>1464</v>
      </c>
      <c r="K9061">
        <v>40</v>
      </c>
    </row>
    <row r="9062" spans="1:12" x14ac:dyDescent="0.25">
      <c r="A9062" s="6" t="s">
        <v>10798</v>
      </c>
      <c r="C9062" s="8" t="s">
        <v>10483</v>
      </c>
      <c r="E9062" s="6" t="s">
        <v>12</v>
      </c>
      <c r="F9062" s="6" t="s">
        <v>44</v>
      </c>
      <c r="H9062" s="6">
        <v>1213</v>
      </c>
      <c r="K9062">
        <v>40</v>
      </c>
    </row>
    <row r="9063" spans="1:12" x14ac:dyDescent="0.25">
      <c r="A9063" s="6" t="s">
        <v>8133</v>
      </c>
      <c r="C9063" s="8" t="s">
        <v>8134</v>
      </c>
      <c r="E9063" s="6" t="s">
        <v>12</v>
      </c>
      <c r="F9063" s="6" t="s">
        <v>13</v>
      </c>
      <c r="G9063" s="7">
        <v>36924</v>
      </c>
      <c r="H9063" s="6">
        <v>1224</v>
      </c>
      <c r="K9063">
        <v>40</v>
      </c>
    </row>
    <row r="9064" spans="1:12" x14ac:dyDescent="0.25">
      <c r="A9064" s="6" t="s">
        <v>8135</v>
      </c>
      <c r="C9064" s="8" t="s">
        <v>8136</v>
      </c>
      <c r="E9064" s="6" t="s">
        <v>12</v>
      </c>
      <c r="F9064" s="6" t="s">
        <v>28</v>
      </c>
      <c r="G9064" s="7">
        <v>38484</v>
      </c>
      <c r="H9064" s="6">
        <v>1439</v>
      </c>
      <c r="K9064">
        <v>40</v>
      </c>
    </row>
    <row r="9065" spans="1:12" x14ac:dyDescent="0.25">
      <c r="A9065" s="6" t="s">
        <v>8137</v>
      </c>
      <c r="C9065" s="8" t="s">
        <v>8138</v>
      </c>
      <c r="E9065" s="6" t="s">
        <v>12</v>
      </c>
      <c r="F9065" s="6" t="s">
        <v>41</v>
      </c>
      <c r="H9065" s="6">
        <v>1096</v>
      </c>
      <c r="K9065">
        <v>40</v>
      </c>
    </row>
    <row r="9066" spans="1:12" x14ac:dyDescent="0.25">
      <c r="A9066" s="6" t="s">
        <v>19803</v>
      </c>
      <c r="C9066" s="8" t="s">
        <v>19680</v>
      </c>
      <c r="E9066" s="6" t="s">
        <v>12</v>
      </c>
      <c r="H9066" s="6">
        <v>1298</v>
      </c>
      <c r="K9066">
        <v>40</v>
      </c>
      <c r="L9066" s="6">
        <v>5</v>
      </c>
    </row>
    <row r="9067" spans="1:12" x14ac:dyDescent="0.25">
      <c r="A9067" s="6" t="s">
        <v>8139</v>
      </c>
      <c r="C9067" s="8" t="s">
        <v>8140</v>
      </c>
      <c r="E9067" s="6" t="s">
        <v>12</v>
      </c>
      <c r="F9067" s="6" t="s">
        <v>38</v>
      </c>
      <c r="G9067" s="7">
        <v>29775</v>
      </c>
      <c r="H9067" s="6">
        <v>1429</v>
      </c>
      <c r="K9067">
        <v>40</v>
      </c>
    </row>
    <row r="9068" spans="1:12" x14ac:dyDescent="0.25">
      <c r="A9068" s="6" t="s">
        <v>8141</v>
      </c>
      <c r="C9068" s="8" t="s">
        <v>8142</v>
      </c>
      <c r="E9068" s="6" t="s">
        <v>12</v>
      </c>
      <c r="F9068" s="6" t="s">
        <v>49</v>
      </c>
      <c r="G9068" s="7">
        <v>39590</v>
      </c>
      <c r="H9068" s="6">
        <v>1428</v>
      </c>
      <c r="K9068">
        <v>40</v>
      </c>
    </row>
    <row r="9069" spans="1:12" x14ac:dyDescent="0.25">
      <c r="A9069" s="6">
        <v>29616697</v>
      </c>
      <c r="B9069" s="6">
        <v>29616697</v>
      </c>
      <c r="C9069" s="2" t="s">
        <v>15622</v>
      </c>
      <c r="E9069" s="6" t="s">
        <v>12</v>
      </c>
      <c r="H9069" s="6">
        <v>1221</v>
      </c>
      <c r="K9069">
        <v>40</v>
      </c>
    </row>
    <row r="9070" spans="1:12" x14ac:dyDescent="0.25">
      <c r="A9070" s="6" t="s">
        <v>8143</v>
      </c>
      <c r="C9070" s="8" t="s">
        <v>8144</v>
      </c>
      <c r="E9070" s="6" t="s">
        <v>12</v>
      </c>
      <c r="F9070" s="6" t="s">
        <v>20</v>
      </c>
      <c r="G9070" s="7">
        <v>37613</v>
      </c>
      <c r="H9070" s="6">
        <v>1446</v>
      </c>
      <c r="K9070">
        <v>40</v>
      </c>
    </row>
    <row r="9071" spans="1:12" x14ac:dyDescent="0.25">
      <c r="A9071" s="6" t="s">
        <v>13191</v>
      </c>
      <c r="C9071" s="8" t="s">
        <v>13438</v>
      </c>
      <c r="E9071" s="6" t="s">
        <v>12</v>
      </c>
      <c r="H9071" s="6">
        <v>1110</v>
      </c>
      <c r="K9071">
        <v>40</v>
      </c>
    </row>
    <row r="9072" spans="1:12" x14ac:dyDescent="0.25">
      <c r="A9072" s="6" t="s">
        <v>13192</v>
      </c>
      <c r="C9072" s="8" t="s">
        <v>13439</v>
      </c>
      <c r="E9072" s="6" t="s">
        <v>12</v>
      </c>
      <c r="H9072" s="6">
        <v>1322</v>
      </c>
      <c r="K9072">
        <v>40</v>
      </c>
    </row>
    <row r="9073" spans="1:11" x14ac:dyDescent="0.25">
      <c r="A9073" s="6" t="s">
        <v>13193</v>
      </c>
      <c r="C9073" s="8" t="s">
        <v>13440</v>
      </c>
      <c r="E9073" s="6" t="s">
        <v>12</v>
      </c>
      <c r="H9073" s="6">
        <v>1226</v>
      </c>
      <c r="K9073">
        <v>40</v>
      </c>
    </row>
    <row r="9074" spans="1:11" x14ac:dyDescent="0.25">
      <c r="A9074" s="6" t="s">
        <v>8145</v>
      </c>
      <c r="C9074" s="8" t="s">
        <v>8146</v>
      </c>
      <c r="D9074" s="6" t="s">
        <v>16</v>
      </c>
      <c r="E9074" s="6" t="s">
        <v>12</v>
      </c>
      <c r="F9074" s="6" t="s">
        <v>44</v>
      </c>
      <c r="G9074" s="7">
        <v>38099</v>
      </c>
      <c r="H9074" s="6">
        <v>1166</v>
      </c>
      <c r="K9074">
        <v>40</v>
      </c>
    </row>
    <row r="9075" spans="1:11" x14ac:dyDescent="0.25">
      <c r="A9075" s="6">
        <v>5198267</v>
      </c>
      <c r="B9075" s="6">
        <v>5112389</v>
      </c>
      <c r="C9075" t="s">
        <v>17777</v>
      </c>
      <c r="E9075" t="s">
        <v>12</v>
      </c>
      <c r="F9075" s="6" t="s">
        <v>41</v>
      </c>
      <c r="G9075" s="7">
        <v>33453</v>
      </c>
      <c r="H9075" s="6">
        <v>1652</v>
      </c>
      <c r="I9075" s="6">
        <v>1652</v>
      </c>
      <c r="K9075">
        <v>20</v>
      </c>
    </row>
    <row r="9076" spans="1:11" x14ac:dyDescent="0.25">
      <c r="A9076" s="1" t="s">
        <v>17262</v>
      </c>
      <c r="C9076" s="2" t="s">
        <v>16959</v>
      </c>
      <c r="E9076" s="6" t="s">
        <v>12</v>
      </c>
      <c r="F9076" s="6" t="s">
        <v>38</v>
      </c>
      <c r="G9076" s="9">
        <v>41612</v>
      </c>
      <c r="H9076" s="6">
        <v>1190</v>
      </c>
      <c r="K9076">
        <v>40</v>
      </c>
    </row>
    <row r="9077" spans="1:11" x14ac:dyDescent="0.25">
      <c r="A9077" s="6" t="s">
        <v>8147</v>
      </c>
      <c r="C9077" s="8" t="s">
        <v>8148</v>
      </c>
      <c r="E9077" s="6" t="s">
        <v>12</v>
      </c>
      <c r="F9077" s="6" t="s">
        <v>38</v>
      </c>
      <c r="G9077" s="7">
        <v>39087</v>
      </c>
      <c r="H9077" s="6">
        <v>1152</v>
      </c>
      <c r="K9077">
        <v>40</v>
      </c>
    </row>
    <row r="9078" spans="1:11" x14ac:dyDescent="0.25">
      <c r="A9078" s="6" t="s">
        <v>8149</v>
      </c>
      <c r="C9078" s="8" t="s">
        <v>8150</v>
      </c>
      <c r="E9078" s="6" t="s">
        <v>12</v>
      </c>
      <c r="F9078" s="6" t="s">
        <v>38</v>
      </c>
      <c r="G9078" s="7">
        <v>39467</v>
      </c>
      <c r="H9078" s="6">
        <v>1152</v>
      </c>
      <c r="K9078">
        <v>40</v>
      </c>
    </row>
    <row r="9079" spans="1:11" x14ac:dyDescent="0.25">
      <c r="A9079" s="6" t="s">
        <v>8151</v>
      </c>
      <c r="C9079" s="8" t="s">
        <v>8152</v>
      </c>
      <c r="E9079" s="6" t="s">
        <v>12</v>
      </c>
      <c r="F9079" s="6" t="s">
        <v>38</v>
      </c>
      <c r="G9079" s="7">
        <v>40282</v>
      </c>
      <c r="H9079" s="6">
        <v>1221</v>
      </c>
      <c r="K9079">
        <v>40</v>
      </c>
    </row>
    <row r="9080" spans="1:11" x14ac:dyDescent="0.25">
      <c r="A9080" s="6">
        <v>5107911</v>
      </c>
      <c r="B9080" s="6">
        <v>5107911</v>
      </c>
      <c r="C9080" s="8" t="s">
        <v>8153</v>
      </c>
      <c r="E9080" s="6" t="s">
        <v>12</v>
      </c>
      <c r="F9080" s="6" t="s">
        <v>42</v>
      </c>
      <c r="H9080" s="6">
        <v>1691</v>
      </c>
      <c r="K9080">
        <v>40</v>
      </c>
    </row>
    <row r="9081" spans="1:11" x14ac:dyDescent="0.25">
      <c r="A9081" s="6" t="s">
        <v>11324</v>
      </c>
      <c r="C9081" s="8" t="s">
        <v>11466</v>
      </c>
      <c r="E9081" s="6" t="s">
        <v>12</v>
      </c>
      <c r="H9081" s="6">
        <v>1286</v>
      </c>
      <c r="K9081">
        <v>40</v>
      </c>
    </row>
    <row r="9082" spans="1:11" x14ac:dyDescent="0.25">
      <c r="A9082" s="6" t="s">
        <v>8154</v>
      </c>
      <c r="C9082" s="8" t="s">
        <v>8155</v>
      </c>
      <c r="E9082" s="6" t="s">
        <v>12</v>
      </c>
      <c r="F9082" s="6" t="s">
        <v>27</v>
      </c>
      <c r="G9082" s="7">
        <v>43984</v>
      </c>
      <c r="H9082" s="6">
        <v>1500</v>
      </c>
      <c r="K9082">
        <v>40</v>
      </c>
    </row>
    <row r="9083" spans="1:11" x14ac:dyDescent="0.25">
      <c r="A9083" s="6">
        <v>5146330</v>
      </c>
      <c r="B9083" s="6">
        <v>5126207</v>
      </c>
      <c r="C9083" t="s">
        <v>18066</v>
      </c>
      <c r="E9083" t="s">
        <v>12</v>
      </c>
      <c r="F9083" s="6" t="s">
        <v>47</v>
      </c>
      <c r="G9083" s="7" t="s">
        <v>17337</v>
      </c>
      <c r="H9083" s="6">
        <v>1821</v>
      </c>
      <c r="I9083" s="6">
        <v>1821</v>
      </c>
      <c r="K9083">
        <v>20</v>
      </c>
    </row>
    <row r="9084" spans="1:11" x14ac:dyDescent="0.25">
      <c r="A9084" s="1" t="s">
        <v>17263</v>
      </c>
      <c r="C9084" s="2" t="s">
        <v>16960</v>
      </c>
      <c r="E9084" s="6" t="s">
        <v>12</v>
      </c>
      <c r="F9084" s="6" t="s">
        <v>38</v>
      </c>
      <c r="G9084" s="9">
        <v>40821</v>
      </c>
      <c r="H9084" s="6">
        <v>1186</v>
      </c>
      <c r="K9084">
        <v>40</v>
      </c>
    </row>
    <row r="9085" spans="1:11" x14ac:dyDescent="0.25">
      <c r="A9085" s="6" t="s">
        <v>8156</v>
      </c>
      <c r="C9085" s="8" t="s">
        <v>8157</v>
      </c>
      <c r="E9085" s="6" t="s">
        <v>12</v>
      </c>
      <c r="F9085" s="6" t="s">
        <v>41</v>
      </c>
      <c r="G9085" s="7">
        <v>39870</v>
      </c>
      <c r="H9085" s="6">
        <v>1285</v>
      </c>
      <c r="K9085">
        <v>40</v>
      </c>
    </row>
    <row r="9086" spans="1:11" x14ac:dyDescent="0.25">
      <c r="A9086" s="6">
        <v>5142083</v>
      </c>
      <c r="B9086" s="6">
        <v>5142083</v>
      </c>
      <c r="C9086" s="8" t="s">
        <v>8158</v>
      </c>
      <c r="E9086" s="6" t="s">
        <v>12</v>
      </c>
      <c r="F9086" s="6" t="s">
        <v>13</v>
      </c>
      <c r="G9086" s="7">
        <v>37536</v>
      </c>
      <c r="H9086" s="6">
        <v>1410</v>
      </c>
      <c r="K9086">
        <v>40</v>
      </c>
    </row>
    <row r="9087" spans="1:11" x14ac:dyDescent="0.25">
      <c r="A9087" s="6">
        <v>5157730</v>
      </c>
      <c r="B9087" s="6">
        <v>5157730</v>
      </c>
      <c r="C9087" s="8" t="s">
        <v>8159</v>
      </c>
      <c r="E9087" s="6" t="s">
        <v>12</v>
      </c>
      <c r="F9087" s="6" t="s">
        <v>40</v>
      </c>
      <c r="G9087" s="7">
        <v>40656</v>
      </c>
      <c r="H9087" s="6">
        <v>1282</v>
      </c>
      <c r="K9087">
        <v>40</v>
      </c>
    </row>
    <row r="9088" spans="1:11" x14ac:dyDescent="0.25">
      <c r="A9088" s="6">
        <v>5196540</v>
      </c>
      <c r="B9088" s="6">
        <v>5144639</v>
      </c>
      <c r="C9088" t="s">
        <v>18371</v>
      </c>
      <c r="D9088" s="6" t="s">
        <v>16</v>
      </c>
      <c r="E9088" t="s">
        <v>12</v>
      </c>
      <c r="G9088" s="7" t="s">
        <v>17371</v>
      </c>
      <c r="H9088" s="6">
        <v>1269</v>
      </c>
      <c r="I9088" s="6">
        <v>1269</v>
      </c>
      <c r="K9088">
        <v>40</v>
      </c>
    </row>
    <row r="9089" spans="1:11" x14ac:dyDescent="0.25">
      <c r="A9089" s="6" t="s">
        <v>8160</v>
      </c>
      <c r="C9089" s="8" t="s">
        <v>8161</v>
      </c>
      <c r="E9089" s="6" t="s">
        <v>12</v>
      </c>
      <c r="F9089" s="6" t="s">
        <v>38</v>
      </c>
      <c r="G9089" s="7">
        <v>15726</v>
      </c>
      <c r="H9089" s="6">
        <v>1440</v>
      </c>
      <c r="K9089">
        <v>40</v>
      </c>
    </row>
    <row r="9090" spans="1:11" x14ac:dyDescent="0.25">
      <c r="A9090" s="1" t="s">
        <v>13589</v>
      </c>
      <c r="C9090" s="8" t="s">
        <v>13792</v>
      </c>
      <c r="E9090" s="6" t="s">
        <v>12</v>
      </c>
      <c r="H9090" s="6">
        <v>1296</v>
      </c>
      <c r="K9090">
        <v>40</v>
      </c>
    </row>
    <row r="9091" spans="1:11" x14ac:dyDescent="0.25">
      <c r="A9091" s="1" t="s">
        <v>13590</v>
      </c>
      <c r="C9091" s="8" t="s">
        <v>13793</v>
      </c>
      <c r="E9091" s="6" t="s">
        <v>12</v>
      </c>
      <c r="H9091" s="6">
        <v>1313</v>
      </c>
      <c r="K9091">
        <v>40</v>
      </c>
    </row>
    <row r="9092" spans="1:11" x14ac:dyDescent="0.25">
      <c r="A9092" s="6">
        <v>5177421</v>
      </c>
      <c r="B9092" s="6">
        <v>29606985</v>
      </c>
      <c r="C9092" t="s">
        <v>19183</v>
      </c>
      <c r="E9092" t="s">
        <v>12</v>
      </c>
      <c r="F9092" s="6" t="s">
        <v>38</v>
      </c>
      <c r="G9092" s="7">
        <v>37469</v>
      </c>
      <c r="H9092" s="6">
        <v>1550</v>
      </c>
      <c r="I9092" s="6">
        <v>1536</v>
      </c>
      <c r="K9092">
        <v>20</v>
      </c>
    </row>
    <row r="9093" spans="1:11" x14ac:dyDescent="0.25">
      <c r="A9093" s="6">
        <v>5169712</v>
      </c>
      <c r="B9093" s="6">
        <v>5169712</v>
      </c>
      <c r="C9093" s="8" t="s">
        <v>8162</v>
      </c>
      <c r="E9093" s="6" t="s">
        <v>12</v>
      </c>
      <c r="F9093" s="6" t="s">
        <v>14</v>
      </c>
      <c r="G9093" s="7">
        <v>40163</v>
      </c>
      <c r="H9093" s="6">
        <v>1132</v>
      </c>
      <c r="K9093">
        <v>40</v>
      </c>
    </row>
    <row r="9094" spans="1:11" x14ac:dyDescent="0.25">
      <c r="A9094" s="6" t="s">
        <v>11325</v>
      </c>
      <c r="C9094" s="8" t="s">
        <v>11326</v>
      </c>
      <c r="E9094" s="6" t="s">
        <v>12</v>
      </c>
      <c r="H9094" s="6">
        <v>1140</v>
      </c>
      <c r="K9094">
        <v>40</v>
      </c>
    </row>
    <row r="9095" spans="1:11" x14ac:dyDescent="0.25">
      <c r="A9095" s="1" t="s">
        <v>13591</v>
      </c>
      <c r="C9095" s="8" t="s">
        <v>13794</v>
      </c>
      <c r="E9095" s="6" t="s">
        <v>12</v>
      </c>
      <c r="H9095" s="6">
        <v>1368</v>
      </c>
      <c r="K9095">
        <v>40</v>
      </c>
    </row>
    <row r="9096" spans="1:11" x14ac:dyDescent="0.25">
      <c r="A9096" s="6" t="s">
        <v>8163</v>
      </c>
      <c r="C9096" s="8" t="s">
        <v>8164</v>
      </c>
      <c r="E9096" s="6" t="s">
        <v>12</v>
      </c>
      <c r="F9096" s="6" t="s">
        <v>63</v>
      </c>
      <c r="G9096" s="7">
        <v>35964</v>
      </c>
      <c r="H9096" s="6">
        <v>1176</v>
      </c>
      <c r="K9096">
        <v>40</v>
      </c>
    </row>
    <row r="9097" spans="1:11" x14ac:dyDescent="0.25">
      <c r="A9097" s="6">
        <v>5132339</v>
      </c>
      <c r="B9097" s="6">
        <v>5132339</v>
      </c>
      <c r="C9097" s="8" t="s">
        <v>8165</v>
      </c>
      <c r="E9097" s="6" t="s">
        <v>12</v>
      </c>
      <c r="F9097" s="6" t="s">
        <v>58</v>
      </c>
      <c r="G9097" s="7">
        <v>39072</v>
      </c>
      <c r="H9097" s="6">
        <v>1000</v>
      </c>
      <c r="K9097">
        <v>40</v>
      </c>
    </row>
    <row r="9098" spans="1:11" x14ac:dyDescent="0.25">
      <c r="A9098" s="6" t="s">
        <v>8166</v>
      </c>
      <c r="C9098" s="8" t="s">
        <v>8167</v>
      </c>
      <c r="E9098" s="6" t="s">
        <v>12</v>
      </c>
      <c r="F9098" s="6" t="s">
        <v>38</v>
      </c>
      <c r="G9098" s="7">
        <v>40663</v>
      </c>
      <c r="H9098" s="6">
        <v>1248</v>
      </c>
      <c r="K9098">
        <v>40</v>
      </c>
    </row>
    <row r="9099" spans="1:11" x14ac:dyDescent="0.25">
      <c r="A9099" s="1">
        <v>5154162</v>
      </c>
      <c r="B9099" s="1">
        <v>5154162</v>
      </c>
      <c r="C9099" s="8" t="s">
        <v>13673</v>
      </c>
      <c r="E9099" s="6" t="s">
        <v>12</v>
      </c>
      <c r="G9099" s="7">
        <v>41005</v>
      </c>
      <c r="H9099" s="6">
        <v>1399</v>
      </c>
      <c r="K9099">
        <v>40</v>
      </c>
    </row>
    <row r="9100" spans="1:11" x14ac:dyDescent="0.25">
      <c r="A9100" s="6" t="s">
        <v>10689</v>
      </c>
      <c r="C9100" s="8" t="s">
        <v>10373</v>
      </c>
      <c r="E9100" s="6" t="s">
        <v>12</v>
      </c>
      <c r="H9100" s="6">
        <v>1179</v>
      </c>
      <c r="K9100">
        <v>40</v>
      </c>
    </row>
    <row r="9101" spans="1:11" x14ac:dyDescent="0.25">
      <c r="A9101" s="6" t="s">
        <v>8168</v>
      </c>
      <c r="C9101" s="8" t="s">
        <v>8169</v>
      </c>
      <c r="D9101" s="6" t="s">
        <v>16</v>
      </c>
      <c r="E9101" s="6" t="s">
        <v>12</v>
      </c>
      <c r="F9101" s="6" t="s">
        <v>33</v>
      </c>
      <c r="G9101" s="7">
        <v>40085</v>
      </c>
      <c r="H9101" s="6">
        <v>1103</v>
      </c>
      <c r="K9101">
        <v>40</v>
      </c>
    </row>
    <row r="9102" spans="1:11" x14ac:dyDescent="0.25">
      <c r="A9102" s="6">
        <v>5171644</v>
      </c>
      <c r="B9102" s="6">
        <v>5171644</v>
      </c>
      <c r="C9102" s="8" t="s">
        <v>10155</v>
      </c>
      <c r="E9102" s="6" t="s">
        <v>12</v>
      </c>
      <c r="H9102" s="6">
        <v>1248</v>
      </c>
      <c r="K9102">
        <v>40</v>
      </c>
    </row>
    <row r="9103" spans="1:11" x14ac:dyDescent="0.25">
      <c r="A9103" s="6" t="s">
        <v>10864</v>
      </c>
      <c r="C9103" s="8" t="s">
        <v>10942</v>
      </c>
      <c r="E9103" s="6" t="s">
        <v>12</v>
      </c>
      <c r="H9103" s="6">
        <v>1212</v>
      </c>
      <c r="K9103">
        <v>40</v>
      </c>
    </row>
    <row r="9104" spans="1:11" x14ac:dyDescent="0.25">
      <c r="A9104" s="6">
        <v>29615941</v>
      </c>
      <c r="B9104" s="6">
        <v>29615941</v>
      </c>
      <c r="C9104" s="8" t="s">
        <v>15552</v>
      </c>
      <c r="E9104" s="6" t="s">
        <v>12</v>
      </c>
      <c r="G9104" s="7">
        <v>39814</v>
      </c>
      <c r="H9104" s="6">
        <v>1236</v>
      </c>
      <c r="K9104">
        <v>40</v>
      </c>
    </row>
    <row r="9105" spans="1:11" x14ac:dyDescent="0.25">
      <c r="A9105" s="6" t="s">
        <v>8170</v>
      </c>
      <c r="C9105" s="8" t="s">
        <v>8171</v>
      </c>
      <c r="E9105" s="6" t="s">
        <v>12</v>
      </c>
      <c r="G9105" s="7">
        <v>40114</v>
      </c>
      <c r="H9105" s="6">
        <v>1152</v>
      </c>
      <c r="K9105">
        <v>40</v>
      </c>
    </row>
    <row r="9106" spans="1:11" x14ac:dyDescent="0.25">
      <c r="A9106" s="6" t="s">
        <v>10786</v>
      </c>
      <c r="C9106" s="8" t="s">
        <v>10470</v>
      </c>
      <c r="E9106" s="6" t="s">
        <v>12</v>
      </c>
      <c r="H9106" s="6">
        <v>1135</v>
      </c>
      <c r="K9106">
        <v>40</v>
      </c>
    </row>
    <row r="9107" spans="1:11" x14ac:dyDescent="0.25">
      <c r="A9107" s="6" t="s">
        <v>8172</v>
      </c>
      <c r="C9107" s="8" t="s">
        <v>8173</v>
      </c>
      <c r="D9107" s="6" t="s">
        <v>16</v>
      </c>
      <c r="E9107" s="6" t="s">
        <v>12</v>
      </c>
      <c r="F9107" s="6" t="s">
        <v>33</v>
      </c>
      <c r="G9107" s="7">
        <v>38378</v>
      </c>
      <c r="H9107" s="6">
        <v>1200</v>
      </c>
      <c r="K9107">
        <v>40</v>
      </c>
    </row>
    <row r="9108" spans="1:11" x14ac:dyDescent="0.25">
      <c r="A9108" s="6" t="s">
        <v>10787</v>
      </c>
      <c r="C9108" s="8" t="s">
        <v>10471</v>
      </c>
      <c r="E9108" s="6" t="s">
        <v>12</v>
      </c>
      <c r="H9108" s="6">
        <v>1196</v>
      </c>
      <c r="K9108">
        <v>40</v>
      </c>
    </row>
    <row r="9109" spans="1:11" x14ac:dyDescent="0.25">
      <c r="A9109" s="6">
        <v>5164257</v>
      </c>
      <c r="B9109" s="6">
        <v>5164257</v>
      </c>
      <c r="C9109" s="8" t="s">
        <v>8174</v>
      </c>
      <c r="E9109" s="6" t="s">
        <v>12</v>
      </c>
      <c r="F9109" s="6" t="s">
        <v>38</v>
      </c>
      <c r="G9109" s="7">
        <v>32705</v>
      </c>
      <c r="H9109" s="6">
        <v>1416</v>
      </c>
      <c r="K9109">
        <v>40</v>
      </c>
    </row>
    <row r="9110" spans="1:11" x14ac:dyDescent="0.25">
      <c r="A9110" s="6" t="s">
        <v>13194</v>
      </c>
      <c r="C9110" s="8" t="s">
        <v>13441</v>
      </c>
      <c r="E9110" s="6" t="s">
        <v>12</v>
      </c>
      <c r="G9110" s="7">
        <v>35890</v>
      </c>
      <c r="H9110" s="6">
        <v>1083</v>
      </c>
      <c r="K9110">
        <v>40</v>
      </c>
    </row>
    <row r="9111" spans="1:11" x14ac:dyDescent="0.25">
      <c r="A9111" s="6" t="s">
        <v>8175</v>
      </c>
      <c r="C9111" s="8" t="s">
        <v>8176</v>
      </c>
      <c r="D9111" s="6" t="s">
        <v>16</v>
      </c>
      <c r="E9111" s="6" t="s">
        <v>12</v>
      </c>
      <c r="F9111" s="6" t="s">
        <v>27</v>
      </c>
      <c r="G9111" s="7">
        <v>40176</v>
      </c>
      <c r="H9111" s="6">
        <v>1000</v>
      </c>
      <c r="K9111">
        <v>40</v>
      </c>
    </row>
    <row r="9112" spans="1:11" x14ac:dyDescent="0.25">
      <c r="A9112" s="6">
        <v>5169763</v>
      </c>
      <c r="B9112" s="6">
        <v>5122007</v>
      </c>
      <c r="C9112" t="s">
        <v>17988</v>
      </c>
      <c r="E9112" t="s">
        <v>12</v>
      </c>
      <c r="F9112" s="6" t="s">
        <v>25</v>
      </c>
      <c r="G9112" s="7">
        <v>32270</v>
      </c>
      <c r="H9112" s="6">
        <v>2093</v>
      </c>
      <c r="I9112" s="6">
        <v>2049</v>
      </c>
      <c r="K9112">
        <v>20</v>
      </c>
    </row>
    <row r="9113" spans="1:11" x14ac:dyDescent="0.25">
      <c r="A9113" s="6" t="s">
        <v>8177</v>
      </c>
      <c r="C9113" s="8" t="s">
        <v>8178</v>
      </c>
      <c r="E9113" s="6" t="s">
        <v>12</v>
      </c>
      <c r="H9113" s="6">
        <v>1171</v>
      </c>
      <c r="K9113">
        <v>40</v>
      </c>
    </row>
    <row r="9114" spans="1:11" x14ac:dyDescent="0.25">
      <c r="A9114" s="6" t="s">
        <v>14753</v>
      </c>
      <c r="C9114" s="8" t="s">
        <v>14852</v>
      </c>
      <c r="E9114" s="6" t="s">
        <v>12</v>
      </c>
      <c r="G9114" s="9">
        <v>38982</v>
      </c>
      <c r="H9114" s="6">
        <v>1200</v>
      </c>
      <c r="K9114">
        <v>40</v>
      </c>
    </row>
    <row r="9115" spans="1:11" x14ac:dyDescent="0.25">
      <c r="A9115" s="6" t="s">
        <v>8179</v>
      </c>
      <c r="C9115" s="8" t="s">
        <v>8180</v>
      </c>
      <c r="E9115" s="6" t="s">
        <v>12</v>
      </c>
      <c r="F9115" s="6" t="s">
        <v>20</v>
      </c>
      <c r="G9115" s="7">
        <v>38353</v>
      </c>
      <c r="H9115" s="6">
        <v>1489</v>
      </c>
      <c r="K9115">
        <v>40</v>
      </c>
    </row>
    <row r="9116" spans="1:11" x14ac:dyDescent="0.25">
      <c r="A9116" s="6" t="s">
        <v>8181</v>
      </c>
      <c r="C9116" s="8" t="s">
        <v>8182</v>
      </c>
      <c r="E9116" s="6" t="s">
        <v>12</v>
      </c>
      <c r="F9116" s="6" t="s">
        <v>41</v>
      </c>
      <c r="H9116" s="6">
        <v>1180</v>
      </c>
      <c r="K9116">
        <v>40</v>
      </c>
    </row>
    <row r="9117" spans="1:11" x14ac:dyDescent="0.25">
      <c r="A9117" s="1" t="s">
        <v>12796</v>
      </c>
      <c r="B9117" s="1"/>
      <c r="C9117" s="2" t="s">
        <v>12921</v>
      </c>
      <c r="E9117" s="6" t="s">
        <v>12</v>
      </c>
      <c r="G9117" s="10"/>
      <c r="H9117" s="6">
        <v>1233</v>
      </c>
      <c r="K9117">
        <v>40</v>
      </c>
    </row>
    <row r="9118" spans="1:11" x14ac:dyDescent="0.25">
      <c r="A9118" s="6" t="s">
        <v>11609</v>
      </c>
      <c r="C9118" s="8" t="s">
        <v>11790</v>
      </c>
      <c r="E9118" s="6" t="s">
        <v>12</v>
      </c>
      <c r="F9118" s="1" t="s">
        <v>44</v>
      </c>
      <c r="H9118" s="6">
        <v>1190</v>
      </c>
      <c r="K9118">
        <v>40</v>
      </c>
    </row>
    <row r="9119" spans="1:11" x14ac:dyDescent="0.25">
      <c r="A9119" s="6" t="s">
        <v>8183</v>
      </c>
      <c r="C9119" s="8" t="s">
        <v>8184</v>
      </c>
      <c r="E9119" s="6" t="s">
        <v>12</v>
      </c>
      <c r="F9119" s="6" t="s">
        <v>28</v>
      </c>
      <c r="G9119" s="7">
        <v>39394</v>
      </c>
      <c r="H9119" s="6">
        <v>1428</v>
      </c>
      <c r="K9119">
        <v>40</v>
      </c>
    </row>
    <row r="9120" spans="1:11" x14ac:dyDescent="0.25">
      <c r="A9120" s="6">
        <v>5143977</v>
      </c>
      <c r="B9120" s="6">
        <v>5132061</v>
      </c>
      <c r="C9120" t="s">
        <v>18182</v>
      </c>
      <c r="E9120" t="s">
        <v>12</v>
      </c>
      <c r="F9120" s="6" t="s">
        <v>44</v>
      </c>
      <c r="G9120" s="7">
        <v>39087</v>
      </c>
      <c r="H9120" s="6">
        <v>1239</v>
      </c>
      <c r="I9120" s="6">
        <v>1239</v>
      </c>
      <c r="K9120">
        <v>40</v>
      </c>
    </row>
    <row r="9121" spans="1:11" x14ac:dyDescent="0.25">
      <c r="A9121" s="6">
        <v>5119502</v>
      </c>
      <c r="B9121" s="6">
        <v>5132070</v>
      </c>
      <c r="C9121" t="s">
        <v>18183</v>
      </c>
      <c r="E9121" t="s">
        <v>12</v>
      </c>
      <c r="F9121" s="6" t="s">
        <v>44</v>
      </c>
      <c r="G9121" s="7">
        <v>39664</v>
      </c>
      <c r="H9121" s="6">
        <v>1112</v>
      </c>
      <c r="I9121" s="6">
        <v>1112</v>
      </c>
      <c r="K9121">
        <v>40</v>
      </c>
    </row>
    <row r="9122" spans="1:11" x14ac:dyDescent="0.25">
      <c r="A9122" s="6" t="s">
        <v>10690</v>
      </c>
      <c r="C9122" s="8" t="s">
        <v>10374</v>
      </c>
      <c r="E9122" s="6" t="s">
        <v>12</v>
      </c>
      <c r="H9122" s="6">
        <v>1180</v>
      </c>
      <c r="K9122">
        <v>40</v>
      </c>
    </row>
    <row r="9123" spans="1:11" x14ac:dyDescent="0.25">
      <c r="A9123" s="6">
        <v>5140005</v>
      </c>
      <c r="B9123" s="6">
        <v>5128668</v>
      </c>
      <c r="C9123" t="s">
        <v>18095</v>
      </c>
      <c r="E9123" t="s">
        <v>12</v>
      </c>
      <c r="F9123" s="6" t="s">
        <v>53</v>
      </c>
      <c r="G9123" s="7">
        <v>36136</v>
      </c>
      <c r="H9123" s="6">
        <v>1510</v>
      </c>
      <c r="I9123" s="6">
        <v>1510</v>
      </c>
      <c r="K9123">
        <v>20</v>
      </c>
    </row>
    <row r="9124" spans="1:11" x14ac:dyDescent="0.25">
      <c r="A9124" s="6">
        <v>5154146</v>
      </c>
      <c r="B9124" s="6">
        <v>5154146</v>
      </c>
      <c r="C9124" s="8" t="s">
        <v>8185</v>
      </c>
      <c r="E9124" s="6" t="s">
        <v>12</v>
      </c>
      <c r="F9124" s="6" t="s">
        <v>33</v>
      </c>
      <c r="G9124" s="7">
        <v>35400</v>
      </c>
      <c r="H9124" s="6">
        <v>1556</v>
      </c>
      <c r="K9124">
        <v>40</v>
      </c>
    </row>
    <row r="9125" spans="1:11" x14ac:dyDescent="0.25">
      <c r="A9125" s="1" t="s">
        <v>12797</v>
      </c>
      <c r="B9125" s="1"/>
      <c r="C9125" s="2" t="s">
        <v>12922</v>
      </c>
      <c r="E9125" s="6" t="s">
        <v>12</v>
      </c>
      <c r="F9125" s="6" t="s">
        <v>38</v>
      </c>
      <c r="G9125" s="10"/>
      <c r="H9125" s="6">
        <v>1184</v>
      </c>
      <c r="K9125">
        <v>40</v>
      </c>
    </row>
    <row r="9126" spans="1:11" x14ac:dyDescent="0.25">
      <c r="A9126" s="6" t="s">
        <v>8186</v>
      </c>
      <c r="C9126" s="8" t="s">
        <v>8187</v>
      </c>
      <c r="E9126" s="6" t="s">
        <v>12</v>
      </c>
      <c r="F9126" s="6" t="s">
        <v>38</v>
      </c>
      <c r="G9126" s="7">
        <v>40045</v>
      </c>
      <c r="H9126" s="6">
        <v>1248</v>
      </c>
      <c r="K9126">
        <v>40</v>
      </c>
    </row>
    <row r="9127" spans="1:11" x14ac:dyDescent="0.25">
      <c r="A9127" s="6" t="s">
        <v>8188</v>
      </c>
      <c r="C9127" s="8" t="s">
        <v>8189</v>
      </c>
      <c r="E9127" s="6" t="s">
        <v>12</v>
      </c>
      <c r="G9127" s="7">
        <v>36249</v>
      </c>
      <c r="H9127" s="6">
        <v>1154</v>
      </c>
      <c r="K9127">
        <v>40</v>
      </c>
    </row>
    <row r="9128" spans="1:11" x14ac:dyDescent="0.25">
      <c r="A9128" s="6">
        <v>29608961</v>
      </c>
      <c r="B9128" s="6">
        <v>5195110</v>
      </c>
      <c r="C9128" t="s">
        <v>19074</v>
      </c>
      <c r="E9128" t="s">
        <v>12</v>
      </c>
      <c r="G9128" s="7">
        <v>31048</v>
      </c>
      <c r="H9128" s="6">
        <v>1245</v>
      </c>
      <c r="I9128" s="6">
        <v>1223</v>
      </c>
      <c r="K9128">
        <v>20</v>
      </c>
    </row>
    <row r="9129" spans="1:11" x14ac:dyDescent="0.25">
      <c r="A9129" s="6" t="s">
        <v>8190</v>
      </c>
      <c r="C9129" s="8" t="s">
        <v>8191</v>
      </c>
      <c r="D9129" s="6" t="s">
        <v>16</v>
      </c>
      <c r="E9129" s="6" t="s">
        <v>12</v>
      </c>
      <c r="F9129" s="6" t="s">
        <v>14</v>
      </c>
      <c r="G9129" s="7">
        <v>37149</v>
      </c>
      <c r="H9129" s="6">
        <v>1147</v>
      </c>
      <c r="K9129">
        <v>40</v>
      </c>
    </row>
    <row r="9130" spans="1:11" x14ac:dyDescent="0.25">
      <c r="A9130" s="6" t="s">
        <v>8192</v>
      </c>
      <c r="C9130" s="8" t="s">
        <v>8193</v>
      </c>
      <c r="E9130" s="6" t="s">
        <v>12</v>
      </c>
      <c r="F9130" s="6" t="s">
        <v>27</v>
      </c>
      <c r="G9130" s="7">
        <v>41062</v>
      </c>
      <c r="H9130" s="6">
        <v>1500</v>
      </c>
      <c r="K9130">
        <v>40</v>
      </c>
    </row>
    <row r="9131" spans="1:11" x14ac:dyDescent="0.25">
      <c r="A9131" s="6">
        <v>5173604</v>
      </c>
      <c r="B9131" s="6">
        <v>5173604</v>
      </c>
      <c r="C9131" s="8" t="s">
        <v>10153</v>
      </c>
      <c r="E9131" s="6" t="s">
        <v>12</v>
      </c>
      <c r="F9131" s="6" t="s">
        <v>42</v>
      </c>
      <c r="H9131" s="6">
        <v>1201</v>
      </c>
      <c r="K9131">
        <v>40</v>
      </c>
    </row>
    <row r="9132" spans="1:11" x14ac:dyDescent="0.25">
      <c r="A9132" s="6">
        <v>5190975</v>
      </c>
      <c r="B9132" s="6">
        <v>5169607</v>
      </c>
      <c r="C9132" t="s">
        <v>18751</v>
      </c>
      <c r="D9132" s="6" t="s">
        <v>16</v>
      </c>
      <c r="E9132" t="s">
        <v>12</v>
      </c>
      <c r="F9132" s="6" t="s">
        <v>51</v>
      </c>
      <c r="G9132" s="7">
        <v>39957</v>
      </c>
      <c r="H9132" s="6">
        <v>1244</v>
      </c>
      <c r="I9132" s="6">
        <v>1142</v>
      </c>
      <c r="K9132">
        <v>40</v>
      </c>
    </row>
    <row r="9133" spans="1:11" x14ac:dyDescent="0.25">
      <c r="A9133" s="6" t="s">
        <v>8194</v>
      </c>
      <c r="C9133" s="8" t="s">
        <v>8195</v>
      </c>
      <c r="E9133" s="6" t="s">
        <v>12</v>
      </c>
      <c r="F9133" s="6" t="s">
        <v>38</v>
      </c>
      <c r="G9133" s="7">
        <v>40466</v>
      </c>
      <c r="H9133" s="6">
        <v>1234</v>
      </c>
      <c r="K9133">
        <v>40</v>
      </c>
    </row>
    <row r="9134" spans="1:11" x14ac:dyDescent="0.25">
      <c r="A9134" s="6" t="s">
        <v>8196</v>
      </c>
      <c r="C9134" s="8" t="s">
        <v>8197</v>
      </c>
      <c r="E9134" s="6" t="s">
        <v>12</v>
      </c>
      <c r="F9134" s="6" t="s">
        <v>38</v>
      </c>
      <c r="G9134" s="7">
        <v>40466</v>
      </c>
      <c r="H9134" s="6">
        <v>1366</v>
      </c>
      <c r="K9134">
        <v>40</v>
      </c>
    </row>
    <row r="9135" spans="1:11" x14ac:dyDescent="0.25">
      <c r="A9135" s="6" t="s">
        <v>8198</v>
      </c>
      <c r="C9135" s="8" t="s">
        <v>8199</v>
      </c>
      <c r="D9135" s="6" t="s">
        <v>16</v>
      </c>
      <c r="E9135" s="6" t="s">
        <v>12</v>
      </c>
      <c r="F9135" s="6" t="s">
        <v>33</v>
      </c>
      <c r="G9135" s="7">
        <v>37053</v>
      </c>
      <c r="H9135" s="6">
        <v>1132</v>
      </c>
      <c r="K9135">
        <v>40</v>
      </c>
    </row>
    <row r="9136" spans="1:11" x14ac:dyDescent="0.25">
      <c r="A9136" s="6" t="s">
        <v>8200</v>
      </c>
      <c r="C9136" s="8" t="s">
        <v>8201</v>
      </c>
      <c r="E9136" s="6" t="s">
        <v>12</v>
      </c>
      <c r="F9136" s="6" t="s">
        <v>33</v>
      </c>
      <c r="G9136" s="7">
        <v>38888</v>
      </c>
      <c r="H9136" s="6">
        <v>1000</v>
      </c>
      <c r="K9136">
        <v>40</v>
      </c>
    </row>
    <row r="9137" spans="1:12" x14ac:dyDescent="0.25">
      <c r="A9137" s="6" t="s">
        <v>10691</v>
      </c>
      <c r="C9137" s="8" t="s">
        <v>10375</v>
      </c>
      <c r="E9137" s="6" t="s">
        <v>12</v>
      </c>
      <c r="H9137" s="6">
        <v>1140</v>
      </c>
      <c r="K9137">
        <v>40</v>
      </c>
    </row>
    <row r="9138" spans="1:12" x14ac:dyDescent="0.25">
      <c r="A9138" s="6" t="s">
        <v>14754</v>
      </c>
      <c r="C9138" s="8" t="s">
        <v>14498</v>
      </c>
      <c r="E9138" s="6" t="s">
        <v>12</v>
      </c>
      <c r="G9138" s="9">
        <v>41504</v>
      </c>
      <c r="H9138" s="6">
        <v>1226</v>
      </c>
      <c r="K9138">
        <v>40</v>
      </c>
    </row>
    <row r="9139" spans="1:12" x14ac:dyDescent="0.25">
      <c r="A9139" s="6" t="s">
        <v>12084</v>
      </c>
      <c r="C9139" s="8" t="s">
        <v>12299</v>
      </c>
      <c r="E9139" s="6" t="s">
        <v>12</v>
      </c>
      <c r="F9139" s="6" t="s">
        <v>44</v>
      </c>
      <c r="G9139" s="11">
        <v>39315</v>
      </c>
      <c r="H9139" s="6">
        <v>1400</v>
      </c>
      <c r="K9139">
        <v>40</v>
      </c>
    </row>
    <row r="9140" spans="1:12" x14ac:dyDescent="0.25">
      <c r="A9140" s="6">
        <v>29622026</v>
      </c>
      <c r="B9140" s="6">
        <v>29602092</v>
      </c>
      <c r="C9140" t="s">
        <v>19136</v>
      </c>
      <c r="E9140" t="s">
        <v>12</v>
      </c>
      <c r="G9140" s="10">
        <v>39680</v>
      </c>
      <c r="H9140" s="6">
        <v>1543</v>
      </c>
      <c r="I9140" s="6">
        <v>1464</v>
      </c>
      <c r="K9140">
        <v>40</v>
      </c>
    </row>
    <row r="9141" spans="1:12" x14ac:dyDescent="0.25">
      <c r="A9141" s="6">
        <v>5182425</v>
      </c>
      <c r="B9141" s="6">
        <v>29612837</v>
      </c>
      <c r="C9141" t="s">
        <v>19870</v>
      </c>
      <c r="E9141" t="s">
        <v>12</v>
      </c>
      <c r="H9141" s="6">
        <v>1763</v>
      </c>
      <c r="I9141" s="6">
        <v>1738</v>
      </c>
      <c r="K9141">
        <v>20</v>
      </c>
      <c r="L9141" s="6">
        <v>7</v>
      </c>
    </row>
    <row r="9142" spans="1:12" x14ac:dyDescent="0.25">
      <c r="A9142" s="6" t="s">
        <v>10865</v>
      </c>
      <c r="C9142" s="8" t="s">
        <v>10943</v>
      </c>
      <c r="E9142" s="6" t="s">
        <v>12</v>
      </c>
      <c r="H9142" s="6">
        <v>1343</v>
      </c>
      <c r="K9142">
        <v>40</v>
      </c>
    </row>
    <row r="9143" spans="1:12" x14ac:dyDescent="0.25">
      <c r="A9143" s="6">
        <v>5197155</v>
      </c>
      <c r="B9143" s="6">
        <v>5119642</v>
      </c>
      <c r="C9143" t="s">
        <v>17920</v>
      </c>
      <c r="D9143" s="6" t="s">
        <v>16</v>
      </c>
      <c r="E9143" t="s">
        <v>12</v>
      </c>
      <c r="F9143" s="6" t="s">
        <v>28</v>
      </c>
      <c r="G9143" s="7">
        <v>38208</v>
      </c>
      <c r="H9143" s="6">
        <v>1256</v>
      </c>
      <c r="I9143" s="6">
        <v>1256</v>
      </c>
      <c r="K9143">
        <v>20</v>
      </c>
    </row>
    <row r="9144" spans="1:12" x14ac:dyDescent="0.25">
      <c r="A9144" s="6">
        <v>5146682</v>
      </c>
      <c r="B9144" s="6">
        <v>5120233</v>
      </c>
      <c r="C9144" t="s">
        <v>17938</v>
      </c>
      <c r="D9144" s="6" t="s">
        <v>16</v>
      </c>
      <c r="E9144" t="s">
        <v>12</v>
      </c>
      <c r="F9144" s="6" t="s">
        <v>47</v>
      </c>
      <c r="G9144" s="7">
        <v>36247</v>
      </c>
      <c r="H9144" s="6">
        <v>1504</v>
      </c>
      <c r="I9144" s="6">
        <v>1504</v>
      </c>
      <c r="K9144">
        <v>20</v>
      </c>
    </row>
    <row r="9145" spans="1:12" x14ac:dyDescent="0.25">
      <c r="A9145" s="6">
        <v>5145163</v>
      </c>
      <c r="B9145" s="6">
        <v>5119472</v>
      </c>
      <c r="C9145" t="s">
        <v>17912</v>
      </c>
      <c r="D9145" s="6" t="s">
        <v>16</v>
      </c>
      <c r="E9145" t="s">
        <v>12</v>
      </c>
      <c r="F9145" s="6" t="s">
        <v>47</v>
      </c>
      <c r="G9145" s="7">
        <v>37026</v>
      </c>
      <c r="H9145" s="6">
        <v>1605</v>
      </c>
      <c r="I9145" s="6">
        <v>1605</v>
      </c>
      <c r="K9145">
        <v>20</v>
      </c>
    </row>
    <row r="9146" spans="1:12" x14ac:dyDescent="0.25">
      <c r="A9146" s="6" t="s">
        <v>8202</v>
      </c>
      <c r="C9146" s="8" t="s">
        <v>8203</v>
      </c>
      <c r="E9146" s="6" t="s">
        <v>12</v>
      </c>
      <c r="F9146" s="6" t="s">
        <v>17</v>
      </c>
      <c r="G9146" s="7">
        <v>27124</v>
      </c>
      <c r="H9146" s="6">
        <v>1255</v>
      </c>
      <c r="K9146">
        <v>40</v>
      </c>
    </row>
    <row r="9147" spans="1:12" x14ac:dyDescent="0.25">
      <c r="A9147" s="6" t="s">
        <v>8204</v>
      </c>
      <c r="C9147" s="8" t="s">
        <v>8205</v>
      </c>
      <c r="E9147" s="6" t="s">
        <v>12</v>
      </c>
      <c r="F9147" s="6" t="s">
        <v>38</v>
      </c>
      <c r="G9147" s="7">
        <v>35844</v>
      </c>
      <c r="H9147" s="6">
        <v>1479</v>
      </c>
      <c r="K9147">
        <v>40</v>
      </c>
    </row>
    <row r="9148" spans="1:12" x14ac:dyDescent="0.25">
      <c r="A9148" s="6" t="s">
        <v>8206</v>
      </c>
      <c r="C9148" s="8" t="s">
        <v>8207</v>
      </c>
      <c r="E9148" s="6" t="s">
        <v>12</v>
      </c>
      <c r="F9148" s="6" t="s">
        <v>48</v>
      </c>
      <c r="G9148" s="7">
        <v>37294</v>
      </c>
      <c r="H9148" s="6">
        <v>1486</v>
      </c>
      <c r="K9148">
        <v>40</v>
      </c>
    </row>
    <row r="9149" spans="1:12" x14ac:dyDescent="0.25">
      <c r="A9149" s="6" t="s">
        <v>8208</v>
      </c>
      <c r="C9149" s="8" t="s">
        <v>8209</v>
      </c>
      <c r="E9149" s="6" t="s">
        <v>12</v>
      </c>
      <c r="F9149" s="6" t="s">
        <v>44</v>
      </c>
      <c r="G9149" s="7">
        <v>37583</v>
      </c>
      <c r="H9149" s="6">
        <v>1506</v>
      </c>
      <c r="K9149">
        <v>40</v>
      </c>
    </row>
    <row r="9150" spans="1:12" x14ac:dyDescent="0.25">
      <c r="A9150" s="6" t="s">
        <v>8210</v>
      </c>
      <c r="C9150" s="8" t="s">
        <v>8211</v>
      </c>
      <c r="E9150" s="6" t="s">
        <v>12</v>
      </c>
      <c r="F9150" s="6" t="s">
        <v>44</v>
      </c>
      <c r="G9150" s="7">
        <v>39495</v>
      </c>
      <c r="H9150" s="6">
        <v>1544</v>
      </c>
      <c r="K9150">
        <v>40</v>
      </c>
    </row>
    <row r="9151" spans="1:12" x14ac:dyDescent="0.25">
      <c r="A9151" s="6">
        <v>5120292</v>
      </c>
      <c r="B9151" s="6">
        <v>5106907</v>
      </c>
      <c r="C9151" t="s">
        <v>17681</v>
      </c>
      <c r="E9151" t="s">
        <v>12</v>
      </c>
      <c r="F9151" s="1"/>
      <c r="H9151" s="6">
        <v>1775</v>
      </c>
      <c r="I9151" s="6">
        <v>1775</v>
      </c>
      <c r="K9151">
        <v>20</v>
      </c>
    </row>
    <row r="9152" spans="1:12" x14ac:dyDescent="0.25">
      <c r="A9152" s="6" t="s">
        <v>16196</v>
      </c>
      <c r="C9152" s="2" t="s">
        <v>15867</v>
      </c>
      <c r="E9152" s="6" t="s">
        <v>12</v>
      </c>
      <c r="H9152" s="6">
        <v>1235</v>
      </c>
      <c r="K9152">
        <v>40</v>
      </c>
    </row>
    <row r="9153" spans="1:11" x14ac:dyDescent="0.25">
      <c r="A9153" s="6" t="s">
        <v>8212</v>
      </c>
      <c r="C9153" s="8" t="s">
        <v>8213</v>
      </c>
      <c r="E9153" s="6" t="s">
        <v>12</v>
      </c>
      <c r="F9153" s="6" t="s">
        <v>59</v>
      </c>
      <c r="G9153" s="7">
        <v>37858</v>
      </c>
      <c r="H9153" s="6">
        <v>1541</v>
      </c>
      <c r="K9153">
        <v>40</v>
      </c>
    </row>
    <row r="9154" spans="1:11" x14ac:dyDescent="0.25">
      <c r="A9154" s="6" t="s">
        <v>16197</v>
      </c>
      <c r="C9154" s="2" t="s">
        <v>15868</v>
      </c>
      <c r="E9154" s="6" t="s">
        <v>12</v>
      </c>
      <c r="H9154" s="6">
        <v>1253</v>
      </c>
      <c r="K9154">
        <v>40</v>
      </c>
    </row>
    <row r="9155" spans="1:11" x14ac:dyDescent="0.25">
      <c r="A9155" s="1" t="s">
        <v>17264</v>
      </c>
      <c r="C9155" s="2" t="s">
        <v>16961</v>
      </c>
      <c r="E9155" s="6" t="s">
        <v>12</v>
      </c>
      <c r="F9155" s="6" t="s">
        <v>44</v>
      </c>
      <c r="G9155" s="9">
        <v>41282</v>
      </c>
      <c r="H9155" s="6">
        <v>1148</v>
      </c>
      <c r="K9155">
        <v>40</v>
      </c>
    </row>
    <row r="9156" spans="1:11" x14ac:dyDescent="0.25">
      <c r="A9156" s="6" t="s">
        <v>16198</v>
      </c>
      <c r="C9156" s="2" t="s">
        <v>15869</v>
      </c>
      <c r="E9156" s="6" t="s">
        <v>12</v>
      </c>
      <c r="G9156" s="20">
        <v>42555</v>
      </c>
      <c r="H9156" s="6">
        <v>1122</v>
      </c>
      <c r="K9156">
        <v>40</v>
      </c>
    </row>
    <row r="9157" spans="1:11" x14ac:dyDescent="0.25">
      <c r="A9157" s="6" t="s">
        <v>16199</v>
      </c>
      <c r="C9157" s="2" t="s">
        <v>15870</v>
      </c>
      <c r="E9157" s="6" t="s">
        <v>12</v>
      </c>
      <c r="G9157" s="20">
        <v>42003</v>
      </c>
      <c r="H9157" s="6">
        <v>1154</v>
      </c>
      <c r="K9157">
        <v>40</v>
      </c>
    </row>
    <row r="9158" spans="1:11" x14ac:dyDescent="0.25">
      <c r="A9158" s="6" t="s">
        <v>8214</v>
      </c>
      <c r="C9158" s="8" t="s">
        <v>8215</v>
      </c>
      <c r="E9158" s="6" t="s">
        <v>12</v>
      </c>
      <c r="F9158" s="6" t="s">
        <v>38</v>
      </c>
      <c r="G9158" s="7">
        <v>41540</v>
      </c>
      <c r="H9158" s="6">
        <v>1326</v>
      </c>
      <c r="K9158">
        <v>40</v>
      </c>
    </row>
    <row r="9159" spans="1:11" x14ac:dyDescent="0.25">
      <c r="A9159" s="6" t="s">
        <v>8216</v>
      </c>
      <c r="C9159" s="8" t="s">
        <v>8217</v>
      </c>
      <c r="E9159" s="6" t="s">
        <v>12</v>
      </c>
      <c r="F9159" s="6" t="s">
        <v>38</v>
      </c>
      <c r="G9159" s="7">
        <v>40607</v>
      </c>
      <c r="H9159" s="6">
        <v>1335</v>
      </c>
      <c r="K9159">
        <v>40</v>
      </c>
    </row>
    <row r="9160" spans="1:11" x14ac:dyDescent="0.25">
      <c r="A9160" s="6" t="s">
        <v>8218</v>
      </c>
      <c r="C9160" s="8" t="s">
        <v>8219</v>
      </c>
      <c r="D9160" s="6" t="s">
        <v>16</v>
      </c>
      <c r="E9160" s="6" t="s">
        <v>12</v>
      </c>
      <c r="F9160" s="6" t="s">
        <v>44</v>
      </c>
      <c r="G9160" s="7">
        <v>40315</v>
      </c>
      <c r="H9160" s="6">
        <v>1080</v>
      </c>
      <c r="K9160">
        <v>40</v>
      </c>
    </row>
    <row r="9161" spans="1:11" x14ac:dyDescent="0.25">
      <c r="A9161" s="6" t="s">
        <v>12363</v>
      </c>
      <c r="C9161" s="8" t="s">
        <v>12440</v>
      </c>
      <c r="E9161" s="6" t="s">
        <v>12</v>
      </c>
      <c r="G9161" s="11">
        <v>24009</v>
      </c>
      <c r="H9161" s="6">
        <v>1380</v>
      </c>
      <c r="K9161">
        <v>40</v>
      </c>
    </row>
    <row r="9162" spans="1:11" x14ac:dyDescent="0.25">
      <c r="A9162" s="6" t="s">
        <v>16381</v>
      </c>
      <c r="C9162" s="2" t="s">
        <v>16609</v>
      </c>
      <c r="E9162" s="6" t="s">
        <v>12</v>
      </c>
      <c r="F9162" s="6" t="s">
        <v>57</v>
      </c>
      <c r="H9162" s="6">
        <v>1251</v>
      </c>
      <c r="K9162">
        <v>40</v>
      </c>
    </row>
    <row r="9163" spans="1:11" x14ac:dyDescent="0.25">
      <c r="A9163" s="6" t="s">
        <v>8220</v>
      </c>
      <c r="C9163" s="8" t="s">
        <v>8221</v>
      </c>
      <c r="E9163" s="6" t="s">
        <v>12</v>
      </c>
      <c r="F9163" s="6" t="s">
        <v>42</v>
      </c>
      <c r="G9163" s="7">
        <v>37321</v>
      </c>
      <c r="H9163" s="6">
        <v>1324</v>
      </c>
      <c r="K9163">
        <v>40</v>
      </c>
    </row>
    <row r="9164" spans="1:11" x14ac:dyDescent="0.25">
      <c r="A9164" s="6">
        <v>5122708</v>
      </c>
      <c r="B9164" s="6">
        <v>5107407</v>
      </c>
      <c r="C9164" t="s">
        <v>17693</v>
      </c>
      <c r="E9164" t="s">
        <v>12</v>
      </c>
      <c r="F9164" s="6" t="s">
        <v>27</v>
      </c>
      <c r="G9164" s="7">
        <v>33794</v>
      </c>
      <c r="H9164" s="6">
        <v>2326</v>
      </c>
      <c r="I9164" s="6">
        <v>2326</v>
      </c>
      <c r="J9164" s="6" t="s">
        <v>26</v>
      </c>
      <c r="K9164">
        <v>20</v>
      </c>
    </row>
    <row r="9165" spans="1:11" x14ac:dyDescent="0.25">
      <c r="A9165" s="6" t="s">
        <v>11610</v>
      </c>
      <c r="C9165" s="8" t="s">
        <v>11791</v>
      </c>
      <c r="E9165" s="6" t="s">
        <v>12</v>
      </c>
      <c r="F9165" s="1"/>
      <c r="H9165" s="6">
        <v>1241</v>
      </c>
      <c r="K9165">
        <v>40</v>
      </c>
    </row>
    <row r="9166" spans="1:11" x14ac:dyDescent="0.25">
      <c r="A9166" s="6" t="s">
        <v>13947</v>
      </c>
      <c r="C9166" s="8" t="s">
        <v>14158</v>
      </c>
      <c r="E9166" s="6" t="s">
        <v>12</v>
      </c>
      <c r="G9166" s="10">
        <v>35807</v>
      </c>
      <c r="H9166" s="6">
        <v>1437</v>
      </c>
      <c r="K9166">
        <v>40</v>
      </c>
    </row>
    <row r="9167" spans="1:11" x14ac:dyDescent="0.25">
      <c r="A9167" s="6">
        <v>5171156</v>
      </c>
      <c r="B9167" s="6">
        <v>5171156</v>
      </c>
      <c r="C9167" s="8" t="s">
        <v>8222</v>
      </c>
      <c r="D9167" s="6" t="s">
        <v>16</v>
      </c>
      <c r="E9167" s="6" t="s">
        <v>12</v>
      </c>
      <c r="F9167" s="6" t="s">
        <v>17</v>
      </c>
      <c r="G9167" s="7">
        <v>40463</v>
      </c>
      <c r="H9167" s="6">
        <v>1408</v>
      </c>
      <c r="K9167">
        <v>40</v>
      </c>
    </row>
    <row r="9168" spans="1:11" x14ac:dyDescent="0.25">
      <c r="A9168" s="6">
        <v>5171164</v>
      </c>
      <c r="B9168" s="6">
        <v>5171164</v>
      </c>
      <c r="C9168" s="8" t="s">
        <v>8223</v>
      </c>
      <c r="D9168" s="6" t="s">
        <v>16</v>
      </c>
      <c r="E9168" s="6" t="s">
        <v>12</v>
      </c>
      <c r="F9168" s="6" t="s">
        <v>17</v>
      </c>
      <c r="G9168" s="7">
        <v>37189</v>
      </c>
      <c r="H9168" s="6">
        <v>1436</v>
      </c>
      <c r="K9168">
        <v>40</v>
      </c>
    </row>
    <row r="9169" spans="1:12" x14ac:dyDescent="0.25">
      <c r="A9169" s="6" t="s">
        <v>11611</v>
      </c>
      <c r="C9169" s="8" t="s">
        <v>11792</v>
      </c>
      <c r="E9169" s="6" t="s">
        <v>12</v>
      </c>
      <c r="F9169" s="1" t="s">
        <v>44</v>
      </c>
      <c r="H9169" s="6">
        <v>1257</v>
      </c>
      <c r="K9169">
        <v>40</v>
      </c>
    </row>
    <row r="9170" spans="1:12" x14ac:dyDescent="0.25">
      <c r="A9170" s="6" t="s">
        <v>8224</v>
      </c>
      <c r="C9170" s="8" t="s">
        <v>8225</v>
      </c>
      <c r="E9170" s="6" t="s">
        <v>12</v>
      </c>
      <c r="F9170" s="6" t="s">
        <v>38</v>
      </c>
      <c r="G9170" s="7">
        <v>39573</v>
      </c>
      <c r="H9170" s="6">
        <v>1249</v>
      </c>
      <c r="K9170">
        <v>40</v>
      </c>
    </row>
    <row r="9171" spans="1:12" x14ac:dyDescent="0.25">
      <c r="A9171" s="1" t="s">
        <v>13592</v>
      </c>
      <c r="C9171" s="8" t="s">
        <v>13795</v>
      </c>
      <c r="E9171" s="6" t="s">
        <v>12</v>
      </c>
      <c r="H9171" s="6">
        <v>1286</v>
      </c>
      <c r="K9171">
        <v>40</v>
      </c>
    </row>
    <row r="9172" spans="1:12" x14ac:dyDescent="0.25">
      <c r="A9172" s="6" t="s">
        <v>8226</v>
      </c>
      <c r="C9172" s="8" t="s">
        <v>8227</v>
      </c>
      <c r="E9172" s="6" t="s">
        <v>12</v>
      </c>
      <c r="F9172" s="6" t="s">
        <v>58</v>
      </c>
      <c r="G9172" s="7">
        <v>40259</v>
      </c>
      <c r="H9172" s="6">
        <v>1079</v>
      </c>
      <c r="K9172">
        <v>40</v>
      </c>
    </row>
    <row r="9173" spans="1:12" x14ac:dyDescent="0.25">
      <c r="A9173" s="6">
        <v>5133351</v>
      </c>
      <c r="B9173" s="6">
        <v>29603714</v>
      </c>
      <c r="C9173" t="s">
        <v>19169</v>
      </c>
      <c r="E9173" t="s">
        <v>12</v>
      </c>
      <c r="G9173" s="7" t="s">
        <v>17379</v>
      </c>
      <c r="H9173" s="6">
        <v>1116</v>
      </c>
      <c r="I9173" s="6">
        <v>1116</v>
      </c>
      <c r="K9173">
        <v>40</v>
      </c>
    </row>
    <row r="9174" spans="1:12" x14ac:dyDescent="0.25">
      <c r="A9174" s="6" t="s">
        <v>8228</v>
      </c>
      <c r="C9174" s="8" t="s">
        <v>8229</v>
      </c>
      <c r="E9174" s="6" t="s">
        <v>12</v>
      </c>
      <c r="F9174" s="6" t="s">
        <v>13</v>
      </c>
      <c r="G9174" s="7">
        <v>35796</v>
      </c>
      <c r="H9174" s="6">
        <v>1450</v>
      </c>
      <c r="K9174">
        <v>40</v>
      </c>
    </row>
    <row r="9175" spans="1:12" x14ac:dyDescent="0.25">
      <c r="A9175" s="1" t="s">
        <v>17265</v>
      </c>
      <c r="C9175" s="2" t="s">
        <v>16962</v>
      </c>
      <c r="E9175" s="6" t="s">
        <v>12</v>
      </c>
      <c r="G9175" s="9">
        <v>22877</v>
      </c>
      <c r="H9175" s="6">
        <v>1347</v>
      </c>
      <c r="K9175">
        <v>40</v>
      </c>
    </row>
    <row r="9176" spans="1:12" x14ac:dyDescent="0.25">
      <c r="A9176" s="6" t="s">
        <v>15442</v>
      </c>
      <c r="C9176" s="8" t="s">
        <v>15120</v>
      </c>
      <c r="E9176" s="6" t="s">
        <v>12</v>
      </c>
      <c r="F9176" s="1"/>
      <c r="G9176" s="9">
        <v>41014</v>
      </c>
      <c r="H9176" s="6">
        <v>1218</v>
      </c>
      <c r="K9176">
        <v>40</v>
      </c>
    </row>
    <row r="9177" spans="1:12" x14ac:dyDescent="0.25">
      <c r="A9177" s="6" t="s">
        <v>13195</v>
      </c>
      <c r="C9177" s="8" t="s">
        <v>13442</v>
      </c>
      <c r="E9177" s="6" t="s">
        <v>12</v>
      </c>
      <c r="G9177" s="7">
        <v>40894</v>
      </c>
      <c r="H9177" s="6">
        <v>1262</v>
      </c>
      <c r="K9177">
        <v>40</v>
      </c>
      <c r="L9177" s="6">
        <v>6</v>
      </c>
    </row>
    <row r="9178" spans="1:12" x14ac:dyDescent="0.25">
      <c r="A9178" s="6" t="s">
        <v>19804</v>
      </c>
      <c r="C9178" s="8" t="s">
        <v>19681</v>
      </c>
      <c r="E9178" s="6" t="s">
        <v>12</v>
      </c>
      <c r="H9178" s="6">
        <v>1260</v>
      </c>
      <c r="K9178">
        <v>40</v>
      </c>
      <c r="L9178" s="6">
        <v>7</v>
      </c>
    </row>
    <row r="9179" spans="1:12" x14ac:dyDescent="0.25">
      <c r="A9179" s="1" t="s">
        <v>17266</v>
      </c>
      <c r="C9179" s="2" t="s">
        <v>16963</v>
      </c>
      <c r="E9179" s="6" t="s">
        <v>12</v>
      </c>
      <c r="G9179" s="1"/>
      <c r="H9179" s="6">
        <v>1171</v>
      </c>
      <c r="K9179">
        <v>40</v>
      </c>
    </row>
    <row r="9180" spans="1:12" x14ac:dyDescent="0.25">
      <c r="A9180" s="6" t="s">
        <v>8230</v>
      </c>
      <c r="C9180" s="8" t="s">
        <v>8231</v>
      </c>
      <c r="E9180" s="6" t="s">
        <v>12</v>
      </c>
      <c r="F9180" s="6" t="s">
        <v>17</v>
      </c>
      <c r="G9180" s="7">
        <v>36996</v>
      </c>
      <c r="H9180" s="6">
        <v>1176</v>
      </c>
      <c r="K9180">
        <v>40</v>
      </c>
    </row>
    <row r="9181" spans="1:12" x14ac:dyDescent="0.25">
      <c r="A9181" s="6" t="s">
        <v>8232</v>
      </c>
      <c r="C9181" s="8" t="s">
        <v>8233</v>
      </c>
      <c r="E9181" s="6" t="s">
        <v>12</v>
      </c>
      <c r="F9181" s="6" t="s">
        <v>58</v>
      </c>
      <c r="G9181" s="7">
        <v>39882</v>
      </c>
      <c r="H9181" s="6">
        <v>1200</v>
      </c>
      <c r="K9181">
        <v>40</v>
      </c>
    </row>
    <row r="9182" spans="1:12" x14ac:dyDescent="0.25">
      <c r="A9182" s="6" t="s">
        <v>8234</v>
      </c>
      <c r="C9182" s="8" t="s">
        <v>8235</v>
      </c>
      <c r="D9182" s="6" t="s">
        <v>16</v>
      </c>
      <c r="E9182" s="6" t="s">
        <v>12</v>
      </c>
      <c r="F9182" s="6" t="s">
        <v>27</v>
      </c>
      <c r="G9182" s="7">
        <v>40045</v>
      </c>
      <c r="H9182" s="6">
        <v>1171</v>
      </c>
      <c r="K9182">
        <v>40</v>
      </c>
    </row>
    <row r="9183" spans="1:12" x14ac:dyDescent="0.25">
      <c r="A9183" s="6" t="s">
        <v>8236</v>
      </c>
      <c r="C9183" s="8" t="s">
        <v>8237</v>
      </c>
      <c r="E9183" s="6" t="s">
        <v>12</v>
      </c>
      <c r="F9183" s="6" t="s">
        <v>44</v>
      </c>
      <c r="G9183" s="7">
        <v>34867</v>
      </c>
      <c r="H9183" s="6">
        <v>1229</v>
      </c>
      <c r="K9183">
        <v>40</v>
      </c>
    </row>
    <row r="9184" spans="1:12" x14ac:dyDescent="0.25">
      <c r="A9184" s="6">
        <v>5142822</v>
      </c>
      <c r="B9184" s="6">
        <v>5142822</v>
      </c>
      <c r="C9184" s="8" t="s">
        <v>8238</v>
      </c>
      <c r="D9184" s="6" t="s">
        <v>16</v>
      </c>
      <c r="E9184" s="6" t="s">
        <v>12</v>
      </c>
      <c r="F9184" s="6" t="s">
        <v>42</v>
      </c>
      <c r="G9184" s="7">
        <v>35600</v>
      </c>
      <c r="H9184" s="6">
        <v>1016</v>
      </c>
      <c r="K9184">
        <v>40</v>
      </c>
    </row>
    <row r="9185" spans="1:11" x14ac:dyDescent="0.25">
      <c r="A9185" s="6">
        <v>5128030</v>
      </c>
      <c r="B9185" s="6">
        <v>5128030</v>
      </c>
      <c r="C9185" s="8" t="s">
        <v>11652</v>
      </c>
      <c r="E9185" s="6" t="s">
        <v>12</v>
      </c>
      <c r="F9185" s="1" t="s">
        <v>42</v>
      </c>
      <c r="H9185" s="6">
        <v>1100</v>
      </c>
      <c r="K9185">
        <v>40</v>
      </c>
    </row>
    <row r="9186" spans="1:11" x14ac:dyDescent="0.25">
      <c r="A9186" s="6" t="s">
        <v>8239</v>
      </c>
      <c r="C9186" s="8" t="s">
        <v>8240</v>
      </c>
      <c r="D9186" s="6" t="s">
        <v>16</v>
      </c>
      <c r="E9186" s="6" t="s">
        <v>12</v>
      </c>
      <c r="F9186" s="6" t="s">
        <v>58</v>
      </c>
      <c r="G9186" s="7">
        <v>37042</v>
      </c>
      <c r="H9186" s="6">
        <v>1500</v>
      </c>
      <c r="K9186">
        <v>40</v>
      </c>
    </row>
    <row r="9187" spans="1:11" x14ac:dyDescent="0.25">
      <c r="A9187" s="6" t="s">
        <v>8241</v>
      </c>
      <c r="C9187" s="8" t="s">
        <v>8242</v>
      </c>
      <c r="D9187" s="6" t="s">
        <v>16</v>
      </c>
      <c r="E9187" s="6" t="s">
        <v>12</v>
      </c>
      <c r="F9187" s="6" t="s">
        <v>58</v>
      </c>
      <c r="G9187" s="7">
        <v>38895</v>
      </c>
      <c r="H9187" s="6">
        <v>1500</v>
      </c>
      <c r="K9187">
        <v>40</v>
      </c>
    </row>
    <row r="9188" spans="1:11" x14ac:dyDescent="0.25">
      <c r="A9188" s="6" t="s">
        <v>8243</v>
      </c>
      <c r="C9188" s="8" t="s">
        <v>8244</v>
      </c>
      <c r="E9188" s="6" t="s">
        <v>12</v>
      </c>
      <c r="F9188" s="6" t="s">
        <v>53</v>
      </c>
      <c r="G9188" s="7">
        <v>40319</v>
      </c>
      <c r="H9188" s="6">
        <v>1200</v>
      </c>
      <c r="K9188">
        <v>40</v>
      </c>
    </row>
    <row r="9189" spans="1:11" x14ac:dyDescent="0.25">
      <c r="A9189" s="6" t="s">
        <v>11327</v>
      </c>
      <c r="C9189" s="8" t="s">
        <v>11328</v>
      </c>
      <c r="E9189" s="6" t="s">
        <v>12</v>
      </c>
      <c r="H9189" s="6">
        <v>1336</v>
      </c>
      <c r="K9189">
        <v>40</v>
      </c>
    </row>
    <row r="9190" spans="1:11" x14ac:dyDescent="0.25">
      <c r="A9190" s="6">
        <v>5118247</v>
      </c>
      <c r="B9190" s="6">
        <v>5124298</v>
      </c>
      <c r="C9190" t="s">
        <v>18033</v>
      </c>
      <c r="E9190" t="s">
        <v>12</v>
      </c>
      <c r="G9190" s="7" t="s">
        <v>17352</v>
      </c>
      <c r="H9190" s="6">
        <v>1795</v>
      </c>
      <c r="I9190" s="6">
        <v>1795</v>
      </c>
      <c r="K9190">
        <v>20</v>
      </c>
    </row>
    <row r="9191" spans="1:11" x14ac:dyDescent="0.25">
      <c r="A9191" s="6">
        <v>5194989</v>
      </c>
      <c r="B9191" s="6">
        <v>5123631</v>
      </c>
      <c r="C9191" t="s">
        <v>18016</v>
      </c>
      <c r="D9191" s="6" t="s">
        <v>16</v>
      </c>
      <c r="E9191" t="s">
        <v>12</v>
      </c>
      <c r="G9191" s="7" t="s">
        <v>17376</v>
      </c>
      <c r="H9191" s="6">
        <v>1361</v>
      </c>
      <c r="I9191" s="6">
        <v>1361</v>
      </c>
      <c r="K9191">
        <v>40</v>
      </c>
    </row>
    <row r="9192" spans="1:11" x14ac:dyDescent="0.25">
      <c r="A9192" s="6">
        <v>5127939</v>
      </c>
      <c r="B9192" s="6">
        <v>5127939</v>
      </c>
      <c r="C9192" s="8" t="s">
        <v>8245</v>
      </c>
      <c r="E9192" s="6" t="s">
        <v>12</v>
      </c>
      <c r="F9192" s="6" t="s">
        <v>42</v>
      </c>
      <c r="G9192" s="7">
        <v>19863</v>
      </c>
      <c r="H9192" s="6">
        <v>1585</v>
      </c>
      <c r="K9192">
        <v>40</v>
      </c>
    </row>
    <row r="9193" spans="1:11" x14ac:dyDescent="0.25">
      <c r="A9193" s="6">
        <v>5125405</v>
      </c>
      <c r="B9193" s="6">
        <v>5125405</v>
      </c>
      <c r="C9193" s="8" t="s">
        <v>8246</v>
      </c>
      <c r="E9193" s="6" t="s">
        <v>12</v>
      </c>
      <c r="F9193" s="6" t="s">
        <v>27</v>
      </c>
      <c r="G9193" s="7">
        <v>35507</v>
      </c>
      <c r="H9193" s="6">
        <v>1329</v>
      </c>
      <c r="K9193">
        <v>40</v>
      </c>
    </row>
    <row r="9194" spans="1:11" x14ac:dyDescent="0.25">
      <c r="A9194" s="6">
        <v>5170664</v>
      </c>
      <c r="B9194" s="6">
        <v>5144922</v>
      </c>
      <c r="C9194" t="s">
        <v>18375</v>
      </c>
      <c r="E9194" t="s">
        <v>12</v>
      </c>
      <c r="F9194" s="6" t="s">
        <v>41</v>
      </c>
      <c r="G9194" s="7">
        <v>39973</v>
      </c>
      <c r="H9194" s="6">
        <v>1048</v>
      </c>
      <c r="I9194" s="6">
        <v>1048</v>
      </c>
      <c r="K9194">
        <v>40</v>
      </c>
    </row>
    <row r="9195" spans="1:11" x14ac:dyDescent="0.25">
      <c r="A9195" s="6">
        <v>5171172</v>
      </c>
      <c r="B9195" s="6">
        <v>5171172</v>
      </c>
      <c r="C9195" s="8" t="s">
        <v>8247</v>
      </c>
      <c r="D9195" s="6" t="s">
        <v>16</v>
      </c>
      <c r="E9195" s="6" t="s">
        <v>12</v>
      </c>
      <c r="F9195" s="6" t="s">
        <v>40</v>
      </c>
      <c r="G9195" s="7">
        <v>38763</v>
      </c>
      <c r="H9195" s="6">
        <v>1241</v>
      </c>
      <c r="K9195">
        <v>40</v>
      </c>
    </row>
    <row r="9196" spans="1:11" x14ac:dyDescent="0.25">
      <c r="A9196" s="6" t="s">
        <v>8248</v>
      </c>
      <c r="C9196" s="8" t="s">
        <v>8249</v>
      </c>
      <c r="E9196" s="6" t="s">
        <v>12</v>
      </c>
      <c r="F9196" s="6" t="s">
        <v>58</v>
      </c>
      <c r="G9196" s="7">
        <v>39129</v>
      </c>
      <c r="H9196" s="6">
        <v>1272</v>
      </c>
      <c r="K9196">
        <v>40</v>
      </c>
    </row>
    <row r="9197" spans="1:11" x14ac:dyDescent="0.25">
      <c r="A9197" s="6" t="s">
        <v>8250</v>
      </c>
      <c r="C9197" s="8" t="s">
        <v>8251</v>
      </c>
      <c r="D9197" s="6" t="s">
        <v>16</v>
      </c>
      <c r="E9197" s="6" t="s">
        <v>12</v>
      </c>
      <c r="F9197" s="6" t="s">
        <v>13</v>
      </c>
      <c r="G9197" s="7">
        <v>37446</v>
      </c>
      <c r="H9197" s="6">
        <v>1224</v>
      </c>
      <c r="K9197">
        <v>40</v>
      </c>
    </row>
    <row r="9198" spans="1:11" x14ac:dyDescent="0.25">
      <c r="A9198" s="6" t="s">
        <v>8252</v>
      </c>
      <c r="C9198" s="8" t="s">
        <v>8253</v>
      </c>
      <c r="E9198" s="6" t="s">
        <v>12</v>
      </c>
      <c r="F9198" s="6" t="s">
        <v>17</v>
      </c>
      <c r="G9198" s="7">
        <v>36336</v>
      </c>
      <c r="H9198" s="6">
        <v>1469</v>
      </c>
      <c r="K9198">
        <v>40</v>
      </c>
    </row>
    <row r="9199" spans="1:11" x14ac:dyDescent="0.25">
      <c r="A9199" s="1" t="s">
        <v>17267</v>
      </c>
      <c r="C9199" s="2" t="s">
        <v>16964</v>
      </c>
      <c r="E9199" s="6" t="s">
        <v>12</v>
      </c>
      <c r="F9199" s="6" t="s">
        <v>44</v>
      </c>
      <c r="G9199" s="9">
        <v>40710</v>
      </c>
      <c r="H9199" s="6">
        <v>1212</v>
      </c>
      <c r="K9199">
        <v>40</v>
      </c>
    </row>
    <row r="9200" spans="1:11" x14ac:dyDescent="0.25">
      <c r="A9200" s="6" t="s">
        <v>8254</v>
      </c>
      <c r="C9200" s="8" t="s">
        <v>8255</v>
      </c>
      <c r="E9200" s="6" t="s">
        <v>12</v>
      </c>
      <c r="F9200" s="6" t="s">
        <v>17</v>
      </c>
      <c r="G9200" s="7">
        <v>41544</v>
      </c>
      <c r="H9200" s="6">
        <v>1396</v>
      </c>
      <c r="K9200">
        <v>40</v>
      </c>
    </row>
    <row r="9201" spans="1:11" x14ac:dyDescent="0.25">
      <c r="A9201" s="6" t="s">
        <v>8256</v>
      </c>
      <c r="C9201" s="8" t="s">
        <v>8257</v>
      </c>
      <c r="E9201" s="6" t="s">
        <v>12</v>
      </c>
      <c r="F9201" s="6" t="s">
        <v>17</v>
      </c>
      <c r="G9201" s="7">
        <v>40988</v>
      </c>
      <c r="H9201" s="6">
        <v>1557</v>
      </c>
      <c r="K9201">
        <v>40</v>
      </c>
    </row>
    <row r="9202" spans="1:11" x14ac:dyDescent="0.25">
      <c r="A9202" s="1" t="s">
        <v>13593</v>
      </c>
      <c r="C9202" s="8" t="s">
        <v>13796</v>
      </c>
      <c r="E9202" s="6" t="s">
        <v>12</v>
      </c>
      <c r="H9202" s="6">
        <v>1332</v>
      </c>
      <c r="K9202">
        <v>40</v>
      </c>
    </row>
    <row r="9203" spans="1:11" x14ac:dyDescent="0.25">
      <c r="A9203" s="6">
        <v>29615950</v>
      </c>
      <c r="B9203" s="6">
        <v>29615950</v>
      </c>
      <c r="C9203" s="8" t="s">
        <v>15553</v>
      </c>
      <c r="E9203" s="6" t="s">
        <v>12</v>
      </c>
      <c r="G9203" s="7">
        <v>40594</v>
      </c>
      <c r="H9203" s="6">
        <v>1286</v>
      </c>
      <c r="K9203">
        <v>40</v>
      </c>
    </row>
    <row r="9204" spans="1:11" x14ac:dyDescent="0.25">
      <c r="A9204" s="6" t="s">
        <v>8258</v>
      </c>
      <c r="C9204" s="8" t="s">
        <v>8259</v>
      </c>
      <c r="E9204" s="6" t="s">
        <v>12</v>
      </c>
      <c r="F9204" s="6" t="s">
        <v>45</v>
      </c>
      <c r="G9204" s="7">
        <v>40774</v>
      </c>
      <c r="H9204" s="6">
        <v>1446</v>
      </c>
      <c r="K9204">
        <v>40</v>
      </c>
    </row>
    <row r="9205" spans="1:11" x14ac:dyDescent="0.25">
      <c r="A9205" s="6">
        <v>5142237</v>
      </c>
      <c r="B9205" s="6">
        <v>5142237</v>
      </c>
      <c r="C9205" s="8" t="s">
        <v>8260</v>
      </c>
      <c r="E9205" s="6" t="s">
        <v>12</v>
      </c>
      <c r="F9205" s="6" t="s">
        <v>41</v>
      </c>
      <c r="G9205" s="7">
        <v>37004</v>
      </c>
      <c r="H9205" s="6">
        <v>1870</v>
      </c>
      <c r="K9205">
        <v>40</v>
      </c>
    </row>
    <row r="9206" spans="1:11" x14ac:dyDescent="0.25">
      <c r="A9206" s="6" t="s">
        <v>11329</v>
      </c>
      <c r="C9206" s="8" t="s">
        <v>11330</v>
      </c>
      <c r="E9206" s="6" t="s">
        <v>12</v>
      </c>
      <c r="H9206" s="6">
        <v>1257</v>
      </c>
      <c r="K9206">
        <v>40</v>
      </c>
    </row>
    <row r="9207" spans="1:11" x14ac:dyDescent="0.25">
      <c r="A9207" s="6">
        <v>3504190</v>
      </c>
      <c r="B9207" s="6">
        <v>29626412</v>
      </c>
      <c r="C9207" t="s">
        <v>19874</v>
      </c>
      <c r="E9207" t="s">
        <v>12</v>
      </c>
      <c r="G9207" s="9">
        <v>38288</v>
      </c>
      <c r="H9207" s="6">
        <v>1602</v>
      </c>
      <c r="I9207" s="6">
        <v>1602</v>
      </c>
      <c r="K9207">
        <v>20</v>
      </c>
    </row>
    <row r="9208" spans="1:11" x14ac:dyDescent="0.25">
      <c r="A9208" s="6">
        <v>5160294</v>
      </c>
      <c r="B9208" s="6">
        <v>5166675</v>
      </c>
      <c r="C9208" t="s">
        <v>18726</v>
      </c>
      <c r="E9208" t="s">
        <v>12</v>
      </c>
      <c r="G9208" s="9">
        <v>39106</v>
      </c>
      <c r="H9208" s="6">
        <v>1563</v>
      </c>
      <c r="I9208" s="6">
        <v>1563</v>
      </c>
      <c r="K9208">
        <v>40</v>
      </c>
    </row>
    <row r="9209" spans="1:11" x14ac:dyDescent="0.25">
      <c r="A9209" s="6" t="s">
        <v>8261</v>
      </c>
      <c r="C9209" s="8" t="s">
        <v>8262</v>
      </c>
      <c r="E9209" s="6" t="s">
        <v>12</v>
      </c>
      <c r="F9209" s="6" t="s">
        <v>38</v>
      </c>
      <c r="G9209" s="7">
        <v>41417</v>
      </c>
      <c r="H9209" s="6">
        <v>1469</v>
      </c>
      <c r="K9209">
        <v>40</v>
      </c>
    </row>
    <row r="9210" spans="1:11" x14ac:dyDescent="0.25">
      <c r="A9210" s="6" t="s">
        <v>15443</v>
      </c>
      <c r="C9210" s="8" t="s">
        <v>15121</v>
      </c>
      <c r="E9210" s="6" t="s">
        <v>12</v>
      </c>
      <c r="F9210" s="1"/>
      <c r="G9210" s="9">
        <v>41768</v>
      </c>
      <c r="H9210" s="6">
        <v>1246</v>
      </c>
      <c r="K9210">
        <v>40</v>
      </c>
    </row>
    <row r="9211" spans="1:11" x14ac:dyDescent="0.25">
      <c r="A9211" s="6" t="s">
        <v>8263</v>
      </c>
      <c r="C9211" s="8" t="s">
        <v>8264</v>
      </c>
      <c r="E9211" s="6" t="s">
        <v>12</v>
      </c>
      <c r="G9211" s="7">
        <v>41153</v>
      </c>
      <c r="H9211" s="6">
        <v>1176</v>
      </c>
      <c r="K9211">
        <v>40</v>
      </c>
    </row>
    <row r="9212" spans="1:11" x14ac:dyDescent="0.25">
      <c r="A9212" s="6">
        <v>5156025</v>
      </c>
      <c r="B9212" s="6">
        <v>5151155</v>
      </c>
      <c r="C9212" t="s">
        <v>18509</v>
      </c>
      <c r="E9212" t="s">
        <v>12</v>
      </c>
      <c r="F9212" s="6" t="s">
        <v>14</v>
      </c>
      <c r="G9212" s="7">
        <v>36314</v>
      </c>
      <c r="H9212" s="6">
        <v>1609</v>
      </c>
      <c r="I9212" s="6">
        <v>1609</v>
      </c>
      <c r="K9212">
        <v>20</v>
      </c>
    </row>
    <row r="9213" spans="1:11" x14ac:dyDescent="0.25">
      <c r="A9213" s="6" t="s">
        <v>8265</v>
      </c>
      <c r="C9213" s="8" t="s">
        <v>8266</v>
      </c>
      <c r="E9213" s="6" t="s">
        <v>12</v>
      </c>
      <c r="F9213" s="6" t="s">
        <v>63</v>
      </c>
      <c r="G9213" s="7">
        <v>38516</v>
      </c>
      <c r="H9213" s="6">
        <v>1240</v>
      </c>
      <c r="K9213">
        <v>40</v>
      </c>
    </row>
    <row r="9214" spans="1:11" x14ac:dyDescent="0.25">
      <c r="A9214" s="6" t="s">
        <v>14055</v>
      </c>
      <c r="C9214" s="8" t="s">
        <v>14264</v>
      </c>
      <c r="E9214" s="6" t="s">
        <v>12</v>
      </c>
      <c r="G9214" s="10">
        <v>40255</v>
      </c>
      <c r="H9214" s="6">
        <v>1120</v>
      </c>
      <c r="K9214">
        <v>40</v>
      </c>
    </row>
    <row r="9215" spans="1:11" x14ac:dyDescent="0.25">
      <c r="A9215" s="6">
        <v>5151503</v>
      </c>
      <c r="B9215" s="6">
        <v>5151503</v>
      </c>
      <c r="C9215" s="8" t="s">
        <v>8267</v>
      </c>
      <c r="E9215" s="6" t="s">
        <v>12</v>
      </c>
      <c r="F9215" s="6" t="s">
        <v>40</v>
      </c>
      <c r="G9215" s="7">
        <v>38089</v>
      </c>
      <c r="H9215" s="6">
        <v>1240</v>
      </c>
      <c r="K9215">
        <v>40</v>
      </c>
    </row>
    <row r="9216" spans="1:11" x14ac:dyDescent="0.25">
      <c r="A9216" s="6" t="s">
        <v>8268</v>
      </c>
      <c r="C9216" s="8" t="s">
        <v>8269</v>
      </c>
      <c r="E9216" s="6" t="s">
        <v>12</v>
      </c>
      <c r="F9216" s="6" t="s">
        <v>27</v>
      </c>
      <c r="G9216" s="7">
        <v>41179</v>
      </c>
      <c r="H9216" s="6">
        <v>1428</v>
      </c>
      <c r="K9216">
        <v>40</v>
      </c>
    </row>
    <row r="9217" spans="1:11" x14ac:dyDescent="0.25">
      <c r="A9217" s="6" t="s">
        <v>8270</v>
      </c>
      <c r="C9217" s="8" t="s">
        <v>8271</v>
      </c>
      <c r="E9217" s="6" t="s">
        <v>12</v>
      </c>
      <c r="F9217" s="6" t="s">
        <v>63</v>
      </c>
      <c r="G9217" s="7">
        <v>39702</v>
      </c>
      <c r="H9217" s="6">
        <v>1482</v>
      </c>
      <c r="K9217">
        <v>40</v>
      </c>
    </row>
    <row r="9218" spans="1:11" x14ac:dyDescent="0.25">
      <c r="A9218" s="6" t="s">
        <v>8272</v>
      </c>
      <c r="C9218" s="8" t="s">
        <v>8273</v>
      </c>
      <c r="E9218" s="6" t="s">
        <v>12</v>
      </c>
      <c r="F9218" s="6" t="s">
        <v>20</v>
      </c>
      <c r="G9218" s="7">
        <v>39120</v>
      </c>
      <c r="H9218" s="6">
        <v>1410</v>
      </c>
      <c r="K9218">
        <v>40</v>
      </c>
    </row>
    <row r="9219" spans="1:11" x14ac:dyDescent="0.25">
      <c r="A9219" s="6" t="s">
        <v>8274</v>
      </c>
      <c r="C9219" s="8" t="s">
        <v>8275</v>
      </c>
      <c r="D9219" s="6" t="s">
        <v>16</v>
      </c>
      <c r="E9219" s="6" t="s">
        <v>12</v>
      </c>
      <c r="F9219" s="6" t="s">
        <v>13</v>
      </c>
      <c r="G9219" s="7">
        <v>37644</v>
      </c>
      <c r="H9219" s="6">
        <v>1463</v>
      </c>
      <c r="K9219">
        <v>40</v>
      </c>
    </row>
    <row r="9220" spans="1:11" x14ac:dyDescent="0.25">
      <c r="A9220" s="6" t="s">
        <v>8276</v>
      </c>
      <c r="C9220" s="8" t="s">
        <v>8277</v>
      </c>
      <c r="E9220" s="6" t="s">
        <v>12</v>
      </c>
      <c r="F9220" s="6" t="s">
        <v>33</v>
      </c>
      <c r="G9220" s="7">
        <v>37547</v>
      </c>
      <c r="H9220" s="6">
        <v>1467</v>
      </c>
      <c r="K9220">
        <v>40</v>
      </c>
    </row>
    <row r="9221" spans="1:11" x14ac:dyDescent="0.25">
      <c r="A9221" s="6" t="s">
        <v>8278</v>
      </c>
      <c r="C9221" s="8" t="s">
        <v>8279</v>
      </c>
      <c r="E9221" s="6" t="s">
        <v>12</v>
      </c>
      <c r="F9221" s="6" t="s">
        <v>51</v>
      </c>
      <c r="G9221" s="7">
        <v>36374</v>
      </c>
      <c r="H9221" s="6">
        <v>1412</v>
      </c>
      <c r="K9221">
        <v>40</v>
      </c>
    </row>
    <row r="9222" spans="1:11" x14ac:dyDescent="0.25">
      <c r="A9222" s="6" t="s">
        <v>8280</v>
      </c>
      <c r="C9222" s="8" t="s">
        <v>8281</v>
      </c>
      <c r="D9222" s="6" t="s">
        <v>16</v>
      </c>
      <c r="E9222" s="6" t="s">
        <v>12</v>
      </c>
      <c r="F9222" s="6" t="s">
        <v>20</v>
      </c>
      <c r="G9222" s="7">
        <v>39738</v>
      </c>
      <c r="H9222" s="6">
        <v>1363</v>
      </c>
      <c r="K9222">
        <v>40</v>
      </c>
    </row>
    <row r="9223" spans="1:11" x14ac:dyDescent="0.25">
      <c r="A9223" s="6">
        <v>5167264</v>
      </c>
      <c r="B9223" s="6">
        <v>5130093</v>
      </c>
      <c r="C9223" t="s">
        <v>18137</v>
      </c>
      <c r="E9223" t="s">
        <v>12</v>
      </c>
      <c r="F9223" s="6" t="s">
        <v>57</v>
      </c>
      <c r="G9223" s="11">
        <v>20998</v>
      </c>
      <c r="H9223" s="6">
        <v>1706</v>
      </c>
      <c r="I9223" s="6">
        <v>1687</v>
      </c>
      <c r="K9223">
        <v>20</v>
      </c>
    </row>
    <row r="9224" spans="1:11" x14ac:dyDescent="0.25">
      <c r="A9224" s="6" t="s">
        <v>8282</v>
      </c>
      <c r="C9224" s="8" t="s">
        <v>8283</v>
      </c>
      <c r="E9224" s="6" t="s">
        <v>12</v>
      </c>
      <c r="F9224" s="6" t="s">
        <v>42</v>
      </c>
      <c r="G9224" s="7">
        <v>38406</v>
      </c>
      <c r="H9224" s="6">
        <v>1445</v>
      </c>
      <c r="K9224">
        <v>40</v>
      </c>
    </row>
    <row r="9225" spans="1:11" x14ac:dyDescent="0.25">
      <c r="A9225" s="6" t="s">
        <v>11331</v>
      </c>
      <c r="C9225" s="8" t="s">
        <v>11332</v>
      </c>
      <c r="E9225" s="6" t="s">
        <v>12</v>
      </c>
      <c r="H9225" s="6">
        <v>1133</v>
      </c>
      <c r="K9225">
        <v>40</v>
      </c>
    </row>
    <row r="9226" spans="1:11" x14ac:dyDescent="0.25">
      <c r="A9226" s="6" t="s">
        <v>8284</v>
      </c>
      <c r="C9226" s="8" t="s">
        <v>8285</v>
      </c>
      <c r="E9226" s="6" t="s">
        <v>12</v>
      </c>
      <c r="F9226" s="6" t="s">
        <v>13</v>
      </c>
      <c r="G9226" s="7">
        <v>36989</v>
      </c>
      <c r="H9226" s="6">
        <v>1091</v>
      </c>
      <c r="K9226">
        <v>40</v>
      </c>
    </row>
    <row r="9227" spans="1:11" x14ac:dyDescent="0.25">
      <c r="A9227" s="6" t="s">
        <v>8286</v>
      </c>
      <c r="C9227" s="8" t="s">
        <v>8287</v>
      </c>
      <c r="D9227" s="6" t="s">
        <v>16</v>
      </c>
      <c r="E9227" s="6" t="s">
        <v>12</v>
      </c>
      <c r="F9227" s="6" t="s">
        <v>27</v>
      </c>
      <c r="G9227" s="7">
        <v>38806</v>
      </c>
      <c r="H9227" s="6">
        <v>1277</v>
      </c>
      <c r="K9227">
        <v>40</v>
      </c>
    </row>
    <row r="9228" spans="1:11" x14ac:dyDescent="0.25">
      <c r="A9228" s="6" t="s">
        <v>8288</v>
      </c>
      <c r="C9228" s="8" t="s">
        <v>8289</v>
      </c>
      <c r="D9228" s="6" t="s">
        <v>16</v>
      </c>
      <c r="E9228" s="6" t="s">
        <v>12</v>
      </c>
      <c r="F9228" s="6" t="s">
        <v>42</v>
      </c>
      <c r="H9228" s="6">
        <v>1432</v>
      </c>
      <c r="K9228">
        <v>40</v>
      </c>
    </row>
    <row r="9229" spans="1:11" x14ac:dyDescent="0.25">
      <c r="A9229" s="6">
        <v>5129419</v>
      </c>
      <c r="B9229" s="6">
        <v>5129419</v>
      </c>
      <c r="C9229" s="8" t="s">
        <v>8290</v>
      </c>
      <c r="E9229" s="6" t="s">
        <v>12</v>
      </c>
      <c r="F9229" s="6" t="s">
        <v>38</v>
      </c>
      <c r="G9229" s="7">
        <v>38443</v>
      </c>
      <c r="H9229" s="6">
        <v>1629</v>
      </c>
      <c r="K9229">
        <v>40</v>
      </c>
    </row>
    <row r="9230" spans="1:11" x14ac:dyDescent="0.25">
      <c r="A9230" s="6">
        <v>5184789</v>
      </c>
      <c r="B9230" s="6">
        <v>5125120</v>
      </c>
      <c r="C9230" t="s">
        <v>18049</v>
      </c>
      <c r="D9230" s="6" t="s">
        <v>16</v>
      </c>
      <c r="E9230" t="s">
        <v>12</v>
      </c>
      <c r="F9230" s="6" t="s">
        <v>38</v>
      </c>
      <c r="G9230" s="7">
        <v>37264</v>
      </c>
      <c r="H9230" s="6">
        <v>1516</v>
      </c>
      <c r="I9230" s="6">
        <v>1508</v>
      </c>
      <c r="K9230">
        <v>20</v>
      </c>
    </row>
    <row r="9231" spans="1:11" x14ac:dyDescent="0.25">
      <c r="A9231" s="6" t="s">
        <v>14755</v>
      </c>
      <c r="C9231" s="8" t="s">
        <v>14853</v>
      </c>
      <c r="E9231" s="6" t="s">
        <v>12</v>
      </c>
      <c r="G9231" s="9">
        <v>38764</v>
      </c>
      <c r="H9231" s="6">
        <v>1300</v>
      </c>
      <c r="K9231">
        <v>40</v>
      </c>
    </row>
    <row r="9232" spans="1:11" x14ac:dyDescent="0.25">
      <c r="A9232" s="6" t="s">
        <v>8291</v>
      </c>
      <c r="C9232" s="8" t="s">
        <v>8292</v>
      </c>
      <c r="E9232" s="6" t="s">
        <v>12</v>
      </c>
      <c r="F9232" s="6" t="s">
        <v>44</v>
      </c>
      <c r="G9232" s="7">
        <v>38444</v>
      </c>
      <c r="H9232" s="6">
        <v>1482</v>
      </c>
      <c r="K9232">
        <v>40</v>
      </c>
    </row>
    <row r="9233" spans="1:12" x14ac:dyDescent="0.25">
      <c r="A9233" s="1" t="s">
        <v>17268</v>
      </c>
      <c r="C9233" s="2" t="s">
        <v>16965</v>
      </c>
      <c r="E9233" s="6" t="s">
        <v>12</v>
      </c>
      <c r="G9233" s="9">
        <v>43125</v>
      </c>
      <c r="H9233" s="6">
        <v>1090</v>
      </c>
      <c r="K9233">
        <v>40</v>
      </c>
    </row>
    <row r="9234" spans="1:12" x14ac:dyDescent="0.25">
      <c r="A9234" s="6" t="s">
        <v>15444</v>
      </c>
      <c r="C9234" s="8" t="s">
        <v>15122</v>
      </c>
      <c r="E9234" s="6" t="s">
        <v>12</v>
      </c>
      <c r="F9234" s="1"/>
      <c r="G9234" s="9">
        <v>39321</v>
      </c>
      <c r="H9234" s="6">
        <v>1229</v>
      </c>
      <c r="K9234">
        <v>40</v>
      </c>
    </row>
    <row r="9235" spans="1:12" x14ac:dyDescent="0.25">
      <c r="A9235" s="6">
        <v>655600</v>
      </c>
      <c r="B9235" s="6">
        <v>5156629</v>
      </c>
      <c r="C9235" t="s">
        <v>18585</v>
      </c>
      <c r="E9235" t="s">
        <v>12</v>
      </c>
      <c r="F9235" s="6" t="s">
        <v>41</v>
      </c>
      <c r="G9235" s="7">
        <v>35841</v>
      </c>
      <c r="H9235" s="6">
        <v>1907</v>
      </c>
      <c r="I9235" s="6">
        <v>1907</v>
      </c>
      <c r="K9235">
        <v>20</v>
      </c>
    </row>
    <row r="9236" spans="1:12" x14ac:dyDescent="0.25">
      <c r="A9236" s="1" t="s">
        <v>17269</v>
      </c>
      <c r="C9236" s="2" t="s">
        <v>16966</v>
      </c>
      <c r="E9236" s="6" t="s">
        <v>12</v>
      </c>
      <c r="F9236" s="6" t="s">
        <v>20</v>
      </c>
      <c r="G9236" s="9">
        <v>40917</v>
      </c>
      <c r="H9236" s="6">
        <v>1158</v>
      </c>
      <c r="K9236">
        <v>40</v>
      </c>
    </row>
    <row r="9237" spans="1:12" x14ac:dyDescent="0.25">
      <c r="A9237" s="6" t="s">
        <v>16452</v>
      </c>
      <c r="C9237" s="2" t="s">
        <v>16680</v>
      </c>
      <c r="E9237" s="6" t="s">
        <v>12</v>
      </c>
      <c r="F9237" s="6" t="s">
        <v>44</v>
      </c>
      <c r="H9237" s="6">
        <v>1213</v>
      </c>
      <c r="K9237">
        <v>40</v>
      </c>
    </row>
    <row r="9238" spans="1:12" x14ac:dyDescent="0.25">
      <c r="A9238" s="6" t="s">
        <v>8293</v>
      </c>
      <c r="C9238" s="8" t="s">
        <v>8294</v>
      </c>
      <c r="E9238" s="6" t="s">
        <v>12</v>
      </c>
      <c r="F9238" s="6" t="s">
        <v>20</v>
      </c>
      <c r="G9238" s="7">
        <v>33538</v>
      </c>
      <c r="H9238" s="6">
        <v>1506</v>
      </c>
      <c r="K9238">
        <v>40</v>
      </c>
    </row>
    <row r="9239" spans="1:12" x14ac:dyDescent="0.25">
      <c r="A9239" s="6" t="s">
        <v>8295</v>
      </c>
      <c r="C9239" s="8" t="s">
        <v>8296</v>
      </c>
      <c r="D9239" s="6" t="s">
        <v>16</v>
      </c>
      <c r="E9239" s="6" t="s">
        <v>12</v>
      </c>
      <c r="F9239" s="6" t="s">
        <v>44</v>
      </c>
      <c r="G9239" s="7">
        <v>39669</v>
      </c>
      <c r="H9239" s="6">
        <v>1516</v>
      </c>
      <c r="K9239">
        <v>40</v>
      </c>
    </row>
    <row r="9240" spans="1:12" x14ac:dyDescent="0.25">
      <c r="A9240" s="6" t="s">
        <v>8297</v>
      </c>
      <c r="C9240" s="8" t="s">
        <v>8298</v>
      </c>
      <c r="E9240" s="6" t="s">
        <v>12</v>
      </c>
      <c r="F9240" s="6" t="s">
        <v>44</v>
      </c>
      <c r="G9240" s="7">
        <v>39100</v>
      </c>
      <c r="H9240" s="6">
        <v>1489</v>
      </c>
      <c r="K9240">
        <v>40</v>
      </c>
    </row>
    <row r="9241" spans="1:12" x14ac:dyDescent="0.25">
      <c r="A9241" s="6" t="s">
        <v>8299</v>
      </c>
      <c r="C9241" s="8" t="s">
        <v>8300</v>
      </c>
      <c r="E9241" s="6" t="s">
        <v>12</v>
      </c>
      <c r="F9241" s="6" t="s">
        <v>41</v>
      </c>
      <c r="G9241" s="7">
        <v>37586</v>
      </c>
      <c r="H9241" s="6">
        <v>1544</v>
      </c>
      <c r="K9241">
        <v>40</v>
      </c>
    </row>
    <row r="9242" spans="1:12" x14ac:dyDescent="0.25">
      <c r="A9242" s="6" t="s">
        <v>8301</v>
      </c>
      <c r="C9242" s="8" t="s">
        <v>8302</v>
      </c>
      <c r="D9242" s="6" t="s">
        <v>16</v>
      </c>
      <c r="E9242" s="6" t="s">
        <v>12</v>
      </c>
      <c r="F9242" s="6" t="s">
        <v>27</v>
      </c>
      <c r="G9242" s="7">
        <v>34179</v>
      </c>
      <c r="H9242" s="6">
        <v>1426</v>
      </c>
      <c r="K9242">
        <v>40</v>
      </c>
    </row>
    <row r="9243" spans="1:12" x14ac:dyDescent="0.25">
      <c r="A9243" s="6" t="s">
        <v>8303</v>
      </c>
      <c r="C9243" s="8" t="s">
        <v>8304</v>
      </c>
      <c r="E9243" s="6" t="s">
        <v>12</v>
      </c>
      <c r="F9243" s="6" t="s">
        <v>44</v>
      </c>
      <c r="G9243" s="7">
        <v>38837</v>
      </c>
      <c r="H9243" s="6">
        <v>1446</v>
      </c>
      <c r="K9243">
        <v>40</v>
      </c>
    </row>
    <row r="9244" spans="1:12" x14ac:dyDescent="0.25">
      <c r="A9244" s="6" t="s">
        <v>8305</v>
      </c>
      <c r="C9244" s="8" t="s">
        <v>8306</v>
      </c>
      <c r="E9244" s="6" t="s">
        <v>12</v>
      </c>
      <c r="F9244" s="6" t="s">
        <v>58</v>
      </c>
      <c r="G9244" s="7">
        <v>39296</v>
      </c>
      <c r="H9244" s="6">
        <v>1152</v>
      </c>
      <c r="K9244">
        <v>40</v>
      </c>
    </row>
    <row r="9245" spans="1:12" x14ac:dyDescent="0.25">
      <c r="A9245" s="6" t="s">
        <v>10866</v>
      </c>
      <c r="C9245" s="8" t="s">
        <v>10944</v>
      </c>
      <c r="E9245" s="6" t="s">
        <v>12</v>
      </c>
      <c r="F9245" s="6" t="s">
        <v>44</v>
      </c>
      <c r="G9245" s="7">
        <v>42266</v>
      </c>
      <c r="H9245" s="6">
        <v>1146</v>
      </c>
      <c r="K9245">
        <v>40</v>
      </c>
    </row>
    <row r="9246" spans="1:12" x14ac:dyDescent="0.25">
      <c r="A9246" s="6">
        <v>5162491</v>
      </c>
      <c r="B9246" s="6">
        <v>5162491</v>
      </c>
      <c r="C9246" s="8" t="s">
        <v>8307</v>
      </c>
      <c r="E9246" s="6" t="s">
        <v>12</v>
      </c>
      <c r="F9246" s="6" t="s">
        <v>44</v>
      </c>
      <c r="G9246" s="7">
        <v>40122</v>
      </c>
      <c r="H9246" s="6">
        <v>1427</v>
      </c>
      <c r="K9246">
        <v>40</v>
      </c>
    </row>
    <row r="9247" spans="1:12" x14ac:dyDescent="0.25">
      <c r="A9247" s="6" t="s">
        <v>8308</v>
      </c>
      <c r="C9247" s="8" t="s">
        <v>8309</v>
      </c>
      <c r="E9247" s="6" t="s">
        <v>12</v>
      </c>
      <c r="F9247" s="6" t="s">
        <v>41</v>
      </c>
      <c r="H9247" s="6">
        <v>1526</v>
      </c>
      <c r="K9247">
        <v>40</v>
      </c>
    </row>
    <row r="9248" spans="1:12" x14ac:dyDescent="0.25">
      <c r="A9248" s="6">
        <v>29621534</v>
      </c>
      <c r="B9248" s="6">
        <v>29621534</v>
      </c>
      <c r="C9248" s="8" t="s">
        <v>19682</v>
      </c>
      <c r="E9248" s="6" t="s">
        <v>12</v>
      </c>
      <c r="H9248" s="6">
        <v>1380</v>
      </c>
      <c r="K9248">
        <v>40</v>
      </c>
      <c r="L9248" s="6">
        <v>6</v>
      </c>
    </row>
    <row r="9249" spans="1:11" x14ac:dyDescent="0.25">
      <c r="A9249" s="6" t="s">
        <v>13196</v>
      </c>
      <c r="C9249" s="8" t="s">
        <v>13443</v>
      </c>
      <c r="E9249" s="6" t="s">
        <v>12</v>
      </c>
      <c r="G9249" s="7">
        <v>38980</v>
      </c>
      <c r="H9249" s="6">
        <v>1258</v>
      </c>
      <c r="K9249">
        <v>40</v>
      </c>
    </row>
    <row r="9250" spans="1:11" x14ac:dyDescent="0.25">
      <c r="A9250" s="6" t="s">
        <v>16382</v>
      </c>
      <c r="C9250" s="2" t="s">
        <v>16610</v>
      </c>
      <c r="E9250" s="6" t="s">
        <v>12</v>
      </c>
      <c r="F9250" s="6" t="s">
        <v>38</v>
      </c>
      <c r="H9250" s="6">
        <v>1389</v>
      </c>
      <c r="K9250">
        <v>40</v>
      </c>
    </row>
    <row r="9251" spans="1:11" x14ac:dyDescent="0.25">
      <c r="A9251" s="6" t="s">
        <v>10692</v>
      </c>
      <c r="C9251" s="8" t="s">
        <v>10376</v>
      </c>
      <c r="E9251" s="6" t="s">
        <v>12</v>
      </c>
      <c r="H9251" s="6">
        <v>1200</v>
      </c>
      <c r="K9251">
        <v>40</v>
      </c>
    </row>
    <row r="9252" spans="1:11" x14ac:dyDescent="0.25">
      <c r="A9252" s="6" t="s">
        <v>8310</v>
      </c>
      <c r="C9252" s="8" t="s">
        <v>8311</v>
      </c>
      <c r="D9252" s="6" t="s">
        <v>16</v>
      </c>
      <c r="E9252" s="6" t="s">
        <v>12</v>
      </c>
      <c r="F9252" s="6" t="s">
        <v>27</v>
      </c>
      <c r="G9252" s="7">
        <v>40477</v>
      </c>
      <c r="H9252" s="6">
        <v>1449</v>
      </c>
      <c r="K9252">
        <v>40</v>
      </c>
    </row>
    <row r="9253" spans="1:11" x14ac:dyDescent="0.25">
      <c r="A9253" s="6" t="s">
        <v>8312</v>
      </c>
      <c r="C9253" s="8" t="s">
        <v>8313</v>
      </c>
      <c r="E9253" s="6" t="s">
        <v>12</v>
      </c>
      <c r="F9253" s="6" t="s">
        <v>27</v>
      </c>
      <c r="G9253" s="7">
        <v>41258</v>
      </c>
      <c r="H9253" s="6">
        <v>1500</v>
      </c>
      <c r="K9253">
        <v>40</v>
      </c>
    </row>
    <row r="9254" spans="1:11" x14ac:dyDescent="0.25">
      <c r="A9254" s="6" t="s">
        <v>8314</v>
      </c>
      <c r="C9254" s="8" t="s">
        <v>8315</v>
      </c>
      <c r="D9254" s="6" t="s">
        <v>16</v>
      </c>
      <c r="E9254" s="6" t="s">
        <v>12</v>
      </c>
      <c r="F9254" s="6" t="s">
        <v>13</v>
      </c>
      <c r="G9254" s="7">
        <v>37783</v>
      </c>
      <c r="H9254" s="6">
        <v>1163</v>
      </c>
      <c r="K9254">
        <v>40</v>
      </c>
    </row>
    <row r="9255" spans="1:11" x14ac:dyDescent="0.25">
      <c r="A9255" s="6" t="s">
        <v>8316</v>
      </c>
      <c r="C9255" s="8" t="s">
        <v>8317</v>
      </c>
      <c r="E9255" s="6" t="s">
        <v>12</v>
      </c>
      <c r="F9255" s="6" t="s">
        <v>63</v>
      </c>
      <c r="G9255" s="7">
        <v>28799</v>
      </c>
      <c r="H9255" s="6">
        <v>1538</v>
      </c>
      <c r="K9255">
        <v>40</v>
      </c>
    </row>
    <row r="9256" spans="1:11" x14ac:dyDescent="0.25">
      <c r="A9256" s="6" t="s">
        <v>14056</v>
      </c>
      <c r="C9256" s="8" t="s">
        <v>14265</v>
      </c>
      <c r="E9256" s="6" t="s">
        <v>12</v>
      </c>
      <c r="G9256" s="14"/>
      <c r="H9256" s="6">
        <v>1267</v>
      </c>
      <c r="K9256">
        <v>40</v>
      </c>
    </row>
    <row r="9257" spans="1:11" x14ac:dyDescent="0.25">
      <c r="A9257" s="6" t="s">
        <v>8318</v>
      </c>
      <c r="C9257" s="8" t="s">
        <v>8319</v>
      </c>
      <c r="E9257" s="6" t="s">
        <v>12</v>
      </c>
      <c r="H9257" s="6">
        <v>1293</v>
      </c>
      <c r="K9257">
        <v>40</v>
      </c>
    </row>
    <row r="9258" spans="1:11" x14ac:dyDescent="0.25">
      <c r="A9258" s="6" t="s">
        <v>15445</v>
      </c>
      <c r="C9258" s="8" t="s">
        <v>15123</v>
      </c>
      <c r="E9258" s="6" t="s">
        <v>12</v>
      </c>
      <c r="F9258" s="1"/>
      <c r="G9258" s="9">
        <v>32990</v>
      </c>
      <c r="H9258" s="6">
        <v>1432</v>
      </c>
      <c r="K9258">
        <v>40</v>
      </c>
    </row>
    <row r="9259" spans="1:11" x14ac:dyDescent="0.25">
      <c r="A9259" s="6" t="s">
        <v>8320</v>
      </c>
      <c r="C9259" s="8" t="s">
        <v>8321</v>
      </c>
      <c r="E9259" s="6" t="s">
        <v>12</v>
      </c>
      <c r="F9259" s="6" t="s">
        <v>13</v>
      </c>
      <c r="G9259" s="7">
        <v>36565</v>
      </c>
      <c r="H9259" s="6">
        <v>1584</v>
      </c>
      <c r="K9259">
        <v>40</v>
      </c>
    </row>
    <row r="9260" spans="1:11" x14ac:dyDescent="0.25">
      <c r="A9260" s="6" t="s">
        <v>8322</v>
      </c>
      <c r="C9260" s="8" t="s">
        <v>8323</v>
      </c>
      <c r="E9260" s="6" t="s">
        <v>12</v>
      </c>
      <c r="F9260" s="6" t="s">
        <v>33</v>
      </c>
      <c r="G9260" s="7">
        <v>35341</v>
      </c>
      <c r="H9260" s="6">
        <v>1508</v>
      </c>
      <c r="K9260">
        <v>40</v>
      </c>
    </row>
    <row r="9261" spans="1:11" x14ac:dyDescent="0.25">
      <c r="A9261" s="6" t="s">
        <v>10867</v>
      </c>
      <c r="C9261" s="8" t="s">
        <v>10945</v>
      </c>
      <c r="E9261" s="6" t="s">
        <v>12</v>
      </c>
      <c r="H9261" s="6">
        <v>1312</v>
      </c>
      <c r="K9261">
        <v>40</v>
      </c>
    </row>
    <row r="9262" spans="1:11" x14ac:dyDescent="0.25">
      <c r="A9262" s="6" t="s">
        <v>11333</v>
      </c>
      <c r="C9262" s="8" t="s">
        <v>11334</v>
      </c>
      <c r="E9262" s="6" t="s">
        <v>12</v>
      </c>
      <c r="H9262" s="6">
        <v>1279</v>
      </c>
      <c r="K9262">
        <v>40</v>
      </c>
    </row>
    <row r="9263" spans="1:11" x14ac:dyDescent="0.25">
      <c r="A9263" s="6" t="s">
        <v>8324</v>
      </c>
      <c r="C9263" s="8" t="s">
        <v>8325</v>
      </c>
      <c r="D9263" s="6" t="s">
        <v>16</v>
      </c>
      <c r="E9263" s="6" t="s">
        <v>12</v>
      </c>
      <c r="F9263" s="6" t="s">
        <v>38</v>
      </c>
      <c r="G9263" s="7">
        <v>39272</v>
      </c>
      <c r="H9263" s="6">
        <v>1178</v>
      </c>
      <c r="K9263">
        <v>40</v>
      </c>
    </row>
    <row r="9264" spans="1:11" x14ac:dyDescent="0.25">
      <c r="A9264" s="6">
        <v>5131650</v>
      </c>
      <c r="B9264" s="6">
        <v>5195373</v>
      </c>
      <c r="C9264" t="s">
        <v>19077</v>
      </c>
      <c r="E9264" t="s">
        <v>12</v>
      </c>
      <c r="F9264" s="1" t="s">
        <v>44</v>
      </c>
      <c r="G9264" s="7" t="s">
        <v>17353</v>
      </c>
      <c r="H9264" s="6">
        <v>1370</v>
      </c>
      <c r="I9264" s="6">
        <v>1370</v>
      </c>
      <c r="K9264">
        <v>20</v>
      </c>
    </row>
    <row r="9265" spans="1:11" x14ac:dyDescent="0.25">
      <c r="A9265" s="6" t="s">
        <v>8326</v>
      </c>
      <c r="C9265" s="8" t="s">
        <v>8327</v>
      </c>
      <c r="D9265" s="6" t="s">
        <v>16</v>
      </c>
      <c r="E9265" s="6" t="s">
        <v>12</v>
      </c>
      <c r="F9265" s="6" t="s">
        <v>42</v>
      </c>
      <c r="G9265" s="7">
        <v>35483</v>
      </c>
      <c r="H9265" s="6">
        <v>1520</v>
      </c>
      <c r="K9265">
        <v>40</v>
      </c>
    </row>
    <row r="9266" spans="1:11" x14ac:dyDescent="0.25">
      <c r="A9266" s="6" t="s">
        <v>8328</v>
      </c>
      <c r="C9266" s="8" t="s">
        <v>8329</v>
      </c>
      <c r="D9266" s="6" t="s">
        <v>16</v>
      </c>
      <c r="E9266" s="6" t="s">
        <v>12</v>
      </c>
      <c r="F9266" s="6" t="s">
        <v>33</v>
      </c>
      <c r="G9266" s="7">
        <v>41137</v>
      </c>
      <c r="H9266" s="6">
        <v>1458</v>
      </c>
      <c r="K9266">
        <v>40</v>
      </c>
    </row>
    <row r="9267" spans="1:11" x14ac:dyDescent="0.25">
      <c r="A9267" s="6" t="s">
        <v>16200</v>
      </c>
      <c r="C9267" s="2" t="s">
        <v>15871</v>
      </c>
      <c r="E9267" s="6" t="s">
        <v>12</v>
      </c>
      <c r="H9267" s="6">
        <v>1354</v>
      </c>
      <c r="K9267">
        <v>40</v>
      </c>
    </row>
    <row r="9268" spans="1:11" x14ac:dyDescent="0.25">
      <c r="A9268" s="6" t="s">
        <v>16383</v>
      </c>
      <c r="C9268" s="2" t="s">
        <v>16611</v>
      </c>
      <c r="E9268" s="6" t="s">
        <v>12</v>
      </c>
      <c r="G9268" s="7">
        <v>40425</v>
      </c>
      <c r="H9268" s="6">
        <v>1498</v>
      </c>
      <c r="K9268">
        <v>40</v>
      </c>
    </row>
    <row r="9269" spans="1:11" x14ac:dyDescent="0.25">
      <c r="A9269" s="6">
        <v>5171180</v>
      </c>
      <c r="B9269" s="6">
        <v>5171180</v>
      </c>
      <c r="C9269" s="8" t="s">
        <v>8330</v>
      </c>
      <c r="D9269" s="6" t="s">
        <v>16</v>
      </c>
      <c r="E9269" s="6" t="s">
        <v>12</v>
      </c>
      <c r="F9269" s="6" t="s">
        <v>13</v>
      </c>
      <c r="G9269" s="7">
        <v>41357</v>
      </c>
      <c r="H9269" s="6">
        <v>1376</v>
      </c>
      <c r="K9269">
        <v>40</v>
      </c>
    </row>
    <row r="9270" spans="1:11" x14ac:dyDescent="0.25">
      <c r="A9270" s="6">
        <v>5121167</v>
      </c>
      <c r="B9270" s="6">
        <v>5158826</v>
      </c>
      <c r="C9270" t="s">
        <v>18616</v>
      </c>
      <c r="E9270" t="s">
        <v>12</v>
      </c>
      <c r="F9270" s="6" t="s">
        <v>13</v>
      </c>
      <c r="G9270" s="7">
        <v>40329</v>
      </c>
      <c r="H9270" s="6">
        <v>1401</v>
      </c>
      <c r="I9270" s="6">
        <v>1401</v>
      </c>
      <c r="K9270">
        <v>40</v>
      </c>
    </row>
    <row r="9271" spans="1:11" x14ac:dyDescent="0.25">
      <c r="A9271" s="6">
        <v>5124018</v>
      </c>
      <c r="B9271" s="6">
        <v>5163234</v>
      </c>
      <c r="C9271" t="s">
        <v>18667</v>
      </c>
      <c r="E9271" t="s">
        <v>12</v>
      </c>
      <c r="F9271" s="6" t="s">
        <v>17</v>
      </c>
      <c r="G9271" s="7">
        <v>37736</v>
      </c>
      <c r="H9271" s="6">
        <v>1461</v>
      </c>
      <c r="I9271" s="6">
        <v>1461</v>
      </c>
      <c r="K9271">
        <v>20</v>
      </c>
    </row>
    <row r="9272" spans="1:11" x14ac:dyDescent="0.25">
      <c r="A9272" s="6">
        <v>5156262</v>
      </c>
      <c r="B9272" s="6">
        <v>5156262</v>
      </c>
      <c r="C9272" s="8" t="s">
        <v>8331</v>
      </c>
      <c r="E9272" s="6" t="s">
        <v>12</v>
      </c>
      <c r="F9272" s="6" t="s">
        <v>63</v>
      </c>
      <c r="H9272" s="6">
        <v>1439</v>
      </c>
      <c r="K9272">
        <v>40</v>
      </c>
    </row>
    <row r="9273" spans="1:11" x14ac:dyDescent="0.25">
      <c r="A9273" s="6">
        <v>5116228</v>
      </c>
      <c r="B9273" s="6">
        <v>5119480</v>
      </c>
      <c r="C9273" t="s">
        <v>17913</v>
      </c>
      <c r="D9273" s="6" t="s">
        <v>16</v>
      </c>
      <c r="E9273" t="s">
        <v>12</v>
      </c>
      <c r="G9273" s="7" t="s">
        <v>17327</v>
      </c>
      <c r="H9273" s="6">
        <v>1847</v>
      </c>
      <c r="I9273" s="6">
        <v>1847</v>
      </c>
      <c r="J9273" s="6" t="s">
        <v>24</v>
      </c>
      <c r="K9273">
        <v>20</v>
      </c>
    </row>
    <row r="9274" spans="1:11" x14ac:dyDescent="0.25">
      <c r="A9274" s="6">
        <v>5131251</v>
      </c>
      <c r="B9274" s="6">
        <v>5120390</v>
      </c>
      <c r="C9274" t="s">
        <v>17942</v>
      </c>
      <c r="E9274" t="s">
        <v>12</v>
      </c>
      <c r="G9274" s="7" t="s">
        <v>17338</v>
      </c>
      <c r="H9274" s="6">
        <v>2117</v>
      </c>
      <c r="I9274" s="6">
        <v>2117</v>
      </c>
      <c r="J9274" s="6" t="s">
        <v>18</v>
      </c>
      <c r="K9274">
        <v>20</v>
      </c>
    </row>
    <row r="9275" spans="1:11" x14ac:dyDescent="0.25">
      <c r="A9275" s="6">
        <v>5128684</v>
      </c>
      <c r="B9275" s="6">
        <v>5115833</v>
      </c>
      <c r="C9275" t="s">
        <v>17837</v>
      </c>
      <c r="D9275" s="6" t="s">
        <v>16</v>
      </c>
      <c r="E9275" t="s">
        <v>12</v>
      </c>
      <c r="G9275" s="7" t="s">
        <v>17343</v>
      </c>
      <c r="H9275" s="6">
        <v>1678</v>
      </c>
      <c r="I9275" s="6">
        <v>1678</v>
      </c>
      <c r="J9275" s="6" t="s">
        <v>24</v>
      </c>
      <c r="K9275">
        <v>20</v>
      </c>
    </row>
    <row r="9276" spans="1:11" x14ac:dyDescent="0.25">
      <c r="A9276" s="6" t="s">
        <v>12364</v>
      </c>
      <c r="C9276" s="8" t="s">
        <v>12441</v>
      </c>
      <c r="E9276" s="6" t="s">
        <v>12</v>
      </c>
      <c r="G9276" s="11">
        <v>40245</v>
      </c>
      <c r="H9276" s="6">
        <v>1226</v>
      </c>
      <c r="K9276">
        <v>40</v>
      </c>
    </row>
    <row r="9277" spans="1:11" x14ac:dyDescent="0.25">
      <c r="A9277" s="6" t="s">
        <v>16201</v>
      </c>
      <c r="C9277" s="2" t="s">
        <v>15872</v>
      </c>
      <c r="E9277" s="6" t="s">
        <v>12</v>
      </c>
      <c r="H9277" s="6">
        <v>1298</v>
      </c>
      <c r="K9277">
        <v>40</v>
      </c>
    </row>
    <row r="9278" spans="1:11" x14ac:dyDescent="0.25">
      <c r="A9278" s="6" t="s">
        <v>8332</v>
      </c>
      <c r="C9278" s="8" t="s">
        <v>8333</v>
      </c>
      <c r="E9278" s="6" t="s">
        <v>12</v>
      </c>
      <c r="F9278" s="6" t="s">
        <v>28</v>
      </c>
      <c r="G9278" s="7">
        <v>40840</v>
      </c>
      <c r="H9278" s="6">
        <v>1176</v>
      </c>
      <c r="K9278">
        <v>40</v>
      </c>
    </row>
    <row r="9279" spans="1:11" x14ac:dyDescent="0.25">
      <c r="A9279" s="6" t="s">
        <v>8334</v>
      </c>
      <c r="C9279" s="8" t="s">
        <v>8335</v>
      </c>
      <c r="E9279" s="6" t="s">
        <v>12</v>
      </c>
      <c r="F9279" s="6" t="s">
        <v>28</v>
      </c>
      <c r="G9279" s="7">
        <v>39723</v>
      </c>
      <c r="H9279" s="6">
        <v>1500</v>
      </c>
      <c r="K9279">
        <v>40</v>
      </c>
    </row>
    <row r="9280" spans="1:11" x14ac:dyDescent="0.25">
      <c r="A9280" s="6" t="s">
        <v>8336</v>
      </c>
      <c r="C9280" s="8" t="s">
        <v>8337</v>
      </c>
      <c r="D9280" s="6" t="s">
        <v>16</v>
      </c>
      <c r="E9280" s="6" t="s">
        <v>12</v>
      </c>
      <c r="F9280" s="6" t="s">
        <v>27</v>
      </c>
      <c r="G9280" s="7">
        <v>39475</v>
      </c>
      <c r="H9280" s="6">
        <v>1421</v>
      </c>
      <c r="K9280">
        <v>40</v>
      </c>
    </row>
    <row r="9281" spans="1:11" x14ac:dyDescent="0.25">
      <c r="A9281" s="6" t="s">
        <v>8338</v>
      </c>
      <c r="C9281" s="8" t="s">
        <v>8339</v>
      </c>
      <c r="E9281" s="6" t="s">
        <v>12</v>
      </c>
      <c r="F9281" s="6" t="s">
        <v>17</v>
      </c>
      <c r="G9281" s="7">
        <v>38106</v>
      </c>
      <c r="H9281" s="6">
        <v>1200</v>
      </c>
      <c r="K9281">
        <v>40</v>
      </c>
    </row>
    <row r="9282" spans="1:11" x14ac:dyDescent="0.25">
      <c r="A9282" s="6">
        <v>5174953</v>
      </c>
      <c r="B9282" s="6">
        <v>5174953</v>
      </c>
      <c r="C9282" s="8" t="s">
        <v>8340</v>
      </c>
      <c r="E9282" s="6" t="s">
        <v>12</v>
      </c>
      <c r="F9282" s="6" t="s">
        <v>33</v>
      </c>
      <c r="G9282" s="7">
        <v>38512</v>
      </c>
      <c r="H9282" s="6">
        <v>1246</v>
      </c>
      <c r="K9282">
        <v>40</v>
      </c>
    </row>
    <row r="9283" spans="1:11" x14ac:dyDescent="0.25">
      <c r="A9283" s="6" t="s">
        <v>16202</v>
      </c>
      <c r="C9283" s="2" t="s">
        <v>15873</v>
      </c>
      <c r="E9283" s="6" t="s">
        <v>12</v>
      </c>
      <c r="H9283" s="6">
        <v>1248</v>
      </c>
      <c r="K9283">
        <v>40</v>
      </c>
    </row>
    <row r="9284" spans="1:11" x14ac:dyDescent="0.25">
      <c r="A9284" s="6" t="s">
        <v>10693</v>
      </c>
      <c r="C9284" s="8" t="s">
        <v>10377</v>
      </c>
      <c r="E9284" s="6" t="s">
        <v>12</v>
      </c>
      <c r="H9284" s="6">
        <v>1160</v>
      </c>
      <c r="K9284">
        <v>40</v>
      </c>
    </row>
    <row r="9285" spans="1:11" x14ac:dyDescent="0.25">
      <c r="A9285" s="6" t="s">
        <v>8341</v>
      </c>
      <c r="C9285" s="8" t="s">
        <v>8342</v>
      </c>
      <c r="D9285" s="6" t="s">
        <v>16</v>
      </c>
      <c r="E9285" s="6" t="s">
        <v>12</v>
      </c>
      <c r="F9285" s="6" t="s">
        <v>27</v>
      </c>
      <c r="G9285" s="7">
        <v>41302</v>
      </c>
      <c r="H9285" s="6">
        <v>1484</v>
      </c>
      <c r="K9285">
        <v>40</v>
      </c>
    </row>
    <row r="9286" spans="1:11" x14ac:dyDescent="0.25">
      <c r="A9286" s="6" t="s">
        <v>8343</v>
      </c>
      <c r="C9286" s="8" t="s">
        <v>8344</v>
      </c>
      <c r="D9286" s="6" t="s">
        <v>16</v>
      </c>
      <c r="E9286" s="6" t="s">
        <v>12</v>
      </c>
      <c r="F9286" s="6" t="s">
        <v>43</v>
      </c>
      <c r="G9286" s="7">
        <v>35840</v>
      </c>
      <c r="H9286" s="6">
        <v>1410</v>
      </c>
      <c r="K9286">
        <v>40</v>
      </c>
    </row>
    <row r="9287" spans="1:11" x14ac:dyDescent="0.25">
      <c r="A9287" s="1" t="s">
        <v>13594</v>
      </c>
      <c r="C9287" s="8" t="s">
        <v>13797</v>
      </c>
      <c r="E9287" s="6" t="s">
        <v>12</v>
      </c>
      <c r="H9287" s="6">
        <v>1479</v>
      </c>
      <c r="K9287">
        <v>40</v>
      </c>
    </row>
    <row r="9288" spans="1:11" x14ac:dyDescent="0.25">
      <c r="A9288" s="1">
        <v>29621623</v>
      </c>
      <c r="B9288" s="1">
        <v>29621623</v>
      </c>
      <c r="C9288" s="8" t="s">
        <v>12702</v>
      </c>
      <c r="E9288" s="6" t="s">
        <v>12</v>
      </c>
      <c r="F9288" s="6" t="s">
        <v>38</v>
      </c>
      <c r="G9288" s="7">
        <v>41911</v>
      </c>
      <c r="H9288" s="6">
        <v>1137</v>
      </c>
      <c r="K9288">
        <v>40</v>
      </c>
    </row>
    <row r="9289" spans="1:11" x14ac:dyDescent="0.25">
      <c r="A9289" s="6" t="s">
        <v>12550</v>
      </c>
      <c r="C9289" s="8" t="s">
        <v>12703</v>
      </c>
      <c r="E9289" s="6" t="s">
        <v>12</v>
      </c>
      <c r="H9289" s="6">
        <v>1248</v>
      </c>
      <c r="K9289">
        <v>40</v>
      </c>
    </row>
    <row r="9290" spans="1:11" x14ac:dyDescent="0.25">
      <c r="A9290" s="6">
        <v>5176328</v>
      </c>
      <c r="B9290" s="6">
        <v>5176328</v>
      </c>
      <c r="C9290" s="8" t="s">
        <v>8345</v>
      </c>
      <c r="E9290" s="6" t="s">
        <v>12</v>
      </c>
      <c r="F9290" s="6" t="s">
        <v>44</v>
      </c>
      <c r="G9290" s="7">
        <v>38132</v>
      </c>
      <c r="H9290" s="6">
        <v>1415</v>
      </c>
      <c r="K9290">
        <v>40</v>
      </c>
    </row>
    <row r="9291" spans="1:11" x14ac:dyDescent="0.25">
      <c r="A9291" s="6" t="s">
        <v>8346</v>
      </c>
      <c r="C9291" s="8" t="s">
        <v>8347</v>
      </c>
      <c r="E9291" s="6" t="s">
        <v>12</v>
      </c>
      <c r="F9291" s="6" t="s">
        <v>38</v>
      </c>
      <c r="G9291" s="7">
        <v>38952</v>
      </c>
      <c r="H9291" s="6">
        <v>1408</v>
      </c>
      <c r="K9291">
        <v>40</v>
      </c>
    </row>
    <row r="9292" spans="1:11" x14ac:dyDescent="0.25">
      <c r="A9292" s="6" t="s">
        <v>8348</v>
      </c>
      <c r="C9292" s="8" t="s">
        <v>8349</v>
      </c>
      <c r="E9292" s="6" t="s">
        <v>12</v>
      </c>
      <c r="F9292" s="6" t="s">
        <v>20</v>
      </c>
      <c r="G9292" s="7">
        <v>38353</v>
      </c>
      <c r="H9292" s="6">
        <v>1474</v>
      </c>
      <c r="K9292">
        <v>40</v>
      </c>
    </row>
    <row r="9293" spans="1:11" x14ac:dyDescent="0.25">
      <c r="A9293" s="6" t="s">
        <v>15582</v>
      </c>
      <c r="C9293" s="8" t="s">
        <v>15554</v>
      </c>
      <c r="D9293" s="6" t="s">
        <v>16</v>
      </c>
      <c r="E9293" s="6" t="s">
        <v>12</v>
      </c>
      <c r="G9293" s="9">
        <v>41985</v>
      </c>
      <c r="H9293" s="6">
        <v>1232</v>
      </c>
      <c r="K9293">
        <v>40</v>
      </c>
    </row>
    <row r="9294" spans="1:11" x14ac:dyDescent="0.25">
      <c r="A9294" s="6" t="s">
        <v>8350</v>
      </c>
      <c r="C9294" s="8" t="s">
        <v>8351</v>
      </c>
      <c r="E9294" s="6" t="s">
        <v>12</v>
      </c>
      <c r="H9294" s="6">
        <v>1200</v>
      </c>
      <c r="K9294">
        <v>40</v>
      </c>
    </row>
    <row r="9295" spans="1:11" x14ac:dyDescent="0.25">
      <c r="A9295" s="6" t="s">
        <v>11335</v>
      </c>
      <c r="C9295" s="8" t="s">
        <v>11336</v>
      </c>
      <c r="D9295" s="6" t="s">
        <v>16</v>
      </c>
      <c r="E9295" s="6" t="s">
        <v>12</v>
      </c>
      <c r="H9295" s="6">
        <v>1127</v>
      </c>
      <c r="K9295">
        <v>40</v>
      </c>
    </row>
    <row r="9296" spans="1:11" x14ac:dyDescent="0.25">
      <c r="A9296" s="6">
        <v>5106648</v>
      </c>
      <c r="B9296" s="6">
        <v>5106648</v>
      </c>
      <c r="C9296" s="8" t="s">
        <v>10168</v>
      </c>
      <c r="E9296" s="6" t="s">
        <v>12</v>
      </c>
      <c r="H9296" s="6">
        <v>1295</v>
      </c>
      <c r="K9296">
        <v>40</v>
      </c>
    </row>
    <row r="9297" spans="1:12" x14ac:dyDescent="0.25">
      <c r="A9297" s="1">
        <v>5139155</v>
      </c>
      <c r="B9297" s="1">
        <v>5139155</v>
      </c>
      <c r="C9297" s="2" t="s">
        <v>16703</v>
      </c>
      <c r="E9297" s="6" t="s">
        <v>12</v>
      </c>
      <c r="G9297" s="9">
        <v>36161</v>
      </c>
      <c r="H9297" s="6">
        <v>1426</v>
      </c>
      <c r="K9297">
        <v>40</v>
      </c>
    </row>
    <row r="9298" spans="1:12" x14ac:dyDescent="0.25">
      <c r="A9298" s="6" t="s">
        <v>8352</v>
      </c>
      <c r="C9298" s="8" t="s">
        <v>8353</v>
      </c>
      <c r="D9298" s="6" t="s">
        <v>16</v>
      </c>
      <c r="E9298" s="6" t="s">
        <v>12</v>
      </c>
      <c r="F9298" s="6" t="s">
        <v>62</v>
      </c>
      <c r="G9298" s="7">
        <v>38337</v>
      </c>
      <c r="H9298" s="6">
        <v>1396</v>
      </c>
      <c r="K9298">
        <v>40</v>
      </c>
    </row>
    <row r="9299" spans="1:12" x14ac:dyDescent="0.25">
      <c r="A9299" s="6" t="s">
        <v>8354</v>
      </c>
      <c r="C9299" s="8" t="s">
        <v>8355</v>
      </c>
      <c r="D9299" s="6" t="s">
        <v>16</v>
      </c>
      <c r="E9299" s="6" t="s">
        <v>12</v>
      </c>
      <c r="F9299" s="6" t="s">
        <v>42</v>
      </c>
      <c r="G9299" s="7">
        <v>38520</v>
      </c>
      <c r="H9299" s="6">
        <v>1164</v>
      </c>
      <c r="K9299">
        <v>40</v>
      </c>
    </row>
    <row r="9300" spans="1:12" x14ac:dyDescent="0.25">
      <c r="A9300" s="6" t="s">
        <v>8356</v>
      </c>
      <c r="C9300" s="8" t="s">
        <v>8357</v>
      </c>
      <c r="D9300" s="6" t="s">
        <v>16</v>
      </c>
      <c r="E9300" s="6" t="s">
        <v>12</v>
      </c>
      <c r="F9300" s="6" t="s">
        <v>44</v>
      </c>
      <c r="G9300" s="7">
        <v>36703</v>
      </c>
      <c r="H9300" s="6">
        <v>1412</v>
      </c>
      <c r="K9300">
        <v>40</v>
      </c>
    </row>
    <row r="9301" spans="1:12" x14ac:dyDescent="0.25">
      <c r="A9301" s="6">
        <v>29621470</v>
      </c>
      <c r="B9301" s="6">
        <v>5137497</v>
      </c>
      <c r="C9301" t="s">
        <v>18265</v>
      </c>
      <c r="E9301" t="s">
        <v>12</v>
      </c>
      <c r="F9301" s="6" t="s">
        <v>17</v>
      </c>
      <c r="G9301" s="7">
        <v>34210</v>
      </c>
      <c r="H9301" s="6">
        <v>1656</v>
      </c>
      <c r="I9301" s="6">
        <v>1639</v>
      </c>
      <c r="K9301">
        <v>20</v>
      </c>
      <c r="L9301" s="6">
        <v>6</v>
      </c>
    </row>
    <row r="9302" spans="1:12" x14ac:dyDescent="0.25">
      <c r="A9302" s="1" t="s">
        <v>13595</v>
      </c>
      <c r="C9302" s="8" t="s">
        <v>13798</v>
      </c>
      <c r="E9302" s="6" t="s">
        <v>12</v>
      </c>
      <c r="H9302" s="6">
        <v>1337</v>
      </c>
      <c r="K9302">
        <v>40</v>
      </c>
    </row>
    <row r="9303" spans="1:12" x14ac:dyDescent="0.25">
      <c r="A9303" s="6" t="s">
        <v>8358</v>
      </c>
      <c r="C9303" s="8" t="s">
        <v>8359</v>
      </c>
      <c r="E9303" s="6" t="s">
        <v>12</v>
      </c>
      <c r="F9303" s="6" t="s">
        <v>17</v>
      </c>
      <c r="G9303" s="7">
        <v>41346</v>
      </c>
      <c r="H9303" s="6">
        <v>1565</v>
      </c>
      <c r="K9303">
        <v>40</v>
      </c>
    </row>
    <row r="9304" spans="1:12" x14ac:dyDescent="0.25">
      <c r="A9304" s="6" t="s">
        <v>19378</v>
      </c>
      <c r="C9304" s="8" t="s">
        <v>19521</v>
      </c>
      <c r="D9304" s="1"/>
      <c r="E9304" s="6" t="s">
        <v>12</v>
      </c>
      <c r="H9304" s="6">
        <v>1277</v>
      </c>
      <c r="K9304">
        <v>40</v>
      </c>
    </row>
    <row r="9305" spans="1:12" x14ac:dyDescent="0.25">
      <c r="A9305" s="6" t="s">
        <v>16203</v>
      </c>
      <c r="C9305" s="2" t="s">
        <v>15874</v>
      </c>
      <c r="E9305" s="6" t="s">
        <v>12</v>
      </c>
      <c r="H9305" s="6">
        <v>1440</v>
      </c>
      <c r="K9305">
        <v>40</v>
      </c>
    </row>
    <row r="9306" spans="1:12" x14ac:dyDescent="0.25">
      <c r="A9306" s="6">
        <v>29603072</v>
      </c>
      <c r="B9306" s="6">
        <v>5155916</v>
      </c>
      <c r="C9306" t="s">
        <v>18571</v>
      </c>
      <c r="E9306" t="s">
        <v>12</v>
      </c>
      <c r="G9306" s="7" t="s">
        <v>17338</v>
      </c>
      <c r="H9306" s="6">
        <v>1392</v>
      </c>
      <c r="I9306" s="6">
        <v>1392</v>
      </c>
      <c r="K9306">
        <v>20</v>
      </c>
    </row>
    <row r="9307" spans="1:12" x14ac:dyDescent="0.25">
      <c r="A9307" s="6" t="s">
        <v>10694</v>
      </c>
      <c r="C9307" s="8" t="s">
        <v>10378</v>
      </c>
      <c r="E9307" s="6" t="s">
        <v>12</v>
      </c>
      <c r="H9307" s="6">
        <v>1193</v>
      </c>
      <c r="K9307">
        <v>40</v>
      </c>
    </row>
    <row r="9308" spans="1:12" x14ac:dyDescent="0.25">
      <c r="A9308" s="6" t="s">
        <v>14756</v>
      </c>
      <c r="C9308" s="8" t="s">
        <v>14499</v>
      </c>
      <c r="E9308" s="6" t="s">
        <v>12</v>
      </c>
      <c r="G9308" s="9">
        <v>40381</v>
      </c>
      <c r="H9308" s="6">
        <v>1315</v>
      </c>
      <c r="K9308">
        <v>40</v>
      </c>
    </row>
    <row r="9309" spans="1:12" x14ac:dyDescent="0.25">
      <c r="A9309" s="6">
        <v>5104017</v>
      </c>
      <c r="B9309" s="6">
        <v>5104017</v>
      </c>
      <c r="C9309" s="8" t="s">
        <v>8360</v>
      </c>
      <c r="E9309" s="6" t="s">
        <v>12</v>
      </c>
      <c r="F9309" s="6" t="s">
        <v>42</v>
      </c>
      <c r="G9309" s="7">
        <v>30389</v>
      </c>
      <c r="H9309" s="6">
        <v>1914</v>
      </c>
      <c r="J9309" s="6" t="s">
        <v>5584</v>
      </c>
      <c r="K9309">
        <v>40</v>
      </c>
    </row>
    <row r="9310" spans="1:12" x14ac:dyDescent="0.25">
      <c r="A9310" s="6" t="s">
        <v>14757</v>
      </c>
      <c r="C9310" s="8" t="s">
        <v>14500</v>
      </c>
      <c r="E9310" s="6" t="s">
        <v>12</v>
      </c>
      <c r="G9310" s="9">
        <v>41929</v>
      </c>
      <c r="H9310" s="6">
        <v>1247</v>
      </c>
      <c r="K9310">
        <v>40</v>
      </c>
    </row>
    <row r="9311" spans="1:12" x14ac:dyDescent="0.25">
      <c r="A9311" s="6" t="s">
        <v>10695</v>
      </c>
      <c r="C9311" s="8" t="s">
        <v>10379</v>
      </c>
      <c r="E9311" s="6" t="s">
        <v>12</v>
      </c>
      <c r="H9311" s="6">
        <v>1140</v>
      </c>
      <c r="K9311">
        <v>40</v>
      </c>
    </row>
    <row r="9312" spans="1:12" x14ac:dyDescent="0.25">
      <c r="A9312" s="6">
        <v>5173310</v>
      </c>
      <c r="B9312" s="6">
        <v>5173310</v>
      </c>
      <c r="C9312" s="8" t="s">
        <v>8361</v>
      </c>
      <c r="E9312" s="6" t="s">
        <v>12</v>
      </c>
      <c r="F9312" s="6" t="s">
        <v>38</v>
      </c>
      <c r="G9312" s="7">
        <v>39531</v>
      </c>
      <c r="H9312" s="6">
        <v>1327</v>
      </c>
      <c r="K9312">
        <v>40</v>
      </c>
    </row>
    <row r="9313" spans="1:11" x14ac:dyDescent="0.25">
      <c r="A9313" s="6" t="s">
        <v>8362</v>
      </c>
      <c r="C9313" s="8" t="s">
        <v>8363</v>
      </c>
      <c r="E9313" s="6" t="s">
        <v>12</v>
      </c>
      <c r="F9313" s="6" t="s">
        <v>27</v>
      </c>
      <c r="H9313" s="6">
        <v>1006</v>
      </c>
      <c r="K9313">
        <v>40</v>
      </c>
    </row>
    <row r="9314" spans="1:11" x14ac:dyDescent="0.25">
      <c r="A9314" s="6" t="s">
        <v>8364</v>
      </c>
      <c r="C9314" s="8" t="s">
        <v>8365</v>
      </c>
      <c r="E9314" s="6" t="s">
        <v>12</v>
      </c>
      <c r="F9314" s="6" t="s">
        <v>63</v>
      </c>
      <c r="G9314" s="7">
        <v>29478</v>
      </c>
      <c r="H9314" s="6">
        <v>1482</v>
      </c>
      <c r="K9314">
        <v>40</v>
      </c>
    </row>
    <row r="9315" spans="1:11" x14ac:dyDescent="0.25">
      <c r="A9315" s="6" t="s">
        <v>19379</v>
      </c>
      <c r="C9315" s="8" t="s">
        <v>19522</v>
      </c>
      <c r="D9315" s="1"/>
      <c r="E9315" s="6" t="s">
        <v>12</v>
      </c>
      <c r="H9315" s="6">
        <v>1223</v>
      </c>
      <c r="K9315">
        <v>40</v>
      </c>
    </row>
    <row r="9316" spans="1:11" x14ac:dyDescent="0.25">
      <c r="A9316" s="6">
        <v>5182840</v>
      </c>
      <c r="B9316" s="6">
        <v>5116112</v>
      </c>
      <c r="C9316" t="s">
        <v>17839</v>
      </c>
      <c r="E9316" t="s">
        <v>12</v>
      </c>
      <c r="G9316" s="7">
        <v>31417</v>
      </c>
      <c r="H9316" s="6">
        <v>1450</v>
      </c>
      <c r="I9316" s="6">
        <v>1441</v>
      </c>
      <c r="K9316">
        <v>20</v>
      </c>
    </row>
    <row r="9317" spans="1:11" x14ac:dyDescent="0.25">
      <c r="A9317" s="6" t="s">
        <v>8366</v>
      </c>
      <c r="C9317" s="8" t="s">
        <v>8367</v>
      </c>
      <c r="D9317" s="6" t="s">
        <v>16</v>
      </c>
      <c r="E9317" s="6" t="s">
        <v>12</v>
      </c>
      <c r="F9317" s="6" t="s">
        <v>20</v>
      </c>
      <c r="G9317" s="7">
        <v>40609</v>
      </c>
      <c r="H9317" s="6">
        <v>1536</v>
      </c>
      <c r="K9317">
        <v>40</v>
      </c>
    </row>
    <row r="9318" spans="1:11" x14ac:dyDescent="0.25">
      <c r="A9318" s="6">
        <v>5166160</v>
      </c>
      <c r="B9318" s="6">
        <v>5166160</v>
      </c>
      <c r="C9318" s="8" t="s">
        <v>8368</v>
      </c>
      <c r="D9318" s="6" t="s">
        <v>16</v>
      </c>
      <c r="E9318" s="6" t="s">
        <v>12</v>
      </c>
      <c r="F9318" s="6" t="s">
        <v>20</v>
      </c>
      <c r="G9318" s="7">
        <v>39242</v>
      </c>
      <c r="H9318" s="6">
        <v>1438</v>
      </c>
      <c r="K9318">
        <v>40</v>
      </c>
    </row>
    <row r="9319" spans="1:11" x14ac:dyDescent="0.25">
      <c r="A9319" s="6">
        <v>5166179</v>
      </c>
      <c r="B9319" s="6">
        <v>5166179</v>
      </c>
      <c r="C9319" s="8" t="s">
        <v>8369</v>
      </c>
      <c r="D9319" s="6" t="s">
        <v>16</v>
      </c>
      <c r="E9319" s="6" t="s">
        <v>12</v>
      </c>
      <c r="F9319" s="6" t="s">
        <v>20</v>
      </c>
      <c r="G9319" s="7">
        <v>39801</v>
      </c>
      <c r="H9319" s="6">
        <v>1242</v>
      </c>
      <c r="K9319">
        <v>40</v>
      </c>
    </row>
    <row r="9320" spans="1:11" x14ac:dyDescent="0.25">
      <c r="A9320" s="6" t="s">
        <v>16204</v>
      </c>
      <c r="C9320" s="2" t="s">
        <v>15875</v>
      </c>
      <c r="E9320" s="6" t="s">
        <v>12</v>
      </c>
      <c r="H9320" s="6">
        <v>1320</v>
      </c>
      <c r="K9320">
        <v>40</v>
      </c>
    </row>
    <row r="9321" spans="1:11" x14ac:dyDescent="0.25">
      <c r="A9321" s="6">
        <v>5171199</v>
      </c>
      <c r="B9321" s="6">
        <v>5171199</v>
      </c>
      <c r="C9321" s="8" t="s">
        <v>8370</v>
      </c>
      <c r="D9321" s="6" t="s">
        <v>16</v>
      </c>
      <c r="E9321" s="6" t="s">
        <v>12</v>
      </c>
      <c r="F9321" s="6" t="s">
        <v>13</v>
      </c>
      <c r="G9321" s="7">
        <v>39102</v>
      </c>
      <c r="H9321" s="6">
        <v>1285</v>
      </c>
      <c r="K9321">
        <v>40</v>
      </c>
    </row>
    <row r="9322" spans="1:11" x14ac:dyDescent="0.25">
      <c r="A9322" s="6" t="s">
        <v>8371</v>
      </c>
      <c r="C9322" s="8" t="s">
        <v>8372</v>
      </c>
      <c r="D9322" s="6" t="s">
        <v>16</v>
      </c>
      <c r="E9322" s="6" t="s">
        <v>12</v>
      </c>
      <c r="F9322" s="6" t="s">
        <v>17</v>
      </c>
      <c r="G9322" s="7">
        <v>34628</v>
      </c>
      <c r="H9322" s="6">
        <v>1428</v>
      </c>
      <c r="K9322">
        <v>40</v>
      </c>
    </row>
    <row r="9323" spans="1:11" x14ac:dyDescent="0.25">
      <c r="A9323" s="6" t="s">
        <v>13948</v>
      </c>
      <c r="C9323" s="8" t="s">
        <v>14159</v>
      </c>
      <c r="E9323" s="6" t="s">
        <v>12</v>
      </c>
      <c r="G9323" s="9">
        <v>34322</v>
      </c>
      <c r="H9323" s="6">
        <v>1417</v>
      </c>
      <c r="K9323">
        <v>40</v>
      </c>
    </row>
    <row r="9324" spans="1:11" x14ac:dyDescent="0.25">
      <c r="A9324" s="6">
        <v>5133386</v>
      </c>
      <c r="B9324" s="6">
        <v>5102898</v>
      </c>
      <c r="C9324" t="s">
        <v>17599</v>
      </c>
      <c r="E9324" t="s">
        <v>12</v>
      </c>
      <c r="F9324" s="6" t="s">
        <v>17</v>
      </c>
      <c r="G9324" s="7">
        <v>20584</v>
      </c>
      <c r="H9324" s="6">
        <v>1851</v>
      </c>
      <c r="I9324" s="6">
        <v>1851</v>
      </c>
      <c r="K9324">
        <v>20</v>
      </c>
    </row>
    <row r="9325" spans="1:11" x14ac:dyDescent="0.25">
      <c r="A9325" s="6" t="s">
        <v>8373</v>
      </c>
      <c r="C9325" s="8" t="s">
        <v>8374</v>
      </c>
      <c r="E9325" s="6" t="s">
        <v>12</v>
      </c>
      <c r="F9325" s="6" t="s">
        <v>61</v>
      </c>
      <c r="G9325" s="7">
        <v>38624</v>
      </c>
      <c r="H9325" s="6">
        <v>1399</v>
      </c>
      <c r="K9325">
        <v>40</v>
      </c>
    </row>
    <row r="9326" spans="1:11" x14ac:dyDescent="0.25">
      <c r="A9326" s="6">
        <v>5110998</v>
      </c>
      <c r="B9326" s="6">
        <v>5110998</v>
      </c>
      <c r="C9326" s="8" t="s">
        <v>8375</v>
      </c>
      <c r="E9326" s="6" t="s">
        <v>12</v>
      </c>
      <c r="F9326" s="6" t="s">
        <v>27</v>
      </c>
      <c r="G9326" s="7">
        <v>32976</v>
      </c>
      <c r="H9326" s="6">
        <v>1402</v>
      </c>
      <c r="K9326">
        <v>40</v>
      </c>
    </row>
    <row r="9327" spans="1:11" x14ac:dyDescent="0.25">
      <c r="A9327" s="6">
        <v>5107652</v>
      </c>
      <c r="B9327" s="6">
        <v>5111005</v>
      </c>
      <c r="C9327" t="s">
        <v>17754</v>
      </c>
      <c r="D9327" s="6" t="s">
        <v>16</v>
      </c>
      <c r="E9327" t="s">
        <v>12</v>
      </c>
      <c r="F9327" s="6" t="s">
        <v>27</v>
      </c>
      <c r="G9327" s="7">
        <v>33333</v>
      </c>
      <c r="H9327" s="6">
        <v>1860</v>
      </c>
      <c r="I9327" s="6">
        <v>1860</v>
      </c>
      <c r="J9327" s="6" t="s">
        <v>69</v>
      </c>
      <c r="K9327">
        <v>20</v>
      </c>
    </row>
    <row r="9328" spans="1:11" x14ac:dyDescent="0.25">
      <c r="A9328" s="1" t="s">
        <v>17270</v>
      </c>
      <c r="C9328" s="2" t="s">
        <v>16967</v>
      </c>
      <c r="E9328" s="6" t="s">
        <v>12</v>
      </c>
      <c r="G9328" s="9">
        <v>39974</v>
      </c>
      <c r="H9328" s="6">
        <v>1190</v>
      </c>
      <c r="K9328">
        <v>40</v>
      </c>
    </row>
    <row r="9329" spans="1:11" x14ac:dyDescent="0.25">
      <c r="A9329" s="6" t="s">
        <v>13197</v>
      </c>
      <c r="C9329" s="8" t="s">
        <v>13444</v>
      </c>
      <c r="E9329" s="6" t="s">
        <v>12</v>
      </c>
      <c r="H9329" s="6">
        <v>1250</v>
      </c>
      <c r="K9329">
        <v>40</v>
      </c>
    </row>
    <row r="9330" spans="1:11" x14ac:dyDescent="0.25">
      <c r="A9330" s="6" t="s">
        <v>11612</v>
      </c>
      <c r="C9330" s="8" t="s">
        <v>11942</v>
      </c>
      <c r="E9330" s="6" t="s">
        <v>12</v>
      </c>
      <c r="F9330" s="1" t="s">
        <v>42</v>
      </c>
      <c r="H9330" s="6">
        <v>1367</v>
      </c>
      <c r="K9330">
        <v>40</v>
      </c>
    </row>
    <row r="9331" spans="1:11" x14ac:dyDescent="0.25">
      <c r="A9331" s="1" t="s">
        <v>12861</v>
      </c>
      <c r="B9331" s="1"/>
      <c r="C9331" s="2" t="s">
        <v>12984</v>
      </c>
      <c r="E9331" s="6" t="s">
        <v>12</v>
      </c>
      <c r="G9331" s="10">
        <v>38191</v>
      </c>
      <c r="H9331" s="6">
        <v>1260</v>
      </c>
      <c r="K9331">
        <v>40</v>
      </c>
    </row>
    <row r="9332" spans="1:11" x14ac:dyDescent="0.25">
      <c r="A9332" s="6" t="s">
        <v>12551</v>
      </c>
      <c r="C9332" s="8" t="s">
        <v>12704</v>
      </c>
      <c r="E9332" s="6" t="s">
        <v>12</v>
      </c>
      <c r="H9332" s="6">
        <v>1278</v>
      </c>
      <c r="K9332">
        <v>40</v>
      </c>
    </row>
    <row r="9333" spans="1:11" x14ac:dyDescent="0.25">
      <c r="A9333" s="6" t="s">
        <v>12552</v>
      </c>
      <c r="C9333" s="8" t="s">
        <v>12705</v>
      </c>
      <c r="E9333" s="6" t="s">
        <v>12</v>
      </c>
      <c r="H9333" s="6">
        <v>1240</v>
      </c>
      <c r="K9333">
        <v>40</v>
      </c>
    </row>
    <row r="9334" spans="1:11" x14ac:dyDescent="0.25">
      <c r="A9334" s="6">
        <v>5115710</v>
      </c>
      <c r="B9334" s="6">
        <v>5105722</v>
      </c>
      <c r="C9334" t="s">
        <v>17656</v>
      </c>
      <c r="E9334" t="s">
        <v>12</v>
      </c>
      <c r="F9334" s="6" t="s">
        <v>20</v>
      </c>
      <c r="G9334" s="7">
        <v>30477</v>
      </c>
      <c r="H9334" s="6">
        <v>2085</v>
      </c>
      <c r="I9334" s="6">
        <v>2085</v>
      </c>
      <c r="J9334" s="6" t="s">
        <v>18</v>
      </c>
      <c r="K9334">
        <v>20</v>
      </c>
    </row>
    <row r="9335" spans="1:11" x14ac:dyDescent="0.25">
      <c r="A9335" s="6" t="s">
        <v>15446</v>
      </c>
      <c r="C9335" s="8" t="s">
        <v>15124</v>
      </c>
      <c r="E9335" s="6" t="s">
        <v>12</v>
      </c>
      <c r="F9335" s="1"/>
      <c r="G9335" s="9">
        <v>40420</v>
      </c>
      <c r="H9335" s="6">
        <v>1114</v>
      </c>
      <c r="K9335">
        <v>40</v>
      </c>
    </row>
    <row r="9336" spans="1:11" x14ac:dyDescent="0.25">
      <c r="A9336" s="6" t="s">
        <v>8376</v>
      </c>
      <c r="C9336" s="8" t="s">
        <v>8377</v>
      </c>
      <c r="D9336" s="6" t="s">
        <v>16</v>
      </c>
      <c r="E9336" s="6" t="s">
        <v>12</v>
      </c>
      <c r="F9336" s="6" t="s">
        <v>58</v>
      </c>
      <c r="G9336" s="7">
        <v>38185</v>
      </c>
      <c r="H9336" s="6">
        <v>1160</v>
      </c>
      <c r="K9336">
        <v>40</v>
      </c>
    </row>
    <row r="9337" spans="1:11" x14ac:dyDescent="0.25">
      <c r="A9337" s="6" t="s">
        <v>8378</v>
      </c>
      <c r="C9337" s="8" t="s">
        <v>8379</v>
      </c>
      <c r="D9337" s="6" t="s">
        <v>16</v>
      </c>
      <c r="E9337" s="6" t="s">
        <v>12</v>
      </c>
      <c r="F9337" s="6" t="s">
        <v>58</v>
      </c>
      <c r="G9337" s="7">
        <v>38987</v>
      </c>
      <c r="H9337" s="6">
        <v>1261</v>
      </c>
      <c r="K9337">
        <v>40</v>
      </c>
    </row>
    <row r="9338" spans="1:11" x14ac:dyDescent="0.25">
      <c r="A9338" s="6">
        <v>5172764</v>
      </c>
      <c r="B9338" s="6">
        <v>5172764</v>
      </c>
      <c r="C9338" s="8" t="s">
        <v>8380</v>
      </c>
      <c r="E9338" s="6" t="s">
        <v>12</v>
      </c>
      <c r="F9338" s="6" t="s">
        <v>33</v>
      </c>
      <c r="G9338" s="7">
        <v>35688</v>
      </c>
      <c r="H9338" s="6">
        <v>1470</v>
      </c>
      <c r="K9338">
        <v>40</v>
      </c>
    </row>
    <row r="9339" spans="1:11" x14ac:dyDescent="0.25">
      <c r="A9339" s="6">
        <v>5106001</v>
      </c>
      <c r="B9339" s="6">
        <v>5114675</v>
      </c>
      <c r="C9339" t="s">
        <v>17813</v>
      </c>
      <c r="E9339" t="s">
        <v>12</v>
      </c>
      <c r="G9339" s="7" t="s">
        <v>17342</v>
      </c>
      <c r="H9339" s="6">
        <v>1983</v>
      </c>
      <c r="I9339" s="6">
        <v>1983</v>
      </c>
      <c r="K9339">
        <v>20</v>
      </c>
    </row>
    <row r="9340" spans="1:11" x14ac:dyDescent="0.25">
      <c r="A9340" s="6" t="s">
        <v>8381</v>
      </c>
      <c r="C9340" s="8" t="s">
        <v>8382</v>
      </c>
      <c r="E9340" s="6" t="s">
        <v>12</v>
      </c>
      <c r="F9340" s="6" t="s">
        <v>17</v>
      </c>
      <c r="G9340" s="7">
        <v>39285</v>
      </c>
      <c r="H9340" s="6">
        <v>1552</v>
      </c>
      <c r="K9340">
        <v>40</v>
      </c>
    </row>
    <row r="9341" spans="1:11" x14ac:dyDescent="0.25">
      <c r="A9341" s="6" t="s">
        <v>8383</v>
      </c>
      <c r="C9341" s="8" t="s">
        <v>8384</v>
      </c>
      <c r="E9341" s="6" t="s">
        <v>12</v>
      </c>
      <c r="F9341" s="6" t="s">
        <v>61</v>
      </c>
      <c r="G9341" s="7">
        <v>38969</v>
      </c>
      <c r="H9341" s="6">
        <v>1246</v>
      </c>
      <c r="K9341">
        <v>40</v>
      </c>
    </row>
    <row r="9342" spans="1:11" x14ac:dyDescent="0.25">
      <c r="A9342" s="6" t="s">
        <v>8385</v>
      </c>
      <c r="C9342" s="8" t="s">
        <v>8386</v>
      </c>
      <c r="E9342" s="6" t="s">
        <v>12</v>
      </c>
      <c r="F9342" s="6" t="s">
        <v>41</v>
      </c>
      <c r="H9342" s="6">
        <v>1176</v>
      </c>
      <c r="K9342">
        <v>40</v>
      </c>
    </row>
    <row r="9343" spans="1:11" x14ac:dyDescent="0.25">
      <c r="A9343" s="6">
        <v>5173388</v>
      </c>
      <c r="B9343" s="6">
        <v>5100623</v>
      </c>
      <c r="C9343" t="s">
        <v>17560</v>
      </c>
      <c r="E9343" t="s">
        <v>12</v>
      </c>
      <c r="G9343" s="20">
        <v>19549</v>
      </c>
      <c r="H9343" s="6">
        <v>1756</v>
      </c>
      <c r="I9343" s="6">
        <v>1756</v>
      </c>
      <c r="K9343">
        <v>20</v>
      </c>
    </row>
    <row r="9344" spans="1:11" x14ac:dyDescent="0.25">
      <c r="A9344" s="6" t="s">
        <v>8387</v>
      </c>
      <c r="C9344" s="8" t="s">
        <v>8388</v>
      </c>
      <c r="E9344" s="6" t="s">
        <v>12</v>
      </c>
      <c r="F9344" s="6" t="s">
        <v>38</v>
      </c>
      <c r="G9344" s="7">
        <v>41206</v>
      </c>
      <c r="H9344" s="6">
        <v>1200</v>
      </c>
      <c r="K9344">
        <v>40</v>
      </c>
    </row>
    <row r="9345" spans="1:11" x14ac:dyDescent="0.25">
      <c r="A9345" s="6" t="s">
        <v>15447</v>
      </c>
      <c r="C9345" s="8" t="s">
        <v>15125</v>
      </c>
      <c r="E9345" s="6" t="s">
        <v>12</v>
      </c>
      <c r="F9345" s="1" t="s">
        <v>44</v>
      </c>
      <c r="G9345" s="9">
        <v>40625</v>
      </c>
      <c r="H9345" s="6">
        <v>1255</v>
      </c>
      <c r="K9345">
        <v>40</v>
      </c>
    </row>
    <row r="9346" spans="1:11" x14ac:dyDescent="0.25">
      <c r="A9346" s="6" t="s">
        <v>16453</v>
      </c>
      <c r="C9346" s="2" t="s">
        <v>16681</v>
      </c>
      <c r="E9346" s="6" t="s">
        <v>12</v>
      </c>
      <c r="F9346" s="6" t="s">
        <v>44</v>
      </c>
      <c r="H9346" s="6">
        <v>1180</v>
      </c>
      <c r="K9346">
        <v>40</v>
      </c>
    </row>
    <row r="9347" spans="1:11" x14ac:dyDescent="0.25">
      <c r="A9347" s="6" t="s">
        <v>8389</v>
      </c>
      <c r="C9347" s="8" t="s">
        <v>8390</v>
      </c>
      <c r="E9347" s="6" t="s">
        <v>12</v>
      </c>
      <c r="G9347" s="7">
        <v>32431</v>
      </c>
      <c r="H9347" s="6">
        <v>1130</v>
      </c>
      <c r="K9347">
        <v>40</v>
      </c>
    </row>
    <row r="9348" spans="1:11" x14ac:dyDescent="0.25">
      <c r="A9348" s="6" t="s">
        <v>8391</v>
      </c>
      <c r="C9348" s="8" t="s">
        <v>8392</v>
      </c>
      <c r="E9348" s="6" t="s">
        <v>12</v>
      </c>
      <c r="F9348" s="6" t="s">
        <v>59</v>
      </c>
      <c r="G9348" s="7">
        <v>40463</v>
      </c>
      <c r="H9348" s="6">
        <v>1173</v>
      </c>
      <c r="K9348">
        <v>40</v>
      </c>
    </row>
    <row r="9349" spans="1:11" x14ac:dyDescent="0.25">
      <c r="A9349" s="6">
        <v>29619572</v>
      </c>
      <c r="B9349" s="6">
        <v>5157757</v>
      </c>
      <c r="C9349" t="s">
        <v>18608</v>
      </c>
      <c r="E9349" t="s">
        <v>12</v>
      </c>
      <c r="G9349" s="7" t="s">
        <v>17382</v>
      </c>
      <c r="H9349" s="6">
        <v>1088</v>
      </c>
      <c r="I9349" s="6">
        <v>1088</v>
      </c>
      <c r="K9349">
        <v>20</v>
      </c>
    </row>
    <row r="9350" spans="1:11" x14ac:dyDescent="0.25">
      <c r="A9350" s="1" t="s">
        <v>17271</v>
      </c>
      <c r="C9350" s="2" t="s">
        <v>16968</v>
      </c>
      <c r="E9350" s="6" t="s">
        <v>12</v>
      </c>
      <c r="F9350" s="6" t="s">
        <v>38</v>
      </c>
      <c r="G9350" s="9">
        <v>40763</v>
      </c>
      <c r="H9350" s="6">
        <v>1288</v>
      </c>
      <c r="K9350">
        <v>40</v>
      </c>
    </row>
    <row r="9351" spans="1:11" x14ac:dyDescent="0.25">
      <c r="A9351" s="6">
        <v>5144361</v>
      </c>
      <c r="B9351" s="6">
        <v>5157765</v>
      </c>
      <c r="C9351" t="s">
        <v>18609</v>
      </c>
      <c r="E9351" t="s">
        <v>12</v>
      </c>
      <c r="G9351" s="7" t="s">
        <v>17342</v>
      </c>
      <c r="H9351" s="6">
        <v>1426</v>
      </c>
      <c r="I9351" s="6">
        <v>1426</v>
      </c>
      <c r="K9351">
        <v>20</v>
      </c>
    </row>
    <row r="9352" spans="1:11" x14ac:dyDescent="0.25">
      <c r="A9352" s="6">
        <v>5155924</v>
      </c>
      <c r="B9352" s="6">
        <v>5155924</v>
      </c>
      <c r="C9352" s="8" t="s">
        <v>8393</v>
      </c>
      <c r="E9352" s="6" t="s">
        <v>12</v>
      </c>
      <c r="F9352" s="6" t="s">
        <v>17</v>
      </c>
      <c r="G9352" s="7">
        <v>36678</v>
      </c>
      <c r="H9352" s="6">
        <v>1248</v>
      </c>
      <c r="K9352">
        <v>40</v>
      </c>
    </row>
    <row r="9353" spans="1:11" x14ac:dyDescent="0.25">
      <c r="A9353" s="6" t="s">
        <v>12085</v>
      </c>
      <c r="C9353" s="2" t="s">
        <v>16286</v>
      </c>
      <c r="E9353" s="6" t="s">
        <v>12</v>
      </c>
      <c r="F9353" s="6" t="s">
        <v>44</v>
      </c>
      <c r="G9353" s="11">
        <v>41405</v>
      </c>
      <c r="H9353" s="6">
        <v>1288</v>
      </c>
      <c r="K9353">
        <v>40</v>
      </c>
    </row>
    <row r="9354" spans="1:11" x14ac:dyDescent="0.25">
      <c r="A9354" s="6" t="s">
        <v>11613</v>
      </c>
      <c r="C9354" s="8" t="s">
        <v>11793</v>
      </c>
      <c r="E9354" s="6" t="s">
        <v>12</v>
      </c>
      <c r="F9354" s="1"/>
      <c r="H9354" s="6">
        <v>1309</v>
      </c>
      <c r="K9354">
        <v>40</v>
      </c>
    </row>
    <row r="9355" spans="1:11" x14ac:dyDescent="0.25">
      <c r="A9355" s="6" t="s">
        <v>15448</v>
      </c>
      <c r="C9355" s="8" t="s">
        <v>15126</v>
      </c>
      <c r="E9355" s="6" t="s">
        <v>12</v>
      </c>
      <c r="F9355" s="1"/>
      <c r="G9355" s="9">
        <v>40742</v>
      </c>
      <c r="H9355" s="6">
        <v>1265</v>
      </c>
      <c r="K9355">
        <v>40</v>
      </c>
    </row>
    <row r="9356" spans="1:11" x14ac:dyDescent="0.25">
      <c r="A9356" s="6" t="s">
        <v>8394</v>
      </c>
      <c r="C9356" s="8" t="s">
        <v>8395</v>
      </c>
      <c r="E9356" s="6" t="s">
        <v>12</v>
      </c>
      <c r="F9356" s="6" t="s">
        <v>40</v>
      </c>
      <c r="H9356" s="6">
        <v>1137</v>
      </c>
      <c r="K9356">
        <v>40</v>
      </c>
    </row>
    <row r="9357" spans="1:11" x14ac:dyDescent="0.25">
      <c r="A9357" s="6">
        <v>5111536</v>
      </c>
      <c r="B9357" s="6">
        <v>5128811</v>
      </c>
      <c r="C9357" t="s">
        <v>18102</v>
      </c>
      <c r="E9357" t="s">
        <v>12</v>
      </c>
      <c r="F9357" s="6" t="s">
        <v>41</v>
      </c>
      <c r="G9357" s="7">
        <v>37131</v>
      </c>
      <c r="H9357" s="6">
        <v>1865</v>
      </c>
      <c r="I9357" s="6">
        <v>1865</v>
      </c>
      <c r="K9357">
        <v>20</v>
      </c>
    </row>
    <row r="9358" spans="1:11" x14ac:dyDescent="0.25">
      <c r="A9358" s="6" t="s">
        <v>12086</v>
      </c>
      <c r="C9358" s="8" t="s">
        <v>12258</v>
      </c>
      <c r="E9358" s="6" t="s">
        <v>12</v>
      </c>
      <c r="G9358" s="11">
        <v>40377</v>
      </c>
      <c r="H9358" s="6">
        <v>1280</v>
      </c>
      <c r="K9358">
        <v>40</v>
      </c>
    </row>
    <row r="9359" spans="1:11" x14ac:dyDescent="0.25">
      <c r="A9359" s="1">
        <v>5107520</v>
      </c>
      <c r="B9359" s="1">
        <v>5107520</v>
      </c>
      <c r="C9359" s="2" t="s">
        <v>16699</v>
      </c>
      <c r="E9359" s="6" t="s">
        <v>12</v>
      </c>
      <c r="F9359" s="6" t="s">
        <v>20</v>
      </c>
      <c r="G9359" s="9">
        <v>30718</v>
      </c>
      <c r="H9359" s="6">
        <v>1680</v>
      </c>
      <c r="K9359">
        <v>40</v>
      </c>
    </row>
    <row r="9360" spans="1:11" x14ac:dyDescent="0.25">
      <c r="A9360" s="1" t="s">
        <v>17272</v>
      </c>
      <c r="C9360" s="2" t="s">
        <v>16969</v>
      </c>
      <c r="E9360" s="6" t="s">
        <v>12</v>
      </c>
      <c r="F9360" s="6" t="s">
        <v>20</v>
      </c>
      <c r="G9360" s="1"/>
      <c r="H9360" s="6">
        <v>1274</v>
      </c>
      <c r="K9360">
        <v>40</v>
      </c>
    </row>
    <row r="9361" spans="1:11" x14ac:dyDescent="0.25">
      <c r="A9361" s="6" t="s">
        <v>10696</v>
      </c>
      <c r="C9361" s="8" t="s">
        <v>10380</v>
      </c>
      <c r="E9361" s="6" t="s">
        <v>12</v>
      </c>
      <c r="H9361" s="6">
        <v>1280</v>
      </c>
      <c r="K9361">
        <v>40</v>
      </c>
    </row>
    <row r="9362" spans="1:11" x14ac:dyDescent="0.25">
      <c r="A9362" s="6">
        <v>5131324</v>
      </c>
      <c r="B9362" s="6">
        <v>5191394</v>
      </c>
      <c r="C9362" t="s">
        <v>19027</v>
      </c>
      <c r="E9362" t="s">
        <v>12</v>
      </c>
      <c r="G9362" s="7" t="s">
        <v>17354</v>
      </c>
      <c r="H9362" s="6">
        <v>1620</v>
      </c>
      <c r="I9362" s="6">
        <v>1620</v>
      </c>
      <c r="K9362">
        <v>20</v>
      </c>
    </row>
    <row r="9363" spans="1:11" x14ac:dyDescent="0.25">
      <c r="A9363" s="6">
        <v>29615976</v>
      </c>
      <c r="B9363" s="6">
        <v>29615976</v>
      </c>
      <c r="C9363" s="8" t="s">
        <v>15555</v>
      </c>
      <c r="E9363" s="6" t="s">
        <v>12</v>
      </c>
      <c r="G9363" s="9">
        <v>40179</v>
      </c>
      <c r="H9363" s="6">
        <v>1213</v>
      </c>
      <c r="K9363">
        <v>40</v>
      </c>
    </row>
    <row r="9364" spans="1:11" x14ac:dyDescent="0.25">
      <c r="A9364" s="6" t="s">
        <v>13198</v>
      </c>
      <c r="C9364" s="8" t="s">
        <v>13445</v>
      </c>
      <c r="E9364" s="6" t="s">
        <v>12</v>
      </c>
      <c r="H9364" s="6">
        <v>1319</v>
      </c>
      <c r="K9364">
        <v>40</v>
      </c>
    </row>
    <row r="9365" spans="1:11" x14ac:dyDescent="0.25">
      <c r="A9365" s="6" t="s">
        <v>11337</v>
      </c>
      <c r="C9365" s="8" t="s">
        <v>11338</v>
      </c>
      <c r="E9365" s="6" t="s">
        <v>12</v>
      </c>
      <c r="H9365" s="6">
        <v>1232</v>
      </c>
      <c r="K9365">
        <v>40</v>
      </c>
    </row>
    <row r="9366" spans="1:11" x14ac:dyDescent="0.25">
      <c r="A9366" s="6" t="s">
        <v>12553</v>
      </c>
      <c r="C9366" s="8" t="s">
        <v>12706</v>
      </c>
      <c r="E9366" s="6" t="s">
        <v>12</v>
      </c>
      <c r="H9366" s="6">
        <v>1202</v>
      </c>
      <c r="K9366">
        <v>40</v>
      </c>
    </row>
    <row r="9367" spans="1:11" x14ac:dyDescent="0.25">
      <c r="A9367" s="6" t="s">
        <v>8396</v>
      </c>
      <c r="C9367" s="8" t="s">
        <v>8397</v>
      </c>
      <c r="E9367" s="6" t="s">
        <v>12</v>
      </c>
      <c r="F9367" s="6" t="s">
        <v>61</v>
      </c>
      <c r="G9367" s="7">
        <v>35358</v>
      </c>
      <c r="H9367" s="6">
        <v>1350</v>
      </c>
      <c r="K9367">
        <v>40</v>
      </c>
    </row>
    <row r="9368" spans="1:11" x14ac:dyDescent="0.25">
      <c r="A9368" s="6">
        <v>5134986</v>
      </c>
      <c r="B9368" s="6">
        <v>5134986</v>
      </c>
      <c r="C9368" s="8" t="s">
        <v>11655</v>
      </c>
      <c r="E9368" s="6" t="s">
        <v>12</v>
      </c>
      <c r="F9368" s="1" t="s">
        <v>44</v>
      </c>
      <c r="H9368" s="6">
        <v>1441</v>
      </c>
      <c r="K9368">
        <v>40</v>
      </c>
    </row>
    <row r="9369" spans="1:11" x14ac:dyDescent="0.25">
      <c r="A9369" s="6" t="s">
        <v>8398</v>
      </c>
      <c r="C9369" s="8" t="s">
        <v>8399</v>
      </c>
      <c r="E9369" s="6" t="s">
        <v>12</v>
      </c>
      <c r="H9369" s="6">
        <v>1108</v>
      </c>
      <c r="K9369">
        <v>40</v>
      </c>
    </row>
    <row r="9370" spans="1:11" x14ac:dyDescent="0.25">
      <c r="A9370" s="6" t="s">
        <v>8400</v>
      </c>
      <c r="C9370" s="8" t="s">
        <v>8401</v>
      </c>
      <c r="E9370" s="6" t="s">
        <v>12</v>
      </c>
      <c r="H9370" s="6">
        <v>1115</v>
      </c>
      <c r="K9370">
        <v>40</v>
      </c>
    </row>
    <row r="9371" spans="1:11" x14ac:dyDescent="0.25">
      <c r="A9371" s="6">
        <v>5169500</v>
      </c>
      <c r="B9371" s="6">
        <v>5169500</v>
      </c>
      <c r="C9371" s="8" t="s">
        <v>8402</v>
      </c>
      <c r="E9371" s="6" t="s">
        <v>12</v>
      </c>
      <c r="F9371" s="6" t="s">
        <v>14</v>
      </c>
      <c r="G9371" s="7">
        <v>39368</v>
      </c>
      <c r="H9371" s="6">
        <v>1313</v>
      </c>
      <c r="K9371">
        <v>40</v>
      </c>
    </row>
    <row r="9372" spans="1:11" x14ac:dyDescent="0.25">
      <c r="A9372" s="6" t="s">
        <v>8403</v>
      </c>
      <c r="C9372" s="8" t="s">
        <v>8404</v>
      </c>
      <c r="E9372" s="6" t="s">
        <v>12</v>
      </c>
      <c r="F9372" s="6" t="s">
        <v>14</v>
      </c>
      <c r="G9372" s="7">
        <v>38302</v>
      </c>
      <c r="H9372" s="6">
        <v>1211</v>
      </c>
      <c r="K9372">
        <v>40</v>
      </c>
    </row>
    <row r="9373" spans="1:11" x14ac:dyDescent="0.25">
      <c r="A9373" s="6" t="s">
        <v>16205</v>
      </c>
      <c r="C9373" s="2" t="s">
        <v>15876</v>
      </c>
      <c r="E9373" s="6" t="s">
        <v>12</v>
      </c>
      <c r="H9373" s="6">
        <v>1129</v>
      </c>
      <c r="K9373">
        <v>40</v>
      </c>
    </row>
    <row r="9374" spans="1:11" x14ac:dyDescent="0.25">
      <c r="A9374" s="6" t="s">
        <v>16206</v>
      </c>
      <c r="C9374" s="2" t="s">
        <v>15877</v>
      </c>
      <c r="E9374" s="6" t="s">
        <v>12</v>
      </c>
      <c r="H9374" s="6">
        <v>1165</v>
      </c>
      <c r="K9374">
        <v>40</v>
      </c>
    </row>
    <row r="9375" spans="1:11" x14ac:dyDescent="0.25">
      <c r="A9375" s="6" t="s">
        <v>8405</v>
      </c>
      <c r="C9375" s="8" t="s">
        <v>8406</v>
      </c>
      <c r="E9375" s="6" t="s">
        <v>12</v>
      </c>
      <c r="F9375" s="6" t="s">
        <v>59</v>
      </c>
      <c r="G9375" s="7">
        <v>37162</v>
      </c>
      <c r="H9375" s="6">
        <v>1080</v>
      </c>
      <c r="K9375">
        <v>40</v>
      </c>
    </row>
    <row r="9376" spans="1:11" x14ac:dyDescent="0.25">
      <c r="A9376" s="6">
        <v>5172519</v>
      </c>
      <c r="B9376" s="6">
        <v>5184460</v>
      </c>
      <c r="C9376" t="s">
        <v>18921</v>
      </c>
      <c r="E9376" t="s">
        <v>12</v>
      </c>
      <c r="G9376" s="7" t="s">
        <v>17357</v>
      </c>
      <c r="H9376" s="6">
        <v>1025</v>
      </c>
      <c r="I9376" s="6">
        <v>1025</v>
      </c>
      <c r="K9376">
        <v>20</v>
      </c>
    </row>
    <row r="9377" spans="1:11" x14ac:dyDescent="0.25">
      <c r="A9377" s="6">
        <v>5128757</v>
      </c>
      <c r="B9377" s="6">
        <v>5108594</v>
      </c>
      <c r="C9377" t="s">
        <v>17710</v>
      </c>
      <c r="E9377" t="s">
        <v>12</v>
      </c>
      <c r="G9377" s="7" t="s">
        <v>17349</v>
      </c>
      <c r="H9377" s="6">
        <v>1626</v>
      </c>
      <c r="I9377" s="6">
        <v>1626</v>
      </c>
      <c r="K9377">
        <v>20</v>
      </c>
    </row>
    <row r="9378" spans="1:11" x14ac:dyDescent="0.25">
      <c r="A9378" s="6">
        <v>5148197</v>
      </c>
      <c r="B9378" s="6">
        <v>5175518</v>
      </c>
      <c r="C9378" t="s">
        <v>18814</v>
      </c>
      <c r="E9378" t="s">
        <v>12</v>
      </c>
      <c r="G9378" s="7">
        <v>41151</v>
      </c>
      <c r="H9378" s="6">
        <v>1422</v>
      </c>
      <c r="I9378" s="6">
        <v>1422</v>
      </c>
      <c r="K9378">
        <v>40</v>
      </c>
    </row>
    <row r="9379" spans="1:11" x14ac:dyDescent="0.25">
      <c r="A9379" s="6" t="s">
        <v>12607</v>
      </c>
      <c r="C9379" s="8" t="s">
        <v>12759</v>
      </c>
      <c r="E9379" s="6" t="s">
        <v>12</v>
      </c>
      <c r="F9379" s="6" t="s">
        <v>64</v>
      </c>
      <c r="H9379" s="6">
        <v>1190</v>
      </c>
      <c r="K9379">
        <v>40</v>
      </c>
    </row>
    <row r="9380" spans="1:11" x14ac:dyDescent="0.25">
      <c r="A9380" s="6">
        <v>5164800</v>
      </c>
      <c r="B9380" s="6">
        <v>5164800</v>
      </c>
      <c r="C9380" s="8" t="s">
        <v>8407</v>
      </c>
      <c r="E9380" s="6" t="s">
        <v>12</v>
      </c>
      <c r="F9380" s="6" t="s">
        <v>38</v>
      </c>
      <c r="G9380" s="7">
        <v>39323</v>
      </c>
      <c r="H9380" s="6">
        <v>1037</v>
      </c>
      <c r="K9380">
        <v>40</v>
      </c>
    </row>
    <row r="9381" spans="1:11" x14ac:dyDescent="0.25">
      <c r="A9381" s="1" t="s">
        <v>17273</v>
      </c>
      <c r="C9381" s="2" t="s">
        <v>16970</v>
      </c>
      <c r="E9381" s="6" t="s">
        <v>12</v>
      </c>
      <c r="G9381" s="9">
        <v>38259</v>
      </c>
      <c r="H9381" s="6">
        <v>1405</v>
      </c>
      <c r="K9381">
        <v>40</v>
      </c>
    </row>
    <row r="9382" spans="1:11" x14ac:dyDescent="0.25">
      <c r="A9382" s="6" t="s">
        <v>8408</v>
      </c>
      <c r="C9382" s="8" t="s">
        <v>17535</v>
      </c>
      <c r="E9382" s="6" t="s">
        <v>12</v>
      </c>
      <c r="F9382" s="6" t="s">
        <v>27</v>
      </c>
      <c r="G9382" s="7">
        <v>41419</v>
      </c>
      <c r="H9382" s="6">
        <v>1632</v>
      </c>
      <c r="K9382">
        <v>40</v>
      </c>
    </row>
    <row r="9383" spans="1:11" x14ac:dyDescent="0.25">
      <c r="A9383" s="6" t="s">
        <v>10697</v>
      </c>
      <c r="C9383" s="8" t="s">
        <v>10381</v>
      </c>
      <c r="E9383" s="6" t="s">
        <v>12</v>
      </c>
      <c r="H9383" s="6">
        <v>1180</v>
      </c>
      <c r="K9383">
        <v>40</v>
      </c>
    </row>
    <row r="9384" spans="1:11" x14ac:dyDescent="0.25">
      <c r="A9384" s="6" t="s">
        <v>12608</v>
      </c>
      <c r="C9384" s="8" t="s">
        <v>12760</v>
      </c>
      <c r="E9384" s="6" t="s">
        <v>12</v>
      </c>
      <c r="H9384" s="6">
        <v>1175</v>
      </c>
      <c r="K9384">
        <v>40</v>
      </c>
    </row>
    <row r="9385" spans="1:11" x14ac:dyDescent="0.25">
      <c r="A9385" s="6" t="s">
        <v>8409</v>
      </c>
      <c r="C9385" s="8" t="s">
        <v>8410</v>
      </c>
      <c r="E9385" s="6" t="s">
        <v>12</v>
      </c>
      <c r="F9385" s="6" t="s">
        <v>41</v>
      </c>
      <c r="G9385" s="7">
        <v>39680</v>
      </c>
      <c r="H9385" s="6">
        <v>1177</v>
      </c>
      <c r="K9385">
        <v>40</v>
      </c>
    </row>
    <row r="9386" spans="1:11" x14ac:dyDescent="0.25">
      <c r="A9386" s="6" t="s">
        <v>8411</v>
      </c>
      <c r="C9386" s="8" t="s">
        <v>8412</v>
      </c>
      <c r="E9386" s="6" t="s">
        <v>12</v>
      </c>
      <c r="F9386" s="6" t="s">
        <v>41</v>
      </c>
      <c r="H9386" s="6">
        <v>1194</v>
      </c>
      <c r="K9386">
        <v>40</v>
      </c>
    </row>
    <row r="9387" spans="1:11" x14ac:dyDescent="0.25">
      <c r="A9387" s="6" t="s">
        <v>14057</v>
      </c>
      <c r="C9387" s="8" t="s">
        <v>14266</v>
      </c>
      <c r="E9387" s="6" t="s">
        <v>12</v>
      </c>
      <c r="G9387" s="10">
        <v>41002</v>
      </c>
      <c r="H9387" s="6">
        <v>1364</v>
      </c>
      <c r="K9387">
        <v>40</v>
      </c>
    </row>
    <row r="9388" spans="1:11" x14ac:dyDescent="0.25">
      <c r="A9388" s="6" t="s">
        <v>8413</v>
      </c>
      <c r="C9388" s="8" t="s">
        <v>8414</v>
      </c>
      <c r="E9388" s="6" t="s">
        <v>12</v>
      </c>
      <c r="F9388" s="6" t="s">
        <v>63</v>
      </c>
      <c r="G9388" s="7">
        <v>37535</v>
      </c>
      <c r="H9388" s="6">
        <v>1504</v>
      </c>
      <c r="K9388">
        <v>40</v>
      </c>
    </row>
    <row r="9389" spans="1:11" x14ac:dyDescent="0.25">
      <c r="A9389" s="6">
        <v>5151023</v>
      </c>
      <c r="B9389" s="6">
        <v>5183596</v>
      </c>
      <c r="C9389" t="s">
        <v>18901</v>
      </c>
      <c r="E9389" t="s">
        <v>12</v>
      </c>
      <c r="G9389" s="7">
        <v>41115</v>
      </c>
      <c r="H9389" s="6">
        <v>1453</v>
      </c>
      <c r="I9389" s="6">
        <v>1276</v>
      </c>
      <c r="K9389">
        <v>40</v>
      </c>
    </row>
    <row r="9390" spans="1:11" x14ac:dyDescent="0.25">
      <c r="A9390" s="6">
        <v>5124751</v>
      </c>
      <c r="B9390" s="6">
        <v>5100755</v>
      </c>
      <c r="C9390" t="s">
        <v>17564</v>
      </c>
      <c r="E9390" t="s">
        <v>12</v>
      </c>
      <c r="F9390" s="6" t="s">
        <v>33</v>
      </c>
      <c r="G9390" s="7">
        <v>20997</v>
      </c>
      <c r="H9390" s="6">
        <v>2036</v>
      </c>
      <c r="I9390" s="6">
        <v>2036</v>
      </c>
      <c r="J9390" s="6" t="s">
        <v>26</v>
      </c>
      <c r="K9390">
        <v>20</v>
      </c>
    </row>
    <row r="9391" spans="1:11" x14ac:dyDescent="0.25">
      <c r="A9391" s="6" t="s">
        <v>8415</v>
      </c>
      <c r="C9391" s="8" t="s">
        <v>8416</v>
      </c>
      <c r="E9391" s="6" t="s">
        <v>12</v>
      </c>
      <c r="G9391" s="7">
        <v>37499</v>
      </c>
      <c r="H9391" s="6">
        <v>1103</v>
      </c>
      <c r="K9391">
        <v>40</v>
      </c>
    </row>
    <row r="9392" spans="1:11" x14ac:dyDescent="0.25">
      <c r="A9392" s="6" t="s">
        <v>8417</v>
      </c>
      <c r="C9392" s="8" t="s">
        <v>8418</v>
      </c>
      <c r="E9392" s="6" t="s">
        <v>12</v>
      </c>
      <c r="F9392" s="6" t="s">
        <v>38</v>
      </c>
      <c r="G9392" s="7">
        <v>40858</v>
      </c>
      <c r="H9392" s="6">
        <v>1181</v>
      </c>
      <c r="K9392">
        <v>40</v>
      </c>
    </row>
    <row r="9393" spans="1:12" x14ac:dyDescent="0.25">
      <c r="A9393" s="6" t="s">
        <v>16207</v>
      </c>
      <c r="C9393" s="2" t="s">
        <v>15878</v>
      </c>
      <c r="E9393" s="6" t="s">
        <v>12</v>
      </c>
      <c r="H9393" s="6">
        <v>1344</v>
      </c>
      <c r="K9393">
        <v>40</v>
      </c>
      <c r="L9393" s="6">
        <v>5</v>
      </c>
    </row>
    <row r="9394" spans="1:12" x14ac:dyDescent="0.25">
      <c r="A9394" s="6" t="s">
        <v>8419</v>
      </c>
      <c r="C9394" s="8" t="s">
        <v>8420</v>
      </c>
      <c r="E9394" s="6" t="s">
        <v>12</v>
      </c>
      <c r="F9394" s="6" t="s">
        <v>38</v>
      </c>
      <c r="G9394" s="7">
        <v>39680</v>
      </c>
      <c r="H9394" s="6">
        <v>1340</v>
      </c>
      <c r="K9394">
        <v>40</v>
      </c>
    </row>
    <row r="9395" spans="1:12" x14ac:dyDescent="0.25">
      <c r="A9395" s="6" t="s">
        <v>16208</v>
      </c>
      <c r="C9395" s="2" t="s">
        <v>15879</v>
      </c>
      <c r="E9395" s="6" t="s">
        <v>12</v>
      </c>
      <c r="H9395" s="6">
        <v>1480</v>
      </c>
      <c r="K9395">
        <v>40</v>
      </c>
    </row>
    <row r="9396" spans="1:12" x14ac:dyDescent="0.25">
      <c r="A9396" s="6" t="s">
        <v>8421</v>
      </c>
      <c r="C9396" s="8" t="s">
        <v>8422</v>
      </c>
      <c r="E9396" s="6" t="s">
        <v>12</v>
      </c>
      <c r="F9396" s="6" t="s">
        <v>53</v>
      </c>
      <c r="G9396" s="7">
        <v>31170</v>
      </c>
      <c r="H9396" s="6">
        <v>1428</v>
      </c>
      <c r="K9396">
        <v>40</v>
      </c>
    </row>
    <row r="9397" spans="1:12" x14ac:dyDescent="0.25">
      <c r="A9397" s="6" t="s">
        <v>14058</v>
      </c>
      <c r="C9397" s="8" t="s">
        <v>14267</v>
      </c>
      <c r="E9397" s="6" t="s">
        <v>12</v>
      </c>
      <c r="G9397" s="14"/>
      <c r="H9397" s="6">
        <v>1317</v>
      </c>
      <c r="K9397">
        <v>40</v>
      </c>
    </row>
    <row r="9398" spans="1:12" x14ac:dyDescent="0.25">
      <c r="A9398" s="6" t="s">
        <v>14059</v>
      </c>
      <c r="C9398" s="8" t="s">
        <v>14268</v>
      </c>
      <c r="E9398" s="6" t="s">
        <v>12</v>
      </c>
      <c r="G9398" s="14"/>
      <c r="H9398" s="6">
        <v>1258</v>
      </c>
      <c r="K9398">
        <v>40</v>
      </c>
    </row>
    <row r="9399" spans="1:12" x14ac:dyDescent="0.25">
      <c r="A9399" s="6" t="s">
        <v>16209</v>
      </c>
      <c r="C9399" s="2" t="s">
        <v>15880</v>
      </c>
      <c r="E9399" s="6" t="s">
        <v>12</v>
      </c>
      <c r="H9399" s="6">
        <v>1326</v>
      </c>
      <c r="K9399">
        <v>40</v>
      </c>
    </row>
    <row r="9400" spans="1:12" x14ac:dyDescent="0.25">
      <c r="A9400" s="6" t="s">
        <v>15449</v>
      </c>
      <c r="C9400" s="8" t="s">
        <v>15127</v>
      </c>
      <c r="E9400" s="6" t="s">
        <v>12</v>
      </c>
      <c r="F9400" s="1"/>
      <c r="G9400" s="9">
        <v>25765</v>
      </c>
      <c r="H9400" s="6">
        <v>1372</v>
      </c>
      <c r="K9400">
        <v>40</v>
      </c>
    </row>
    <row r="9401" spans="1:12" x14ac:dyDescent="0.25">
      <c r="A9401" s="6" t="s">
        <v>15450</v>
      </c>
      <c r="C9401" s="2" t="s">
        <v>16287</v>
      </c>
      <c r="E9401" s="6" t="s">
        <v>12</v>
      </c>
      <c r="F9401" s="1"/>
      <c r="G9401" s="9">
        <v>40638</v>
      </c>
      <c r="H9401" s="6">
        <v>1226</v>
      </c>
      <c r="K9401">
        <v>40</v>
      </c>
    </row>
    <row r="9402" spans="1:12" x14ac:dyDescent="0.25">
      <c r="A9402" s="6" t="s">
        <v>8423</v>
      </c>
      <c r="C9402" s="8" t="s">
        <v>8424</v>
      </c>
      <c r="E9402" s="6" t="s">
        <v>12</v>
      </c>
      <c r="F9402" s="6" t="s">
        <v>44</v>
      </c>
      <c r="G9402" s="7">
        <v>38150</v>
      </c>
      <c r="H9402" s="6">
        <v>1103</v>
      </c>
      <c r="K9402">
        <v>40</v>
      </c>
    </row>
    <row r="9403" spans="1:12" x14ac:dyDescent="0.25">
      <c r="A9403" s="6" t="s">
        <v>8425</v>
      </c>
      <c r="C9403" s="8" t="s">
        <v>8426</v>
      </c>
      <c r="E9403" s="6" t="s">
        <v>12</v>
      </c>
      <c r="F9403" s="6" t="s">
        <v>38</v>
      </c>
      <c r="G9403" s="7">
        <v>38344</v>
      </c>
      <c r="H9403" s="6">
        <v>1473</v>
      </c>
      <c r="K9403">
        <v>40</v>
      </c>
    </row>
    <row r="9404" spans="1:12" x14ac:dyDescent="0.25">
      <c r="A9404" s="6" t="s">
        <v>8427</v>
      </c>
      <c r="C9404" s="8" t="s">
        <v>8428</v>
      </c>
      <c r="D9404" s="6" t="s">
        <v>16</v>
      </c>
      <c r="E9404" s="6" t="s">
        <v>12</v>
      </c>
      <c r="F9404" s="6" t="s">
        <v>13</v>
      </c>
      <c r="G9404" s="7">
        <v>37196</v>
      </c>
      <c r="H9404" s="6">
        <v>1492</v>
      </c>
      <c r="K9404">
        <v>40</v>
      </c>
    </row>
    <row r="9405" spans="1:12" x14ac:dyDescent="0.25">
      <c r="A9405" s="6" t="s">
        <v>8429</v>
      </c>
      <c r="C9405" s="8" t="s">
        <v>8430</v>
      </c>
      <c r="E9405" s="6" t="s">
        <v>12</v>
      </c>
      <c r="F9405" s="6" t="s">
        <v>17</v>
      </c>
      <c r="G9405" s="7">
        <v>33720</v>
      </c>
      <c r="H9405" s="6">
        <v>1493</v>
      </c>
      <c r="K9405">
        <v>40</v>
      </c>
    </row>
    <row r="9406" spans="1:12" x14ac:dyDescent="0.25">
      <c r="A9406" s="6" t="s">
        <v>8431</v>
      </c>
      <c r="C9406" s="8" t="s">
        <v>8432</v>
      </c>
      <c r="E9406" s="6" t="s">
        <v>12</v>
      </c>
      <c r="F9406" s="6" t="s">
        <v>33</v>
      </c>
      <c r="G9406" s="7">
        <v>40457</v>
      </c>
      <c r="H9406" s="6">
        <v>1203</v>
      </c>
      <c r="K9406">
        <v>40</v>
      </c>
    </row>
    <row r="9407" spans="1:12" x14ac:dyDescent="0.25">
      <c r="A9407" s="6" t="s">
        <v>19380</v>
      </c>
      <c r="C9407" s="8" t="s">
        <v>19523</v>
      </c>
      <c r="D9407" s="1"/>
      <c r="E9407" s="6" t="s">
        <v>12</v>
      </c>
      <c r="G9407" s="7">
        <v>21484</v>
      </c>
      <c r="H9407" s="6">
        <v>1818</v>
      </c>
      <c r="K9407">
        <v>40</v>
      </c>
    </row>
    <row r="9408" spans="1:12" x14ac:dyDescent="0.25">
      <c r="A9408" s="6" t="s">
        <v>8433</v>
      </c>
      <c r="C9408" s="8" t="s">
        <v>8434</v>
      </c>
      <c r="D9408" s="6" t="s">
        <v>16</v>
      </c>
      <c r="E9408" s="6" t="s">
        <v>12</v>
      </c>
      <c r="F9408" s="6" t="s">
        <v>38</v>
      </c>
      <c r="G9408" s="7">
        <v>40909</v>
      </c>
      <c r="H9408" s="6">
        <v>1249</v>
      </c>
      <c r="K9408">
        <v>40</v>
      </c>
    </row>
    <row r="9409" spans="1:11" x14ac:dyDescent="0.25">
      <c r="A9409" s="6" t="s">
        <v>16454</v>
      </c>
      <c r="C9409" s="2" t="s">
        <v>16682</v>
      </c>
      <c r="E9409" s="6" t="s">
        <v>12</v>
      </c>
      <c r="F9409" s="6" t="s">
        <v>44</v>
      </c>
      <c r="H9409" s="6">
        <v>1140</v>
      </c>
      <c r="K9409">
        <v>40</v>
      </c>
    </row>
    <row r="9410" spans="1:11" x14ac:dyDescent="0.25">
      <c r="A9410" s="6" t="s">
        <v>8435</v>
      </c>
      <c r="C9410" s="8" t="s">
        <v>8436</v>
      </c>
      <c r="E9410" s="6" t="s">
        <v>12</v>
      </c>
      <c r="F9410" s="6" t="s">
        <v>17</v>
      </c>
      <c r="G9410" s="7">
        <v>31568</v>
      </c>
      <c r="H9410" s="6">
        <v>1479</v>
      </c>
      <c r="K9410">
        <v>40</v>
      </c>
    </row>
    <row r="9411" spans="1:11" x14ac:dyDescent="0.25">
      <c r="A9411" s="6" t="s">
        <v>8437</v>
      </c>
      <c r="C9411" s="8" t="s">
        <v>8438</v>
      </c>
      <c r="E9411" s="6" t="s">
        <v>12</v>
      </c>
      <c r="F9411" s="6" t="s">
        <v>13</v>
      </c>
      <c r="G9411" s="7">
        <v>40414</v>
      </c>
      <c r="H9411" s="6">
        <v>1171</v>
      </c>
      <c r="K9411">
        <v>40</v>
      </c>
    </row>
    <row r="9412" spans="1:11" x14ac:dyDescent="0.25">
      <c r="A9412" s="6" t="s">
        <v>16210</v>
      </c>
      <c r="C9412" s="2" t="s">
        <v>15881</v>
      </c>
      <c r="E9412" s="6" t="s">
        <v>12</v>
      </c>
      <c r="H9412" s="6">
        <v>1341</v>
      </c>
      <c r="K9412">
        <v>40</v>
      </c>
    </row>
    <row r="9413" spans="1:11" x14ac:dyDescent="0.25">
      <c r="A9413" s="6" t="s">
        <v>8439</v>
      </c>
      <c r="C9413" s="8" t="s">
        <v>8440</v>
      </c>
      <c r="D9413" s="6" t="s">
        <v>16</v>
      </c>
      <c r="E9413" s="6" t="s">
        <v>12</v>
      </c>
      <c r="F9413" s="6" t="s">
        <v>33</v>
      </c>
      <c r="G9413" s="7">
        <v>38593</v>
      </c>
      <c r="H9413" s="6">
        <v>1154</v>
      </c>
      <c r="K9413">
        <v>40</v>
      </c>
    </row>
    <row r="9414" spans="1:11" x14ac:dyDescent="0.25">
      <c r="A9414" s="6">
        <v>5185610</v>
      </c>
      <c r="B9414" s="6">
        <v>5137683</v>
      </c>
      <c r="C9414" t="s">
        <v>18273</v>
      </c>
      <c r="E9414" t="s">
        <v>12</v>
      </c>
      <c r="F9414" s="6" t="s">
        <v>51</v>
      </c>
      <c r="G9414" s="7">
        <v>39915</v>
      </c>
      <c r="H9414" s="6">
        <v>1613</v>
      </c>
      <c r="I9414" s="6">
        <v>1605</v>
      </c>
      <c r="K9414">
        <v>40</v>
      </c>
    </row>
    <row r="9415" spans="1:11" x14ac:dyDescent="0.25">
      <c r="A9415" s="6">
        <v>5148545</v>
      </c>
      <c r="B9415" s="6">
        <v>5137691</v>
      </c>
      <c r="C9415" t="s">
        <v>18274</v>
      </c>
      <c r="E9415" t="s">
        <v>12</v>
      </c>
      <c r="F9415" s="6" t="s">
        <v>51</v>
      </c>
      <c r="G9415" s="7">
        <v>39204</v>
      </c>
      <c r="H9415" s="6">
        <v>1696</v>
      </c>
      <c r="I9415" s="6">
        <v>1696</v>
      </c>
      <c r="K9415">
        <v>40</v>
      </c>
    </row>
    <row r="9416" spans="1:11" x14ac:dyDescent="0.25">
      <c r="A9416" s="6" t="s">
        <v>16211</v>
      </c>
      <c r="C9416" s="2" t="s">
        <v>15882</v>
      </c>
      <c r="E9416" s="6" t="s">
        <v>12</v>
      </c>
      <c r="H9416" s="6">
        <v>1159</v>
      </c>
      <c r="K9416">
        <v>40</v>
      </c>
    </row>
    <row r="9417" spans="1:11" x14ac:dyDescent="0.25">
      <c r="A9417" s="6" t="s">
        <v>16212</v>
      </c>
      <c r="C9417" s="2" t="s">
        <v>15883</v>
      </c>
      <c r="E9417" s="6" t="s">
        <v>12</v>
      </c>
      <c r="H9417" s="6">
        <v>1336</v>
      </c>
      <c r="K9417">
        <v>40</v>
      </c>
    </row>
    <row r="9418" spans="1:11" x14ac:dyDescent="0.25">
      <c r="A9418" s="6" t="s">
        <v>8441</v>
      </c>
      <c r="C9418" s="8" t="s">
        <v>8442</v>
      </c>
      <c r="D9418" s="6" t="s">
        <v>16</v>
      </c>
      <c r="E9418" s="6" t="s">
        <v>12</v>
      </c>
      <c r="F9418" s="6" t="s">
        <v>13</v>
      </c>
      <c r="G9418" s="7">
        <v>37107</v>
      </c>
      <c r="H9418" s="6">
        <v>1224</v>
      </c>
      <c r="K9418">
        <v>40</v>
      </c>
    </row>
    <row r="9419" spans="1:11" x14ac:dyDescent="0.25">
      <c r="A9419" s="6" t="s">
        <v>8443</v>
      </c>
      <c r="C9419" s="8" t="s">
        <v>8444</v>
      </c>
      <c r="E9419" s="6" t="s">
        <v>12</v>
      </c>
      <c r="F9419" s="6" t="s">
        <v>27</v>
      </c>
      <c r="G9419" s="7">
        <v>40161</v>
      </c>
      <c r="H9419" s="6">
        <v>1127</v>
      </c>
      <c r="K9419">
        <v>40</v>
      </c>
    </row>
    <row r="9420" spans="1:11" x14ac:dyDescent="0.25">
      <c r="A9420" s="6">
        <v>5113733</v>
      </c>
      <c r="B9420" s="6">
        <v>5116660</v>
      </c>
      <c r="C9420" t="s">
        <v>17852</v>
      </c>
      <c r="E9420" t="s">
        <v>12</v>
      </c>
      <c r="F9420" s="6" t="s">
        <v>17</v>
      </c>
      <c r="G9420" s="7">
        <v>35605</v>
      </c>
      <c r="H9420" s="6">
        <v>1979</v>
      </c>
      <c r="I9420" s="6">
        <v>1979</v>
      </c>
      <c r="K9420">
        <v>20</v>
      </c>
    </row>
    <row r="9421" spans="1:11" x14ac:dyDescent="0.25">
      <c r="A9421" s="6" t="s">
        <v>8445</v>
      </c>
      <c r="C9421" s="8" t="s">
        <v>8446</v>
      </c>
      <c r="E9421" s="6" t="s">
        <v>12</v>
      </c>
      <c r="F9421" s="6" t="s">
        <v>38</v>
      </c>
      <c r="G9421" s="7">
        <v>29508</v>
      </c>
      <c r="H9421" s="6">
        <v>1529</v>
      </c>
      <c r="K9421">
        <v>40</v>
      </c>
    </row>
    <row r="9422" spans="1:11" x14ac:dyDescent="0.25">
      <c r="A9422" s="6" t="s">
        <v>16384</v>
      </c>
      <c r="C9422" s="2" t="s">
        <v>16612</v>
      </c>
      <c r="E9422" s="6" t="s">
        <v>12</v>
      </c>
      <c r="H9422" s="6">
        <v>1370</v>
      </c>
      <c r="K9422">
        <v>40</v>
      </c>
    </row>
    <row r="9423" spans="1:11" x14ac:dyDescent="0.25">
      <c r="A9423" s="6" t="s">
        <v>8447</v>
      </c>
      <c r="C9423" s="8" t="s">
        <v>8448</v>
      </c>
      <c r="E9423" s="6" t="s">
        <v>12</v>
      </c>
      <c r="G9423" s="7">
        <v>40246</v>
      </c>
      <c r="H9423" s="6">
        <v>1297</v>
      </c>
      <c r="K9423">
        <v>40</v>
      </c>
    </row>
    <row r="9424" spans="1:11" x14ac:dyDescent="0.25">
      <c r="A9424" s="6">
        <v>5194490</v>
      </c>
      <c r="B9424" s="6">
        <v>5194490</v>
      </c>
      <c r="C9424" s="2" t="s">
        <v>16472</v>
      </c>
      <c r="E9424" s="6" t="s">
        <v>12</v>
      </c>
      <c r="G9424" s="9">
        <v>22282</v>
      </c>
      <c r="H9424" s="6">
        <v>1354</v>
      </c>
      <c r="K9424">
        <v>40</v>
      </c>
    </row>
    <row r="9425" spans="1:11" x14ac:dyDescent="0.25">
      <c r="A9425" s="6" t="s">
        <v>8449</v>
      </c>
      <c r="C9425" s="8" t="s">
        <v>8450</v>
      </c>
      <c r="E9425" s="6" t="s">
        <v>12</v>
      </c>
      <c r="F9425" s="6" t="s">
        <v>63</v>
      </c>
      <c r="G9425" s="7">
        <v>40783</v>
      </c>
      <c r="H9425" s="6">
        <v>1354</v>
      </c>
      <c r="K9425">
        <v>40</v>
      </c>
    </row>
    <row r="9426" spans="1:11" x14ac:dyDescent="0.25">
      <c r="A9426" s="1">
        <v>29609569</v>
      </c>
      <c r="B9426" s="6">
        <v>5155932</v>
      </c>
      <c r="C9426" t="s">
        <v>18572</v>
      </c>
      <c r="E9426" t="s">
        <v>12</v>
      </c>
      <c r="G9426" s="7" t="s">
        <v>17345</v>
      </c>
      <c r="H9426" s="6">
        <v>1697</v>
      </c>
      <c r="I9426" s="6">
        <v>1697</v>
      </c>
      <c r="K9426">
        <v>20</v>
      </c>
    </row>
    <row r="9427" spans="1:11" x14ac:dyDescent="0.25">
      <c r="A9427" s="6">
        <v>5171202</v>
      </c>
      <c r="B9427" s="6">
        <v>5171202</v>
      </c>
      <c r="C9427" s="8" t="s">
        <v>8451</v>
      </c>
      <c r="E9427" s="6" t="s">
        <v>12</v>
      </c>
      <c r="F9427" s="6" t="s">
        <v>13</v>
      </c>
      <c r="G9427" s="7">
        <v>40163</v>
      </c>
      <c r="H9427" s="6">
        <v>1349</v>
      </c>
      <c r="K9427">
        <v>40</v>
      </c>
    </row>
    <row r="9428" spans="1:11" x14ac:dyDescent="0.25">
      <c r="A9428" s="6" t="s">
        <v>13199</v>
      </c>
      <c r="C9428" s="2" t="s">
        <v>16288</v>
      </c>
      <c r="D9428" s="6" t="s">
        <v>16</v>
      </c>
      <c r="E9428" s="6" t="s">
        <v>12</v>
      </c>
      <c r="F9428" s="6" t="s">
        <v>13</v>
      </c>
      <c r="G9428" s="7">
        <v>41554</v>
      </c>
      <c r="H9428" s="6">
        <v>1277</v>
      </c>
      <c r="K9428">
        <v>40</v>
      </c>
    </row>
    <row r="9429" spans="1:11" x14ac:dyDescent="0.25">
      <c r="A9429" s="6" t="s">
        <v>10698</v>
      </c>
      <c r="C9429" s="8" t="s">
        <v>10382</v>
      </c>
      <c r="E9429" s="6" t="s">
        <v>12</v>
      </c>
      <c r="H9429" s="6">
        <v>1240</v>
      </c>
      <c r="K9429">
        <v>40</v>
      </c>
    </row>
    <row r="9430" spans="1:11" x14ac:dyDescent="0.25">
      <c r="A9430" s="1" t="s">
        <v>12798</v>
      </c>
      <c r="B9430" s="1"/>
      <c r="C9430" s="2" t="s">
        <v>12923</v>
      </c>
      <c r="E9430" s="6" t="s">
        <v>12</v>
      </c>
      <c r="G9430" s="10">
        <v>38969</v>
      </c>
      <c r="H9430" s="6">
        <v>1244</v>
      </c>
      <c r="K9430">
        <v>40</v>
      </c>
    </row>
    <row r="9431" spans="1:11" x14ac:dyDescent="0.25">
      <c r="A9431" s="1" t="s">
        <v>12799</v>
      </c>
      <c r="B9431" s="1"/>
      <c r="C9431" s="2" t="s">
        <v>12924</v>
      </c>
      <c r="E9431" s="6" t="s">
        <v>12</v>
      </c>
      <c r="G9431" s="10">
        <v>41804</v>
      </c>
      <c r="H9431" s="6">
        <v>1177</v>
      </c>
      <c r="K9431">
        <v>40</v>
      </c>
    </row>
    <row r="9432" spans="1:11" x14ac:dyDescent="0.25">
      <c r="A9432" s="6" t="s">
        <v>8452</v>
      </c>
      <c r="C9432" s="8" t="s">
        <v>8453</v>
      </c>
      <c r="D9432" s="6" t="s">
        <v>16</v>
      </c>
      <c r="E9432" s="6" t="s">
        <v>12</v>
      </c>
      <c r="F9432" s="6" t="s">
        <v>53</v>
      </c>
      <c r="G9432" s="7">
        <v>39727</v>
      </c>
      <c r="H9432" s="6">
        <v>1196</v>
      </c>
      <c r="K9432">
        <v>40</v>
      </c>
    </row>
    <row r="9433" spans="1:11" x14ac:dyDescent="0.25">
      <c r="A9433" s="6" t="s">
        <v>16213</v>
      </c>
      <c r="C9433" s="2" t="s">
        <v>15884</v>
      </c>
      <c r="E9433" s="6" t="s">
        <v>12</v>
      </c>
      <c r="H9433" s="6">
        <v>1291</v>
      </c>
      <c r="K9433">
        <v>40</v>
      </c>
    </row>
    <row r="9434" spans="1:11" x14ac:dyDescent="0.25">
      <c r="A9434" s="6">
        <v>29602033</v>
      </c>
      <c r="B9434" s="6">
        <v>5177626</v>
      </c>
      <c r="C9434" t="s">
        <v>18831</v>
      </c>
      <c r="E9434" t="s">
        <v>12</v>
      </c>
      <c r="G9434" s="9">
        <v>38838</v>
      </c>
      <c r="H9434" s="6">
        <v>1642</v>
      </c>
      <c r="I9434" s="6">
        <v>1594</v>
      </c>
      <c r="K9434">
        <v>40</v>
      </c>
    </row>
    <row r="9435" spans="1:11" x14ac:dyDescent="0.25">
      <c r="A9435" s="6" t="s">
        <v>11339</v>
      </c>
      <c r="C9435" s="8" t="s">
        <v>11340</v>
      </c>
      <c r="E9435" s="6" t="s">
        <v>12</v>
      </c>
      <c r="H9435" s="6">
        <v>1217</v>
      </c>
      <c r="K9435">
        <v>40</v>
      </c>
    </row>
    <row r="9436" spans="1:11" x14ac:dyDescent="0.25">
      <c r="A9436" s="1">
        <v>5139880</v>
      </c>
      <c r="B9436" s="1">
        <v>5139880</v>
      </c>
      <c r="C9436" s="2" t="s">
        <v>16704</v>
      </c>
      <c r="E9436" s="6" t="s">
        <v>12</v>
      </c>
      <c r="G9436" s="9">
        <v>36161</v>
      </c>
      <c r="H9436" s="6">
        <v>1601</v>
      </c>
      <c r="K9436">
        <v>40</v>
      </c>
    </row>
    <row r="9437" spans="1:11" x14ac:dyDescent="0.25">
      <c r="A9437" s="6">
        <v>5149134</v>
      </c>
      <c r="B9437" s="6">
        <v>5160049</v>
      </c>
      <c r="C9437" t="s">
        <v>18636</v>
      </c>
      <c r="E9437" t="s">
        <v>12</v>
      </c>
      <c r="F9437" s="6" t="s">
        <v>17</v>
      </c>
      <c r="G9437" s="7">
        <v>37224</v>
      </c>
      <c r="H9437" s="6">
        <v>1455</v>
      </c>
      <c r="I9437" s="6">
        <v>1455</v>
      </c>
      <c r="K9437">
        <v>20</v>
      </c>
    </row>
    <row r="9438" spans="1:11" x14ac:dyDescent="0.25">
      <c r="A9438" s="6" t="s">
        <v>11341</v>
      </c>
      <c r="C9438" s="8" t="s">
        <v>11342</v>
      </c>
      <c r="E9438" s="6" t="s">
        <v>12</v>
      </c>
      <c r="H9438" s="6">
        <v>1380</v>
      </c>
      <c r="K9438">
        <v>40</v>
      </c>
    </row>
    <row r="9439" spans="1:11" x14ac:dyDescent="0.25">
      <c r="A9439" s="6" t="s">
        <v>15451</v>
      </c>
      <c r="C9439" s="8" t="s">
        <v>15128</v>
      </c>
      <c r="E9439" s="6" t="s">
        <v>12</v>
      </c>
      <c r="F9439" s="1"/>
      <c r="G9439" s="9">
        <v>39665</v>
      </c>
      <c r="H9439" s="6">
        <v>1430</v>
      </c>
      <c r="K9439">
        <v>40</v>
      </c>
    </row>
    <row r="9440" spans="1:11" x14ac:dyDescent="0.25">
      <c r="A9440" s="6">
        <v>5172896</v>
      </c>
      <c r="B9440" s="6">
        <v>5138167</v>
      </c>
      <c r="C9440" t="s">
        <v>18280</v>
      </c>
      <c r="D9440" s="6" t="s">
        <v>16</v>
      </c>
      <c r="E9440" t="s">
        <v>12</v>
      </c>
      <c r="F9440" s="6" t="s">
        <v>41</v>
      </c>
      <c r="G9440" s="7">
        <v>37435</v>
      </c>
      <c r="H9440" s="6">
        <v>1664</v>
      </c>
      <c r="I9440" s="6">
        <v>1664</v>
      </c>
      <c r="K9440">
        <v>20</v>
      </c>
    </row>
    <row r="9441" spans="1:11" x14ac:dyDescent="0.25">
      <c r="A9441" s="6" t="s">
        <v>8454</v>
      </c>
      <c r="C9441" s="8" t="s">
        <v>8455</v>
      </c>
      <c r="E9441" s="6" t="s">
        <v>12</v>
      </c>
      <c r="F9441" s="6" t="s">
        <v>28</v>
      </c>
      <c r="G9441" s="7">
        <v>39177</v>
      </c>
      <c r="H9441" s="6">
        <v>1309</v>
      </c>
      <c r="K9441">
        <v>40</v>
      </c>
    </row>
    <row r="9442" spans="1:11" x14ac:dyDescent="0.25">
      <c r="A9442" s="6" t="s">
        <v>12609</v>
      </c>
      <c r="C9442" s="8" t="s">
        <v>12761</v>
      </c>
      <c r="E9442" s="6" t="s">
        <v>12</v>
      </c>
      <c r="F9442" s="6" t="s">
        <v>28</v>
      </c>
      <c r="H9442" s="6">
        <v>1174</v>
      </c>
      <c r="K9442">
        <v>40</v>
      </c>
    </row>
    <row r="9443" spans="1:11" x14ac:dyDescent="0.25">
      <c r="A9443" s="6" t="s">
        <v>15452</v>
      </c>
      <c r="C9443" s="8" t="s">
        <v>15129</v>
      </c>
      <c r="E9443" s="6" t="s">
        <v>12</v>
      </c>
      <c r="F9443" s="1" t="s">
        <v>44</v>
      </c>
      <c r="G9443" s="9">
        <v>40891</v>
      </c>
      <c r="H9443" s="6">
        <v>1265</v>
      </c>
      <c r="K9443">
        <v>40</v>
      </c>
    </row>
    <row r="9444" spans="1:11" x14ac:dyDescent="0.25">
      <c r="A9444" s="6" t="s">
        <v>8456</v>
      </c>
      <c r="C9444" s="8" t="s">
        <v>8457</v>
      </c>
      <c r="E9444" s="6" t="s">
        <v>12</v>
      </c>
      <c r="F9444" s="6" t="s">
        <v>42</v>
      </c>
      <c r="G9444" s="7">
        <v>31400</v>
      </c>
      <c r="H9444" s="6">
        <v>1538</v>
      </c>
      <c r="K9444">
        <v>40</v>
      </c>
    </row>
    <row r="9445" spans="1:11" x14ac:dyDescent="0.25">
      <c r="A9445" s="6">
        <v>5120926</v>
      </c>
      <c r="B9445" s="6">
        <v>5164532</v>
      </c>
      <c r="C9445" t="s">
        <v>18699</v>
      </c>
      <c r="E9445" t="s">
        <v>12</v>
      </c>
      <c r="F9445" s="6" t="s">
        <v>13</v>
      </c>
      <c r="G9445" s="7">
        <v>29692</v>
      </c>
      <c r="H9445" s="6">
        <v>1686</v>
      </c>
      <c r="I9445" s="6">
        <v>1686</v>
      </c>
      <c r="K9445">
        <v>20</v>
      </c>
    </row>
    <row r="9446" spans="1:11" x14ac:dyDescent="0.25">
      <c r="A9446" s="6">
        <v>5157226</v>
      </c>
      <c r="B9446" s="6">
        <v>5157226</v>
      </c>
      <c r="C9446" s="8" t="s">
        <v>8458</v>
      </c>
      <c r="E9446" s="6" t="s">
        <v>12</v>
      </c>
      <c r="F9446" s="6" t="s">
        <v>25</v>
      </c>
      <c r="G9446" s="7">
        <v>36678</v>
      </c>
      <c r="H9446" s="6">
        <v>1364</v>
      </c>
      <c r="K9446">
        <v>40</v>
      </c>
    </row>
    <row r="9447" spans="1:11" x14ac:dyDescent="0.25">
      <c r="A9447" s="6">
        <v>5169682</v>
      </c>
      <c r="B9447" s="6">
        <v>5151520</v>
      </c>
      <c r="C9447" t="s">
        <v>18514</v>
      </c>
      <c r="D9447" s="6" t="s">
        <v>16</v>
      </c>
      <c r="E9447" t="s">
        <v>12</v>
      </c>
      <c r="F9447" s="6" t="s">
        <v>17</v>
      </c>
      <c r="G9447" s="9">
        <v>39543</v>
      </c>
      <c r="H9447" s="6">
        <v>1346</v>
      </c>
      <c r="I9447" s="6">
        <v>1346</v>
      </c>
      <c r="K9447">
        <v>40</v>
      </c>
    </row>
    <row r="9448" spans="1:11" x14ac:dyDescent="0.25">
      <c r="A9448" s="6">
        <v>5138299</v>
      </c>
      <c r="B9448" s="6">
        <v>29620155</v>
      </c>
      <c r="C9448" t="s">
        <v>19218</v>
      </c>
      <c r="E9448" t="s">
        <v>12</v>
      </c>
      <c r="G9448" s="1" t="s">
        <v>17349</v>
      </c>
      <c r="H9448" s="6">
        <v>1393</v>
      </c>
      <c r="I9448" s="6">
        <v>1393</v>
      </c>
      <c r="K9448">
        <v>20</v>
      </c>
    </row>
    <row r="9449" spans="1:11" x14ac:dyDescent="0.25">
      <c r="A9449" s="6" t="s">
        <v>8459</v>
      </c>
      <c r="C9449" s="8" t="s">
        <v>8460</v>
      </c>
      <c r="D9449" s="6" t="s">
        <v>16</v>
      </c>
      <c r="E9449" s="6" t="s">
        <v>12</v>
      </c>
      <c r="F9449" s="6" t="s">
        <v>33</v>
      </c>
      <c r="G9449" s="7">
        <v>38694</v>
      </c>
      <c r="H9449" s="6">
        <v>1062</v>
      </c>
      <c r="K9449">
        <v>40</v>
      </c>
    </row>
    <row r="9450" spans="1:11" x14ac:dyDescent="0.25">
      <c r="A9450" s="6" t="s">
        <v>8461</v>
      </c>
      <c r="C9450" s="8" t="s">
        <v>8462</v>
      </c>
      <c r="E9450" s="6" t="s">
        <v>12</v>
      </c>
      <c r="F9450" s="6" t="s">
        <v>33</v>
      </c>
      <c r="G9450" s="7">
        <v>40036</v>
      </c>
      <c r="H9450" s="6">
        <v>1137</v>
      </c>
      <c r="K9450">
        <v>40</v>
      </c>
    </row>
    <row r="9451" spans="1:11" x14ac:dyDescent="0.25">
      <c r="A9451" s="6" t="s">
        <v>8463</v>
      </c>
      <c r="C9451" s="8" t="s">
        <v>8464</v>
      </c>
      <c r="D9451" s="6" t="s">
        <v>16</v>
      </c>
      <c r="E9451" s="6" t="s">
        <v>12</v>
      </c>
      <c r="F9451" s="6" t="s">
        <v>33</v>
      </c>
      <c r="G9451" s="7">
        <v>39162</v>
      </c>
      <c r="H9451" s="6">
        <v>1085</v>
      </c>
      <c r="K9451">
        <v>40</v>
      </c>
    </row>
    <row r="9452" spans="1:11" x14ac:dyDescent="0.25">
      <c r="A9452" s="6">
        <v>29606217</v>
      </c>
      <c r="B9452" s="6">
        <v>5123437</v>
      </c>
      <c r="C9452" t="s">
        <v>18009</v>
      </c>
      <c r="D9452" s="6" t="s">
        <v>16</v>
      </c>
      <c r="E9452" t="s">
        <v>12</v>
      </c>
      <c r="F9452" s="6" t="s">
        <v>66</v>
      </c>
      <c r="G9452" s="7" t="s">
        <v>17326</v>
      </c>
      <c r="H9452" s="6">
        <v>1215</v>
      </c>
      <c r="I9452" s="6">
        <v>1215</v>
      </c>
      <c r="K9452">
        <v>20</v>
      </c>
    </row>
    <row r="9453" spans="1:11" x14ac:dyDescent="0.25">
      <c r="A9453" s="6" t="s">
        <v>8465</v>
      </c>
      <c r="C9453" s="8" t="s">
        <v>8466</v>
      </c>
      <c r="E9453" s="6" t="s">
        <v>12</v>
      </c>
      <c r="G9453" s="7">
        <v>34398</v>
      </c>
      <c r="H9453" s="6">
        <v>1345</v>
      </c>
      <c r="K9453">
        <v>40</v>
      </c>
    </row>
    <row r="9454" spans="1:11" x14ac:dyDescent="0.25">
      <c r="A9454" s="6" t="s">
        <v>15453</v>
      </c>
      <c r="C9454" s="8" t="s">
        <v>15130</v>
      </c>
      <c r="E9454" s="6" t="s">
        <v>12</v>
      </c>
      <c r="F9454" s="1" t="s">
        <v>44</v>
      </c>
      <c r="G9454" s="9">
        <v>39895</v>
      </c>
      <c r="H9454" s="6">
        <v>1262</v>
      </c>
      <c r="K9454">
        <v>40</v>
      </c>
    </row>
    <row r="9455" spans="1:11" x14ac:dyDescent="0.25">
      <c r="A9455" s="6" t="s">
        <v>8467</v>
      </c>
      <c r="C9455" s="8" t="s">
        <v>8468</v>
      </c>
      <c r="E9455" s="6" t="s">
        <v>12</v>
      </c>
      <c r="F9455" s="6" t="s">
        <v>38</v>
      </c>
      <c r="G9455" s="7">
        <v>41011</v>
      </c>
      <c r="H9455" s="6">
        <v>1417</v>
      </c>
      <c r="K9455">
        <v>40</v>
      </c>
    </row>
    <row r="9456" spans="1:11" x14ac:dyDescent="0.25">
      <c r="A9456" s="6" t="s">
        <v>8469</v>
      </c>
      <c r="C9456" s="8" t="s">
        <v>8470</v>
      </c>
      <c r="E9456" s="6" t="s">
        <v>12</v>
      </c>
      <c r="F9456" s="6" t="s">
        <v>33</v>
      </c>
      <c r="G9456" s="7">
        <v>40529</v>
      </c>
      <c r="H9456" s="6">
        <v>1231</v>
      </c>
      <c r="K9456">
        <v>40</v>
      </c>
    </row>
    <row r="9457" spans="1:11" x14ac:dyDescent="0.25">
      <c r="A9457" s="6" t="s">
        <v>8471</v>
      </c>
      <c r="C9457" s="8" t="s">
        <v>8472</v>
      </c>
      <c r="D9457" s="6" t="s">
        <v>16</v>
      </c>
      <c r="E9457" s="6" t="s">
        <v>12</v>
      </c>
      <c r="F9457" s="6" t="s">
        <v>33</v>
      </c>
      <c r="G9457" s="7">
        <v>36655</v>
      </c>
      <c r="H9457" s="6">
        <v>1457</v>
      </c>
      <c r="K9457">
        <v>40</v>
      </c>
    </row>
    <row r="9458" spans="1:11" x14ac:dyDescent="0.25">
      <c r="A9458" s="6" t="s">
        <v>8473</v>
      </c>
      <c r="C9458" s="8" t="s">
        <v>8474</v>
      </c>
      <c r="E9458" s="6" t="s">
        <v>12</v>
      </c>
      <c r="F9458" s="6" t="s">
        <v>27</v>
      </c>
      <c r="G9458" s="7">
        <v>37051</v>
      </c>
      <c r="H9458" s="6">
        <v>1518</v>
      </c>
      <c r="K9458">
        <v>40</v>
      </c>
    </row>
    <row r="9459" spans="1:11" x14ac:dyDescent="0.25">
      <c r="A9459" s="6" t="s">
        <v>8475</v>
      </c>
      <c r="C9459" s="8" t="s">
        <v>8476</v>
      </c>
      <c r="E9459" s="6" t="s">
        <v>12</v>
      </c>
      <c r="F9459" s="6" t="s">
        <v>41</v>
      </c>
      <c r="H9459" s="6">
        <v>1155</v>
      </c>
      <c r="K9459">
        <v>40</v>
      </c>
    </row>
    <row r="9460" spans="1:11" x14ac:dyDescent="0.25">
      <c r="A9460" s="6" t="s">
        <v>8477</v>
      </c>
      <c r="C9460" s="8" t="s">
        <v>8478</v>
      </c>
      <c r="E9460" s="6" t="s">
        <v>12</v>
      </c>
      <c r="F9460" s="6" t="s">
        <v>41</v>
      </c>
      <c r="H9460" s="6">
        <v>1225</v>
      </c>
      <c r="K9460">
        <v>40</v>
      </c>
    </row>
    <row r="9461" spans="1:11" x14ac:dyDescent="0.25">
      <c r="A9461" s="6">
        <v>5147573</v>
      </c>
      <c r="B9461" s="6">
        <v>5147573</v>
      </c>
      <c r="C9461" s="8" t="s">
        <v>8479</v>
      </c>
      <c r="E9461" s="6" t="s">
        <v>12</v>
      </c>
      <c r="F9461" s="6" t="s">
        <v>13</v>
      </c>
      <c r="G9461" s="7">
        <v>40378</v>
      </c>
      <c r="H9461" s="6">
        <v>1400</v>
      </c>
      <c r="K9461">
        <v>40</v>
      </c>
    </row>
    <row r="9462" spans="1:11" x14ac:dyDescent="0.25">
      <c r="A9462" s="6" t="s">
        <v>16385</v>
      </c>
      <c r="C9462" s="2" t="s">
        <v>16613</v>
      </c>
      <c r="E9462" s="6" t="s">
        <v>12</v>
      </c>
      <c r="F9462" s="6" t="s">
        <v>38</v>
      </c>
      <c r="H9462" s="6">
        <v>1359</v>
      </c>
      <c r="K9462">
        <v>40</v>
      </c>
    </row>
    <row r="9463" spans="1:11" x14ac:dyDescent="0.25">
      <c r="A9463" s="6" t="s">
        <v>8480</v>
      </c>
      <c r="C9463" s="8" t="s">
        <v>8481</v>
      </c>
      <c r="D9463" s="6" t="s">
        <v>1266</v>
      </c>
      <c r="E9463" s="6" t="s">
        <v>12</v>
      </c>
      <c r="F9463" s="6" t="s">
        <v>33</v>
      </c>
      <c r="G9463" s="7">
        <v>40369</v>
      </c>
      <c r="H9463" s="6">
        <v>1143</v>
      </c>
      <c r="K9463">
        <v>40</v>
      </c>
    </row>
    <row r="9464" spans="1:11" x14ac:dyDescent="0.25">
      <c r="A9464" s="6" t="s">
        <v>8482</v>
      </c>
      <c r="C9464" s="8" t="s">
        <v>8483</v>
      </c>
      <c r="D9464" s="6" t="s">
        <v>16</v>
      </c>
      <c r="E9464" s="6" t="s">
        <v>12</v>
      </c>
      <c r="F9464" s="6" t="s">
        <v>41</v>
      </c>
      <c r="H9464" s="6">
        <v>1105</v>
      </c>
      <c r="K9464">
        <v>40</v>
      </c>
    </row>
    <row r="9465" spans="1:11" x14ac:dyDescent="0.25">
      <c r="A9465" s="6" t="s">
        <v>16214</v>
      </c>
      <c r="C9465" s="2" t="s">
        <v>15885</v>
      </c>
      <c r="E9465" s="6" t="s">
        <v>12</v>
      </c>
      <c r="H9465" s="6">
        <v>1269</v>
      </c>
      <c r="K9465">
        <v>40</v>
      </c>
    </row>
    <row r="9466" spans="1:11" x14ac:dyDescent="0.25">
      <c r="A9466" s="6" t="s">
        <v>8484</v>
      </c>
      <c r="C9466" s="8" t="s">
        <v>8485</v>
      </c>
      <c r="E9466" s="6" t="s">
        <v>12</v>
      </c>
      <c r="F9466" s="6" t="s">
        <v>38</v>
      </c>
      <c r="G9466" s="7">
        <v>28918</v>
      </c>
      <c r="H9466" s="6">
        <v>1421</v>
      </c>
      <c r="K9466">
        <v>40</v>
      </c>
    </row>
    <row r="9467" spans="1:11" x14ac:dyDescent="0.25">
      <c r="A9467" s="6" t="s">
        <v>11614</v>
      </c>
      <c r="C9467" s="8" t="s">
        <v>11794</v>
      </c>
      <c r="E9467" s="6" t="s">
        <v>12</v>
      </c>
      <c r="F9467" s="1"/>
      <c r="H9467" s="6">
        <v>1374</v>
      </c>
      <c r="K9467">
        <v>40</v>
      </c>
    </row>
    <row r="9468" spans="1:11" x14ac:dyDescent="0.25">
      <c r="A9468" s="6" t="s">
        <v>8486</v>
      </c>
      <c r="C9468" s="8" t="s">
        <v>8487</v>
      </c>
      <c r="D9468" s="6" t="s">
        <v>16</v>
      </c>
      <c r="E9468" s="6" t="s">
        <v>12</v>
      </c>
      <c r="F9468" s="6" t="s">
        <v>28</v>
      </c>
      <c r="G9468" s="7">
        <v>40129</v>
      </c>
      <c r="H9468" s="6">
        <v>1420</v>
      </c>
      <c r="K9468">
        <v>40</v>
      </c>
    </row>
    <row r="9469" spans="1:11" x14ac:dyDescent="0.25">
      <c r="A9469" s="6" t="s">
        <v>8488</v>
      </c>
      <c r="C9469" s="8" t="s">
        <v>8489</v>
      </c>
      <c r="E9469" s="6" t="s">
        <v>12</v>
      </c>
      <c r="F9469" s="6" t="s">
        <v>38</v>
      </c>
      <c r="G9469" s="7">
        <v>41416</v>
      </c>
      <c r="H9469" s="6">
        <v>1248</v>
      </c>
      <c r="K9469">
        <v>40</v>
      </c>
    </row>
    <row r="9470" spans="1:11" x14ac:dyDescent="0.25">
      <c r="A9470" s="6" t="s">
        <v>8490</v>
      </c>
      <c r="C9470" s="8" t="s">
        <v>8491</v>
      </c>
      <c r="E9470" s="6" t="s">
        <v>12</v>
      </c>
      <c r="F9470" s="6" t="s">
        <v>28</v>
      </c>
      <c r="G9470" s="7">
        <v>40880</v>
      </c>
      <c r="H9470" s="6">
        <v>1123</v>
      </c>
      <c r="K9470">
        <v>40</v>
      </c>
    </row>
    <row r="9471" spans="1:11" x14ac:dyDescent="0.25">
      <c r="A9471" s="6" t="s">
        <v>8492</v>
      </c>
      <c r="C9471" s="8" t="s">
        <v>8493</v>
      </c>
      <c r="E9471" s="6" t="s">
        <v>12</v>
      </c>
      <c r="F9471" s="6" t="s">
        <v>33</v>
      </c>
      <c r="G9471" s="7">
        <v>40336</v>
      </c>
      <c r="H9471" s="6">
        <v>1107</v>
      </c>
      <c r="K9471">
        <v>40</v>
      </c>
    </row>
    <row r="9472" spans="1:11" x14ac:dyDescent="0.25">
      <c r="A9472" s="6">
        <v>5185688</v>
      </c>
      <c r="B9472" s="6">
        <v>5171210</v>
      </c>
      <c r="C9472" t="s">
        <v>18773</v>
      </c>
      <c r="E9472" t="s">
        <v>12</v>
      </c>
      <c r="F9472" s="6" t="s">
        <v>13</v>
      </c>
      <c r="G9472" s="7" t="s">
        <v>23</v>
      </c>
      <c r="H9472" s="6">
        <v>1513</v>
      </c>
      <c r="I9472" s="6">
        <v>1448</v>
      </c>
      <c r="K9472">
        <v>40</v>
      </c>
    </row>
    <row r="9473" spans="1:11" x14ac:dyDescent="0.25">
      <c r="A9473" s="6">
        <v>5166527</v>
      </c>
      <c r="B9473" s="6">
        <v>5166527</v>
      </c>
      <c r="C9473" s="8" t="s">
        <v>8494</v>
      </c>
      <c r="D9473" s="6" t="s">
        <v>16</v>
      </c>
      <c r="E9473" s="6" t="s">
        <v>12</v>
      </c>
      <c r="F9473" s="6" t="s">
        <v>33</v>
      </c>
      <c r="G9473" s="7">
        <v>39637</v>
      </c>
      <c r="H9473" s="6">
        <v>1398</v>
      </c>
      <c r="K9473">
        <v>40</v>
      </c>
    </row>
    <row r="9474" spans="1:11" x14ac:dyDescent="0.25">
      <c r="A9474" s="6" t="s">
        <v>16386</v>
      </c>
      <c r="C9474" s="2" t="s">
        <v>16614</v>
      </c>
      <c r="E9474" s="6" t="s">
        <v>12</v>
      </c>
      <c r="F9474" s="6" t="s">
        <v>44</v>
      </c>
      <c r="H9474" s="6">
        <v>1234</v>
      </c>
      <c r="K9474">
        <v>40</v>
      </c>
    </row>
    <row r="9475" spans="1:11" x14ac:dyDescent="0.25">
      <c r="A9475" s="1" t="s">
        <v>12862</v>
      </c>
      <c r="B9475" s="1"/>
      <c r="C9475" s="2" t="s">
        <v>12985</v>
      </c>
      <c r="E9475" s="6" t="s">
        <v>12</v>
      </c>
      <c r="G9475" s="10">
        <v>38849</v>
      </c>
      <c r="H9475" s="6">
        <v>1352</v>
      </c>
      <c r="K9475">
        <v>40</v>
      </c>
    </row>
    <row r="9476" spans="1:11" x14ac:dyDescent="0.25">
      <c r="A9476" s="6">
        <v>5130727</v>
      </c>
      <c r="B9476" s="6">
        <v>5128889</v>
      </c>
      <c r="C9476" t="s">
        <v>18106</v>
      </c>
      <c r="D9476" s="6" t="s">
        <v>16</v>
      </c>
      <c r="E9476" t="s">
        <v>12</v>
      </c>
      <c r="F9476" s="6" t="s">
        <v>41</v>
      </c>
      <c r="G9476" s="7">
        <v>37016</v>
      </c>
      <c r="H9476" s="6">
        <v>1568</v>
      </c>
      <c r="I9476" s="6">
        <v>1568</v>
      </c>
      <c r="J9476" s="6" t="s">
        <v>24</v>
      </c>
      <c r="K9476">
        <v>20</v>
      </c>
    </row>
    <row r="9477" spans="1:11" x14ac:dyDescent="0.25">
      <c r="A9477" s="6">
        <v>5114705</v>
      </c>
      <c r="B9477" s="6">
        <v>5127475</v>
      </c>
      <c r="C9477" t="s">
        <v>18082</v>
      </c>
      <c r="D9477" s="6" t="s">
        <v>16</v>
      </c>
      <c r="E9477" t="s">
        <v>12</v>
      </c>
      <c r="F9477" s="6" t="s">
        <v>41</v>
      </c>
      <c r="G9477" s="7">
        <v>36986</v>
      </c>
      <c r="H9477" s="6">
        <v>1635</v>
      </c>
      <c r="I9477" s="6">
        <v>1635</v>
      </c>
      <c r="J9477" s="6" t="s">
        <v>24</v>
      </c>
      <c r="K9477">
        <v>20</v>
      </c>
    </row>
    <row r="9478" spans="1:11" x14ac:dyDescent="0.25">
      <c r="A9478" s="1" t="s">
        <v>13651</v>
      </c>
      <c r="C9478" s="8" t="s">
        <v>13850</v>
      </c>
      <c r="E9478" s="6" t="s">
        <v>12</v>
      </c>
      <c r="H9478" s="6">
        <v>1418</v>
      </c>
      <c r="K9478">
        <v>40</v>
      </c>
    </row>
    <row r="9479" spans="1:11" x14ac:dyDescent="0.25">
      <c r="A9479" s="6" t="s">
        <v>14758</v>
      </c>
      <c r="C9479" s="8" t="s">
        <v>14501</v>
      </c>
      <c r="E9479" s="6" t="s">
        <v>12</v>
      </c>
      <c r="G9479" s="1"/>
      <c r="H9479" s="6">
        <v>1230</v>
      </c>
      <c r="K9479">
        <v>40</v>
      </c>
    </row>
    <row r="9480" spans="1:11" x14ac:dyDescent="0.25">
      <c r="A9480" s="6" t="s">
        <v>8495</v>
      </c>
      <c r="C9480" s="8" t="s">
        <v>8496</v>
      </c>
      <c r="E9480" s="6" t="s">
        <v>12</v>
      </c>
      <c r="F9480" s="6" t="s">
        <v>27</v>
      </c>
      <c r="G9480" s="7">
        <v>35030</v>
      </c>
      <c r="H9480" s="6">
        <v>1433</v>
      </c>
      <c r="K9480">
        <v>40</v>
      </c>
    </row>
    <row r="9481" spans="1:11" x14ac:dyDescent="0.25">
      <c r="A9481" s="6" t="s">
        <v>16215</v>
      </c>
      <c r="C9481" s="2" t="s">
        <v>15886</v>
      </c>
      <c r="E9481" s="6" t="s">
        <v>12</v>
      </c>
      <c r="H9481" s="6">
        <v>1173</v>
      </c>
      <c r="K9481">
        <v>40</v>
      </c>
    </row>
    <row r="9482" spans="1:11" x14ac:dyDescent="0.25">
      <c r="A9482" s="6">
        <v>5144299</v>
      </c>
      <c r="B9482" s="6">
        <v>5144299</v>
      </c>
      <c r="C9482" s="8" t="s">
        <v>8497</v>
      </c>
      <c r="E9482" s="6" t="s">
        <v>12</v>
      </c>
      <c r="F9482" s="6" t="s">
        <v>38</v>
      </c>
      <c r="G9482" s="7">
        <v>20097</v>
      </c>
      <c r="H9482" s="6">
        <v>1477</v>
      </c>
      <c r="K9482">
        <v>40</v>
      </c>
    </row>
    <row r="9483" spans="1:11" x14ac:dyDescent="0.25">
      <c r="A9483" s="6" t="s">
        <v>8498</v>
      </c>
      <c r="C9483" s="8" t="s">
        <v>8499</v>
      </c>
      <c r="E9483" s="6" t="s">
        <v>12</v>
      </c>
      <c r="F9483" s="6" t="s">
        <v>38</v>
      </c>
      <c r="G9483" s="7">
        <v>41540</v>
      </c>
      <c r="H9483" s="6">
        <v>1009</v>
      </c>
      <c r="K9483">
        <v>40</v>
      </c>
    </row>
    <row r="9484" spans="1:11" x14ac:dyDescent="0.25">
      <c r="A9484" s="6">
        <v>5132320</v>
      </c>
      <c r="B9484" s="6">
        <v>5187435</v>
      </c>
      <c r="C9484" t="s">
        <v>18980</v>
      </c>
      <c r="E9484" t="s">
        <v>12</v>
      </c>
      <c r="G9484" s="7" t="s">
        <v>17372</v>
      </c>
      <c r="H9484" s="6">
        <v>1167</v>
      </c>
      <c r="I9484" s="6">
        <v>1167</v>
      </c>
      <c r="K9484">
        <v>20</v>
      </c>
    </row>
    <row r="9485" spans="1:11" x14ac:dyDescent="0.25">
      <c r="A9485" s="6" t="s">
        <v>10699</v>
      </c>
      <c r="C9485" s="8" t="s">
        <v>10383</v>
      </c>
      <c r="E9485" s="6" t="s">
        <v>12</v>
      </c>
      <c r="H9485" s="6">
        <v>1202</v>
      </c>
      <c r="K9485">
        <v>40</v>
      </c>
    </row>
    <row r="9486" spans="1:11" x14ac:dyDescent="0.25">
      <c r="A9486" s="6" t="s">
        <v>8500</v>
      </c>
      <c r="C9486" s="8" t="s">
        <v>8501</v>
      </c>
      <c r="E9486" s="6" t="s">
        <v>12</v>
      </c>
      <c r="F9486" s="6" t="s">
        <v>44</v>
      </c>
      <c r="H9486" s="6">
        <v>1191</v>
      </c>
      <c r="K9486">
        <v>40</v>
      </c>
    </row>
    <row r="9487" spans="1:11" x14ac:dyDescent="0.25">
      <c r="A9487" s="6">
        <v>29615984</v>
      </c>
      <c r="B9487" s="6">
        <v>29615984</v>
      </c>
      <c r="C9487" s="8" t="s">
        <v>15556</v>
      </c>
      <c r="E9487" s="6" t="s">
        <v>12</v>
      </c>
      <c r="H9487" s="6">
        <v>1352</v>
      </c>
      <c r="K9487">
        <v>40</v>
      </c>
    </row>
    <row r="9488" spans="1:11" x14ac:dyDescent="0.25">
      <c r="A9488" s="6" t="s">
        <v>15583</v>
      </c>
      <c r="C9488" s="8" t="s">
        <v>15557</v>
      </c>
      <c r="E9488" s="6" t="s">
        <v>12</v>
      </c>
      <c r="H9488" s="6">
        <v>1338</v>
      </c>
      <c r="K9488">
        <v>40</v>
      </c>
    </row>
    <row r="9489" spans="1:11" x14ac:dyDescent="0.25">
      <c r="A9489" s="6" t="s">
        <v>12087</v>
      </c>
      <c r="C9489" s="8" t="s">
        <v>12259</v>
      </c>
      <c r="E9489" s="6" t="s">
        <v>12</v>
      </c>
      <c r="G9489" s="11">
        <v>40206</v>
      </c>
      <c r="H9489" s="6">
        <v>1248</v>
      </c>
      <c r="K9489">
        <v>40</v>
      </c>
    </row>
    <row r="9490" spans="1:11" x14ac:dyDescent="0.25">
      <c r="A9490" s="6" t="s">
        <v>12088</v>
      </c>
      <c r="C9490" s="8" t="s">
        <v>12260</v>
      </c>
      <c r="E9490" s="6" t="s">
        <v>12</v>
      </c>
      <c r="G9490" s="11">
        <v>41330</v>
      </c>
      <c r="H9490" s="6">
        <v>1215</v>
      </c>
      <c r="K9490">
        <v>40</v>
      </c>
    </row>
    <row r="9491" spans="1:11" x14ac:dyDescent="0.25">
      <c r="A9491" s="6" t="s">
        <v>8502</v>
      </c>
      <c r="C9491" s="8" t="s">
        <v>8503</v>
      </c>
      <c r="E9491" s="6" t="s">
        <v>12</v>
      </c>
      <c r="F9491" s="6" t="s">
        <v>28</v>
      </c>
      <c r="G9491" s="7">
        <v>39598</v>
      </c>
      <c r="H9491" s="6">
        <v>1488</v>
      </c>
      <c r="K9491">
        <v>40</v>
      </c>
    </row>
    <row r="9492" spans="1:11" x14ac:dyDescent="0.25">
      <c r="A9492" s="6" t="s">
        <v>8504</v>
      </c>
      <c r="C9492" s="8" t="s">
        <v>8505</v>
      </c>
      <c r="E9492" s="6" t="s">
        <v>12</v>
      </c>
      <c r="F9492" s="6" t="s">
        <v>38</v>
      </c>
      <c r="G9492" s="7">
        <v>41415</v>
      </c>
      <c r="H9492" s="6">
        <v>1224</v>
      </c>
      <c r="K9492">
        <v>40</v>
      </c>
    </row>
    <row r="9493" spans="1:11" x14ac:dyDescent="0.25">
      <c r="A9493" s="6" t="s">
        <v>8506</v>
      </c>
      <c r="C9493" s="8" t="s">
        <v>8507</v>
      </c>
      <c r="E9493" s="6" t="s">
        <v>12</v>
      </c>
      <c r="F9493" s="6" t="s">
        <v>38</v>
      </c>
      <c r="H9493" s="6">
        <v>1152</v>
      </c>
      <c r="K9493">
        <v>40</v>
      </c>
    </row>
    <row r="9494" spans="1:11" x14ac:dyDescent="0.25">
      <c r="A9494" s="6">
        <v>5137837</v>
      </c>
      <c r="B9494" s="6">
        <v>5137837</v>
      </c>
      <c r="C9494" s="8" t="s">
        <v>8508</v>
      </c>
      <c r="E9494" s="6" t="s">
        <v>12</v>
      </c>
      <c r="G9494" s="7">
        <v>36332</v>
      </c>
      <c r="H9494" s="6">
        <v>1726</v>
      </c>
      <c r="K9494">
        <v>40</v>
      </c>
    </row>
    <row r="9495" spans="1:11" x14ac:dyDescent="0.25">
      <c r="A9495" s="6" t="s">
        <v>8509</v>
      </c>
      <c r="C9495" s="8" t="s">
        <v>8510</v>
      </c>
      <c r="E9495" s="6" t="s">
        <v>12</v>
      </c>
      <c r="F9495" s="6" t="s">
        <v>38</v>
      </c>
      <c r="G9495" s="7">
        <v>30275</v>
      </c>
      <c r="H9495" s="6">
        <v>1489</v>
      </c>
      <c r="K9495">
        <v>40</v>
      </c>
    </row>
    <row r="9496" spans="1:11" x14ac:dyDescent="0.25">
      <c r="A9496" s="6" t="s">
        <v>8511</v>
      </c>
      <c r="C9496" s="8" t="s">
        <v>8512</v>
      </c>
      <c r="E9496" s="6" t="s">
        <v>12</v>
      </c>
      <c r="F9496" s="6" t="s">
        <v>62</v>
      </c>
      <c r="G9496" s="7">
        <v>34754</v>
      </c>
      <c r="H9496" s="6">
        <v>1478</v>
      </c>
      <c r="K9496">
        <v>40</v>
      </c>
    </row>
    <row r="9497" spans="1:11" x14ac:dyDescent="0.25">
      <c r="A9497" s="6" t="s">
        <v>8513</v>
      </c>
      <c r="C9497" s="8" t="s">
        <v>8514</v>
      </c>
      <c r="E9497" s="6" t="s">
        <v>12</v>
      </c>
      <c r="F9497" s="6" t="s">
        <v>13</v>
      </c>
      <c r="G9497" s="7">
        <v>37511</v>
      </c>
      <c r="H9497" s="6">
        <v>1534</v>
      </c>
      <c r="K9497">
        <v>40</v>
      </c>
    </row>
    <row r="9498" spans="1:11" x14ac:dyDescent="0.25">
      <c r="A9498" s="6" t="s">
        <v>13200</v>
      </c>
      <c r="C9498" s="8" t="s">
        <v>13446</v>
      </c>
      <c r="E9498" s="6" t="s">
        <v>12</v>
      </c>
      <c r="H9498" s="6">
        <v>1399</v>
      </c>
      <c r="K9498">
        <v>40</v>
      </c>
    </row>
    <row r="9499" spans="1:11" x14ac:dyDescent="0.25">
      <c r="A9499" s="6" t="s">
        <v>8515</v>
      </c>
      <c r="C9499" s="8" t="s">
        <v>8516</v>
      </c>
      <c r="E9499" s="6" t="s">
        <v>12</v>
      </c>
      <c r="F9499" s="6" t="s">
        <v>27</v>
      </c>
      <c r="G9499" s="7">
        <v>35340</v>
      </c>
      <c r="H9499" s="6">
        <v>1459</v>
      </c>
      <c r="K9499">
        <v>40</v>
      </c>
    </row>
    <row r="9500" spans="1:11" x14ac:dyDescent="0.25">
      <c r="A9500" s="1" t="s">
        <v>17274</v>
      </c>
      <c r="C9500" s="2" t="s">
        <v>16971</v>
      </c>
      <c r="E9500" s="6" t="s">
        <v>12</v>
      </c>
      <c r="F9500" s="6" t="s">
        <v>38</v>
      </c>
      <c r="G9500" s="9">
        <v>41899</v>
      </c>
      <c r="H9500" s="6">
        <v>1244</v>
      </c>
      <c r="K9500">
        <v>40</v>
      </c>
    </row>
    <row r="9501" spans="1:11" x14ac:dyDescent="0.25">
      <c r="A9501" s="6" t="s">
        <v>8517</v>
      </c>
      <c r="C9501" s="8" t="s">
        <v>8518</v>
      </c>
      <c r="E9501" s="6" t="s">
        <v>12</v>
      </c>
      <c r="F9501" s="6" t="s">
        <v>44</v>
      </c>
      <c r="G9501" s="7">
        <v>39499</v>
      </c>
      <c r="H9501" s="6">
        <v>1245</v>
      </c>
      <c r="K9501">
        <v>40</v>
      </c>
    </row>
    <row r="9502" spans="1:11" x14ac:dyDescent="0.25">
      <c r="A9502" s="6" t="s">
        <v>8519</v>
      </c>
      <c r="C9502" s="8" t="s">
        <v>8520</v>
      </c>
      <c r="E9502" s="6" t="s">
        <v>12</v>
      </c>
      <c r="F9502" s="6" t="s">
        <v>44</v>
      </c>
      <c r="G9502" s="7">
        <v>39499</v>
      </c>
      <c r="H9502" s="6">
        <v>1161</v>
      </c>
      <c r="K9502">
        <v>40</v>
      </c>
    </row>
    <row r="9503" spans="1:11" x14ac:dyDescent="0.25">
      <c r="A9503" s="1" t="s">
        <v>17275</v>
      </c>
      <c r="C9503" s="2" t="s">
        <v>16972</v>
      </c>
      <c r="E9503" s="6" t="s">
        <v>12</v>
      </c>
      <c r="G9503" s="9">
        <v>40077</v>
      </c>
      <c r="H9503" s="6">
        <v>1171</v>
      </c>
      <c r="K9503">
        <v>40</v>
      </c>
    </row>
    <row r="9504" spans="1:11" x14ac:dyDescent="0.25">
      <c r="A9504" s="6" t="s">
        <v>8521</v>
      </c>
      <c r="C9504" s="8" t="s">
        <v>8522</v>
      </c>
      <c r="E9504" s="6" t="s">
        <v>12</v>
      </c>
      <c r="F9504" s="6" t="s">
        <v>38</v>
      </c>
      <c r="G9504" s="7">
        <v>40547</v>
      </c>
      <c r="H9504" s="6">
        <v>1500</v>
      </c>
      <c r="K9504">
        <v>40</v>
      </c>
    </row>
    <row r="9505" spans="1:12" x14ac:dyDescent="0.25">
      <c r="A9505" s="6">
        <v>5179807</v>
      </c>
      <c r="B9505" s="6">
        <v>5139902</v>
      </c>
      <c r="C9505" t="s">
        <v>18316</v>
      </c>
      <c r="E9505" t="s">
        <v>12</v>
      </c>
      <c r="F9505" s="6" t="s">
        <v>17</v>
      </c>
      <c r="G9505" s="7" t="s">
        <v>31</v>
      </c>
      <c r="H9505" s="6">
        <v>1332</v>
      </c>
      <c r="I9505" s="6">
        <v>1324</v>
      </c>
      <c r="K9505">
        <v>20</v>
      </c>
    </row>
    <row r="9506" spans="1:12" x14ac:dyDescent="0.25">
      <c r="A9506" s="6" t="s">
        <v>8523</v>
      </c>
      <c r="C9506" s="8" t="s">
        <v>8524</v>
      </c>
      <c r="E9506" s="6" t="s">
        <v>12</v>
      </c>
      <c r="F9506" s="6" t="s">
        <v>49</v>
      </c>
      <c r="G9506" s="7">
        <v>39621</v>
      </c>
      <c r="H9506" s="6">
        <v>1446</v>
      </c>
      <c r="K9506">
        <v>40</v>
      </c>
    </row>
    <row r="9507" spans="1:12" x14ac:dyDescent="0.25">
      <c r="A9507" s="6" t="s">
        <v>19381</v>
      </c>
      <c r="C9507" s="8" t="s">
        <v>19524</v>
      </c>
      <c r="D9507" s="1"/>
      <c r="E9507" s="6" t="s">
        <v>12</v>
      </c>
      <c r="H9507" s="6">
        <v>1204</v>
      </c>
      <c r="K9507">
        <v>40</v>
      </c>
    </row>
    <row r="9508" spans="1:12" x14ac:dyDescent="0.25">
      <c r="A9508" s="6" t="s">
        <v>11343</v>
      </c>
      <c r="C9508" s="8" t="s">
        <v>11344</v>
      </c>
      <c r="E9508" s="6" t="s">
        <v>12</v>
      </c>
      <c r="H9508" s="6">
        <v>1326</v>
      </c>
      <c r="K9508">
        <v>40</v>
      </c>
    </row>
    <row r="9509" spans="1:12" x14ac:dyDescent="0.25">
      <c r="A9509" s="6" t="s">
        <v>8525</v>
      </c>
      <c r="C9509" s="8" t="s">
        <v>8526</v>
      </c>
      <c r="E9509" s="6" t="s">
        <v>12</v>
      </c>
      <c r="F9509" s="6" t="s">
        <v>44</v>
      </c>
      <c r="G9509" s="7">
        <v>36951</v>
      </c>
      <c r="H9509" s="6">
        <v>1126</v>
      </c>
      <c r="K9509">
        <v>40</v>
      </c>
    </row>
    <row r="9510" spans="1:12" x14ac:dyDescent="0.25">
      <c r="A9510" s="6" t="s">
        <v>12365</v>
      </c>
      <c r="C9510" s="2" t="s">
        <v>12460</v>
      </c>
      <c r="E9510" s="6" t="s">
        <v>12</v>
      </c>
      <c r="G9510" s="11">
        <v>38179</v>
      </c>
      <c r="H9510" s="6">
        <v>1323</v>
      </c>
      <c r="K9510">
        <v>40</v>
      </c>
    </row>
    <row r="9511" spans="1:12" x14ac:dyDescent="0.25">
      <c r="A9511" s="6" t="s">
        <v>8527</v>
      </c>
      <c r="C9511" s="8" t="s">
        <v>8528</v>
      </c>
      <c r="E9511" s="6" t="s">
        <v>12</v>
      </c>
      <c r="F9511" s="6" t="s">
        <v>38</v>
      </c>
      <c r="G9511" s="7">
        <v>41245</v>
      </c>
      <c r="H9511" s="6">
        <v>1239</v>
      </c>
      <c r="K9511">
        <v>40</v>
      </c>
    </row>
    <row r="9512" spans="1:12" x14ac:dyDescent="0.25">
      <c r="A9512" s="6" t="s">
        <v>16387</v>
      </c>
      <c r="C9512" s="2" t="s">
        <v>16615</v>
      </c>
      <c r="E9512" s="6" t="s">
        <v>12</v>
      </c>
      <c r="H9512" s="6">
        <v>1343</v>
      </c>
      <c r="K9512">
        <v>40</v>
      </c>
    </row>
    <row r="9513" spans="1:12" x14ac:dyDescent="0.25">
      <c r="A9513" s="6" t="s">
        <v>16388</v>
      </c>
      <c r="C9513" s="2" t="s">
        <v>16616</v>
      </c>
      <c r="E9513" s="6" t="s">
        <v>12</v>
      </c>
      <c r="H9513" s="6">
        <v>1334</v>
      </c>
      <c r="K9513">
        <v>40</v>
      </c>
    </row>
    <row r="9514" spans="1:12" x14ac:dyDescent="0.25">
      <c r="A9514" s="6">
        <v>5169232</v>
      </c>
      <c r="B9514" s="6">
        <v>5102596</v>
      </c>
      <c r="C9514" t="s">
        <v>17596</v>
      </c>
      <c r="E9514" t="s">
        <v>12</v>
      </c>
      <c r="F9514" s="6" t="s">
        <v>17</v>
      </c>
      <c r="G9514" s="7">
        <v>32731</v>
      </c>
      <c r="H9514" s="6">
        <v>1919</v>
      </c>
      <c r="I9514" s="6">
        <v>1893</v>
      </c>
      <c r="K9514">
        <v>20</v>
      </c>
      <c r="L9514" s="6">
        <v>11</v>
      </c>
    </row>
    <row r="9515" spans="1:12" x14ac:dyDescent="0.25">
      <c r="A9515" s="6">
        <v>5116678</v>
      </c>
      <c r="B9515" s="6">
        <v>5101166</v>
      </c>
      <c r="C9515" t="s">
        <v>17572</v>
      </c>
      <c r="E9515" t="s">
        <v>12</v>
      </c>
      <c r="F9515" s="6" t="s">
        <v>63</v>
      </c>
      <c r="G9515" s="7" t="s">
        <v>17365</v>
      </c>
      <c r="H9515" s="6">
        <v>1794</v>
      </c>
      <c r="I9515" s="6">
        <v>1794</v>
      </c>
      <c r="K9515">
        <v>20</v>
      </c>
    </row>
    <row r="9516" spans="1:12" x14ac:dyDescent="0.25">
      <c r="A9516" s="6" t="s">
        <v>8529</v>
      </c>
      <c r="C9516" s="8" t="s">
        <v>8530</v>
      </c>
      <c r="E9516" s="6" t="s">
        <v>12</v>
      </c>
      <c r="F9516" s="6" t="s">
        <v>20</v>
      </c>
      <c r="G9516" s="7">
        <v>36526</v>
      </c>
      <c r="H9516" s="6">
        <v>1471</v>
      </c>
      <c r="K9516">
        <v>40</v>
      </c>
    </row>
    <row r="9517" spans="1:12" x14ac:dyDescent="0.25">
      <c r="A9517" s="6" t="s">
        <v>8531</v>
      </c>
      <c r="C9517" s="8" t="s">
        <v>8532</v>
      </c>
      <c r="E9517" s="6" t="s">
        <v>12</v>
      </c>
      <c r="F9517" s="6" t="s">
        <v>38</v>
      </c>
      <c r="G9517" s="7">
        <v>39416</v>
      </c>
      <c r="H9517" s="6">
        <v>1224</v>
      </c>
      <c r="K9517">
        <v>40</v>
      </c>
    </row>
    <row r="9518" spans="1:12" x14ac:dyDescent="0.25">
      <c r="A9518" s="6">
        <v>5156084</v>
      </c>
      <c r="B9518" s="6">
        <v>5175526</v>
      </c>
      <c r="C9518" t="s">
        <v>18815</v>
      </c>
      <c r="E9518" t="s">
        <v>12</v>
      </c>
      <c r="F9518" s="6" t="s">
        <v>19</v>
      </c>
      <c r="G9518" s="7">
        <v>40206</v>
      </c>
      <c r="H9518" s="6">
        <v>1515</v>
      </c>
      <c r="I9518" s="6">
        <v>1514</v>
      </c>
      <c r="K9518">
        <v>40</v>
      </c>
    </row>
    <row r="9519" spans="1:12" x14ac:dyDescent="0.25">
      <c r="A9519" s="6" t="s">
        <v>8533</v>
      </c>
      <c r="C9519" s="8" t="s">
        <v>8534</v>
      </c>
      <c r="D9519" s="6" t="s">
        <v>16</v>
      </c>
      <c r="E9519" s="6" t="s">
        <v>12</v>
      </c>
      <c r="F9519" s="6" t="s">
        <v>41</v>
      </c>
      <c r="H9519" s="6">
        <v>1145</v>
      </c>
      <c r="K9519">
        <v>40</v>
      </c>
    </row>
    <row r="9520" spans="1:12" x14ac:dyDescent="0.25">
      <c r="A9520" s="6" t="s">
        <v>8535</v>
      </c>
      <c r="C9520" s="8" t="s">
        <v>8536</v>
      </c>
      <c r="E9520" s="6" t="s">
        <v>12</v>
      </c>
      <c r="F9520" s="6" t="s">
        <v>49</v>
      </c>
      <c r="G9520" s="7">
        <v>27482</v>
      </c>
      <c r="H9520" s="6">
        <v>1736</v>
      </c>
      <c r="K9520">
        <v>40</v>
      </c>
    </row>
    <row r="9521" spans="1:12" x14ac:dyDescent="0.25">
      <c r="A9521" s="6">
        <v>5107628</v>
      </c>
      <c r="B9521" s="6">
        <v>5107628</v>
      </c>
      <c r="C9521" s="8" t="s">
        <v>19683</v>
      </c>
      <c r="E9521" s="6" t="s">
        <v>12</v>
      </c>
      <c r="H9521" s="6">
        <v>1393</v>
      </c>
      <c r="K9521">
        <v>40</v>
      </c>
      <c r="L9521" s="6">
        <v>5</v>
      </c>
    </row>
    <row r="9522" spans="1:12" x14ac:dyDescent="0.25">
      <c r="A9522" s="6">
        <v>5136520</v>
      </c>
      <c r="B9522" s="6">
        <v>5136520</v>
      </c>
      <c r="C9522" s="8" t="s">
        <v>8537</v>
      </c>
      <c r="E9522" s="6" t="s">
        <v>12</v>
      </c>
      <c r="F9522" s="6" t="s">
        <v>38</v>
      </c>
      <c r="G9522" s="7">
        <v>37987</v>
      </c>
      <c r="H9522" s="6">
        <v>1555</v>
      </c>
      <c r="K9522">
        <v>40</v>
      </c>
    </row>
    <row r="9523" spans="1:12" x14ac:dyDescent="0.25">
      <c r="A9523" s="6" t="s">
        <v>8538</v>
      </c>
      <c r="C9523" s="8" t="s">
        <v>8539</v>
      </c>
      <c r="E9523" s="6" t="s">
        <v>12</v>
      </c>
      <c r="F9523" s="6" t="s">
        <v>38</v>
      </c>
      <c r="G9523" s="7">
        <v>36833</v>
      </c>
      <c r="H9523" s="6">
        <v>1530</v>
      </c>
      <c r="K9523">
        <v>40</v>
      </c>
    </row>
    <row r="9524" spans="1:12" x14ac:dyDescent="0.25">
      <c r="A9524" s="6" t="s">
        <v>8540</v>
      </c>
      <c r="C9524" s="8" t="s">
        <v>8541</v>
      </c>
      <c r="E9524" s="6" t="s">
        <v>12</v>
      </c>
      <c r="F9524" s="6" t="s">
        <v>38</v>
      </c>
      <c r="G9524" s="7">
        <v>39814</v>
      </c>
      <c r="H9524" s="6">
        <v>1224</v>
      </c>
      <c r="K9524">
        <v>40</v>
      </c>
    </row>
    <row r="9525" spans="1:12" x14ac:dyDescent="0.25">
      <c r="A9525" s="6">
        <v>29615992</v>
      </c>
      <c r="B9525" s="6">
        <v>29615992</v>
      </c>
      <c r="C9525" s="8" t="s">
        <v>15558</v>
      </c>
      <c r="E9525" s="6" t="s">
        <v>12</v>
      </c>
      <c r="G9525" s="9">
        <v>40909</v>
      </c>
      <c r="H9525" s="6">
        <v>1240</v>
      </c>
      <c r="K9525">
        <v>40</v>
      </c>
    </row>
    <row r="9526" spans="1:12" x14ac:dyDescent="0.25">
      <c r="A9526" s="6">
        <v>29616000</v>
      </c>
      <c r="B9526" s="6">
        <v>29616000</v>
      </c>
      <c r="C9526" s="8" t="s">
        <v>15559</v>
      </c>
      <c r="D9526" s="6" t="s">
        <v>16</v>
      </c>
      <c r="E9526" s="6" t="s">
        <v>12</v>
      </c>
      <c r="G9526" s="9">
        <v>39448</v>
      </c>
      <c r="H9526" s="6">
        <v>1134</v>
      </c>
      <c r="K9526">
        <v>40</v>
      </c>
    </row>
    <row r="9527" spans="1:12" x14ac:dyDescent="0.25">
      <c r="A9527" s="6" t="s">
        <v>8542</v>
      </c>
      <c r="C9527" s="8" t="s">
        <v>8543</v>
      </c>
      <c r="E9527" s="6" t="s">
        <v>12</v>
      </c>
      <c r="F9527" s="6" t="s">
        <v>27</v>
      </c>
      <c r="G9527" s="7">
        <v>39507</v>
      </c>
      <c r="H9527" s="6">
        <v>1445</v>
      </c>
      <c r="K9527">
        <v>40</v>
      </c>
    </row>
    <row r="9528" spans="1:12" x14ac:dyDescent="0.25">
      <c r="A9528" s="6" t="s">
        <v>8544</v>
      </c>
      <c r="C9528" s="8" t="s">
        <v>8545</v>
      </c>
      <c r="E9528" s="6" t="s">
        <v>12</v>
      </c>
      <c r="F9528" s="6" t="s">
        <v>13</v>
      </c>
      <c r="G9528" s="7">
        <v>37133</v>
      </c>
      <c r="H9528" s="6">
        <v>1248</v>
      </c>
      <c r="K9528">
        <v>40</v>
      </c>
    </row>
    <row r="9529" spans="1:12" x14ac:dyDescent="0.25">
      <c r="A9529" s="6" t="s">
        <v>8546</v>
      </c>
      <c r="C9529" s="8" t="s">
        <v>8547</v>
      </c>
      <c r="E9529" s="6" t="s">
        <v>12</v>
      </c>
      <c r="F9529" s="6" t="s">
        <v>44</v>
      </c>
      <c r="G9529" s="7">
        <v>39466</v>
      </c>
      <c r="H9529" s="6">
        <v>1427</v>
      </c>
      <c r="K9529">
        <v>40</v>
      </c>
    </row>
    <row r="9530" spans="1:12" x14ac:dyDescent="0.25">
      <c r="A9530" s="6" t="s">
        <v>8548</v>
      </c>
      <c r="C9530" s="8" t="s">
        <v>8549</v>
      </c>
      <c r="E9530" s="6" t="s">
        <v>12</v>
      </c>
      <c r="F9530" s="6" t="s">
        <v>63</v>
      </c>
      <c r="G9530" s="7">
        <v>39152</v>
      </c>
      <c r="H9530" s="6">
        <v>1273</v>
      </c>
      <c r="K9530">
        <v>40</v>
      </c>
    </row>
    <row r="9531" spans="1:12" x14ac:dyDescent="0.25">
      <c r="A9531" s="6" t="s">
        <v>8550</v>
      </c>
      <c r="C9531" s="8" t="s">
        <v>8551</v>
      </c>
      <c r="D9531" s="6" t="s">
        <v>16</v>
      </c>
      <c r="E9531" s="6" t="s">
        <v>12</v>
      </c>
      <c r="F9531" s="6" t="s">
        <v>63</v>
      </c>
      <c r="G9531" s="7">
        <v>40081</v>
      </c>
      <c r="H9531" s="6">
        <v>1248</v>
      </c>
      <c r="K9531">
        <v>40</v>
      </c>
    </row>
    <row r="9532" spans="1:12" x14ac:dyDescent="0.25">
      <c r="A9532" s="6">
        <v>5165067</v>
      </c>
      <c r="B9532" s="6">
        <v>5165067</v>
      </c>
      <c r="C9532" s="8" t="s">
        <v>8552</v>
      </c>
      <c r="E9532" s="6" t="s">
        <v>12</v>
      </c>
      <c r="F9532" s="6" t="s">
        <v>44</v>
      </c>
      <c r="G9532" s="7">
        <v>38528</v>
      </c>
      <c r="H9532" s="6">
        <v>1531</v>
      </c>
      <c r="K9532">
        <v>40</v>
      </c>
    </row>
    <row r="9533" spans="1:12" x14ac:dyDescent="0.25">
      <c r="A9533" s="6">
        <v>5143055</v>
      </c>
      <c r="B9533" s="6">
        <v>5143055</v>
      </c>
      <c r="C9533" s="8" t="s">
        <v>17393</v>
      </c>
      <c r="E9533" s="6" t="s">
        <v>12</v>
      </c>
      <c r="F9533" s="6" t="s">
        <v>38</v>
      </c>
      <c r="H9533" s="6">
        <v>1490</v>
      </c>
      <c r="K9533">
        <v>40</v>
      </c>
    </row>
    <row r="9534" spans="1:12" x14ac:dyDescent="0.25">
      <c r="A9534" s="6">
        <v>5188385</v>
      </c>
      <c r="B9534" s="6">
        <v>29603064</v>
      </c>
      <c r="C9534" t="s">
        <v>19155</v>
      </c>
      <c r="D9534" s="6" t="s">
        <v>16</v>
      </c>
      <c r="E9534" t="s">
        <v>12</v>
      </c>
      <c r="G9534" s="10" t="s">
        <v>17383</v>
      </c>
      <c r="H9534" s="6">
        <v>1388</v>
      </c>
      <c r="I9534" s="6">
        <v>1315</v>
      </c>
      <c r="K9534">
        <v>40</v>
      </c>
    </row>
    <row r="9535" spans="1:12" x14ac:dyDescent="0.25">
      <c r="A9535" s="6" t="s">
        <v>8553</v>
      </c>
      <c r="C9535" s="8" t="s">
        <v>8554</v>
      </c>
      <c r="D9535" s="6" t="s">
        <v>16</v>
      </c>
      <c r="E9535" s="6" t="s">
        <v>12</v>
      </c>
      <c r="F9535" s="6" t="s">
        <v>38</v>
      </c>
      <c r="G9535" s="7">
        <v>40448</v>
      </c>
      <c r="H9535" s="6">
        <v>1127</v>
      </c>
      <c r="K9535">
        <v>40</v>
      </c>
    </row>
    <row r="9536" spans="1:12" x14ac:dyDescent="0.25">
      <c r="A9536" s="6" t="s">
        <v>10700</v>
      </c>
      <c r="C9536" s="8" t="s">
        <v>10384</v>
      </c>
      <c r="E9536" s="6" t="s">
        <v>12</v>
      </c>
      <c r="H9536" s="6">
        <v>1120</v>
      </c>
      <c r="K9536">
        <v>40</v>
      </c>
    </row>
    <row r="9537" spans="1:12" x14ac:dyDescent="0.25">
      <c r="A9537" s="6" t="s">
        <v>11615</v>
      </c>
      <c r="C9537" s="8" t="s">
        <v>11795</v>
      </c>
      <c r="E9537" s="6" t="s">
        <v>12</v>
      </c>
      <c r="F9537" s="1" t="s">
        <v>42</v>
      </c>
      <c r="H9537" s="6">
        <v>1207</v>
      </c>
      <c r="K9537">
        <v>40</v>
      </c>
    </row>
    <row r="9538" spans="1:12" x14ac:dyDescent="0.25">
      <c r="A9538" s="6" t="s">
        <v>8555</v>
      </c>
      <c r="C9538" s="8" t="s">
        <v>8556</v>
      </c>
      <c r="E9538" s="6" t="s">
        <v>12</v>
      </c>
      <c r="F9538" s="6" t="s">
        <v>44</v>
      </c>
      <c r="G9538" s="7">
        <v>39791</v>
      </c>
      <c r="H9538" s="6">
        <v>1404</v>
      </c>
      <c r="K9538">
        <v>40</v>
      </c>
    </row>
    <row r="9539" spans="1:12" x14ac:dyDescent="0.25">
      <c r="A9539" s="6" t="s">
        <v>8557</v>
      </c>
      <c r="C9539" s="8" t="s">
        <v>8558</v>
      </c>
      <c r="E9539" s="6" t="s">
        <v>12</v>
      </c>
      <c r="F9539" s="6" t="s">
        <v>45</v>
      </c>
      <c r="G9539" s="7">
        <v>36215</v>
      </c>
      <c r="H9539" s="6">
        <v>1500</v>
      </c>
      <c r="K9539">
        <v>40</v>
      </c>
    </row>
    <row r="9540" spans="1:12" x14ac:dyDescent="0.25">
      <c r="A9540" s="6" t="s">
        <v>8559</v>
      </c>
      <c r="C9540" s="8" t="s">
        <v>8560</v>
      </c>
      <c r="E9540" s="6" t="s">
        <v>12</v>
      </c>
      <c r="F9540" s="6" t="s">
        <v>27</v>
      </c>
      <c r="G9540" s="7">
        <v>39968</v>
      </c>
      <c r="H9540" s="6">
        <v>1224</v>
      </c>
      <c r="K9540">
        <v>40</v>
      </c>
    </row>
    <row r="9541" spans="1:12" x14ac:dyDescent="0.25">
      <c r="A9541" s="6">
        <v>5180589</v>
      </c>
      <c r="B9541" s="6">
        <v>5199425</v>
      </c>
      <c r="C9541" t="s">
        <v>19120</v>
      </c>
      <c r="E9541" t="s">
        <v>12</v>
      </c>
      <c r="G9541" s="10">
        <v>39132</v>
      </c>
      <c r="H9541" s="6">
        <v>1299</v>
      </c>
      <c r="I9541" s="6">
        <v>1293</v>
      </c>
      <c r="K9541">
        <v>40</v>
      </c>
    </row>
    <row r="9542" spans="1:12" x14ac:dyDescent="0.25">
      <c r="A9542" s="6" t="s">
        <v>16389</v>
      </c>
      <c r="C9542" s="2" t="s">
        <v>16617</v>
      </c>
      <c r="E9542" s="6" t="s">
        <v>12</v>
      </c>
      <c r="G9542" s="9">
        <v>39093</v>
      </c>
      <c r="H9542" s="6">
        <v>1503</v>
      </c>
      <c r="K9542">
        <v>40</v>
      </c>
    </row>
    <row r="9543" spans="1:12" x14ac:dyDescent="0.25">
      <c r="A9543" s="6" t="s">
        <v>8561</v>
      </c>
      <c r="C9543" s="8" t="s">
        <v>8562</v>
      </c>
      <c r="E9543" s="6" t="s">
        <v>12</v>
      </c>
      <c r="F9543" s="6" t="s">
        <v>64</v>
      </c>
      <c r="G9543" s="7">
        <v>22970</v>
      </c>
      <c r="H9543" s="6">
        <v>1561</v>
      </c>
      <c r="K9543">
        <v>40</v>
      </c>
    </row>
    <row r="9544" spans="1:12" x14ac:dyDescent="0.25">
      <c r="A9544" s="6" t="s">
        <v>13201</v>
      </c>
      <c r="C9544" s="8" t="s">
        <v>13447</v>
      </c>
      <c r="E9544" s="6" t="s">
        <v>12</v>
      </c>
      <c r="G9544" s="7">
        <v>41321</v>
      </c>
      <c r="H9544" s="6">
        <v>1265</v>
      </c>
      <c r="K9544">
        <v>40</v>
      </c>
    </row>
    <row r="9545" spans="1:12" x14ac:dyDescent="0.25">
      <c r="A9545" s="6" t="s">
        <v>16390</v>
      </c>
      <c r="C9545" s="2" t="s">
        <v>16618</v>
      </c>
      <c r="E9545" s="6" t="s">
        <v>12</v>
      </c>
      <c r="F9545" s="6" t="s">
        <v>20</v>
      </c>
      <c r="G9545" s="9">
        <v>41116</v>
      </c>
      <c r="H9545" s="6">
        <v>1181</v>
      </c>
      <c r="K9545">
        <v>40</v>
      </c>
    </row>
    <row r="9546" spans="1:12" x14ac:dyDescent="0.25">
      <c r="A9546" s="6">
        <v>5164648</v>
      </c>
      <c r="B9546" s="6">
        <v>5155975</v>
      </c>
      <c r="C9546" t="s">
        <v>18573</v>
      </c>
      <c r="E9546" t="s">
        <v>12</v>
      </c>
      <c r="G9546" s="7" t="s">
        <v>17328</v>
      </c>
      <c r="H9546" s="6">
        <v>1575</v>
      </c>
      <c r="I9546" s="6">
        <v>1575</v>
      </c>
      <c r="K9546">
        <v>20</v>
      </c>
    </row>
    <row r="9547" spans="1:12" x14ac:dyDescent="0.25">
      <c r="A9547" s="6" t="s">
        <v>8563</v>
      </c>
      <c r="C9547" s="8" t="s">
        <v>8564</v>
      </c>
      <c r="E9547" s="6" t="s">
        <v>12</v>
      </c>
      <c r="F9547" s="6" t="s">
        <v>64</v>
      </c>
      <c r="G9547" s="7">
        <v>32249</v>
      </c>
      <c r="H9547" s="6">
        <v>1493</v>
      </c>
      <c r="K9547">
        <v>40</v>
      </c>
    </row>
    <row r="9548" spans="1:12" x14ac:dyDescent="0.25">
      <c r="A9548" s="6">
        <v>5114543</v>
      </c>
      <c r="B9548" s="6">
        <v>5114543</v>
      </c>
      <c r="C9548" s="8" t="s">
        <v>8565</v>
      </c>
      <c r="D9548" s="6" t="s">
        <v>16</v>
      </c>
      <c r="E9548" s="6" t="s">
        <v>12</v>
      </c>
      <c r="F9548" s="6" t="s">
        <v>64</v>
      </c>
      <c r="G9548" s="7">
        <v>34271</v>
      </c>
      <c r="H9548" s="6">
        <v>1727</v>
      </c>
      <c r="K9548">
        <v>40</v>
      </c>
    </row>
    <row r="9549" spans="1:12" x14ac:dyDescent="0.25">
      <c r="A9549" s="6" t="s">
        <v>8566</v>
      </c>
      <c r="C9549" s="8" t="s">
        <v>8567</v>
      </c>
      <c r="E9549" s="6" t="s">
        <v>12</v>
      </c>
      <c r="F9549" s="6" t="s">
        <v>44</v>
      </c>
      <c r="G9549" s="7">
        <v>37715</v>
      </c>
      <c r="H9549" s="6">
        <v>1174</v>
      </c>
      <c r="K9549">
        <v>40</v>
      </c>
    </row>
    <row r="9550" spans="1:12" x14ac:dyDescent="0.25">
      <c r="A9550" s="6">
        <v>5185092</v>
      </c>
      <c r="B9550" s="6">
        <v>5163382</v>
      </c>
      <c r="C9550" t="s">
        <v>18671</v>
      </c>
      <c r="E9550" t="s">
        <v>12</v>
      </c>
      <c r="F9550" s="6" t="s">
        <v>20</v>
      </c>
      <c r="G9550" s="7">
        <v>38412</v>
      </c>
      <c r="H9550" s="6">
        <v>1764</v>
      </c>
      <c r="I9550" s="6">
        <v>1764</v>
      </c>
      <c r="K9550">
        <v>40</v>
      </c>
    </row>
    <row r="9551" spans="1:12" x14ac:dyDescent="0.25">
      <c r="A9551" s="6" t="s">
        <v>19841</v>
      </c>
      <c r="C9551" s="8" t="s">
        <v>19684</v>
      </c>
      <c r="E9551" s="6" t="s">
        <v>12</v>
      </c>
      <c r="H9551" s="6">
        <v>1213</v>
      </c>
      <c r="K9551">
        <v>40</v>
      </c>
      <c r="L9551" s="6">
        <v>6</v>
      </c>
    </row>
    <row r="9552" spans="1:12" x14ac:dyDescent="0.25">
      <c r="A9552" s="6" t="s">
        <v>8568</v>
      </c>
      <c r="C9552" s="8" t="s">
        <v>8569</v>
      </c>
      <c r="E9552" s="6" t="s">
        <v>12</v>
      </c>
      <c r="F9552" s="6" t="s">
        <v>27</v>
      </c>
      <c r="G9552" s="7">
        <v>39825</v>
      </c>
      <c r="H9552" s="6">
        <v>1224</v>
      </c>
      <c r="K9552">
        <v>40</v>
      </c>
    </row>
    <row r="9553" spans="1:11" x14ac:dyDescent="0.25">
      <c r="A9553" s="1" t="s">
        <v>17276</v>
      </c>
      <c r="C9553" s="2" t="s">
        <v>16973</v>
      </c>
      <c r="E9553" s="6" t="s">
        <v>12</v>
      </c>
      <c r="F9553" s="6" t="s">
        <v>20</v>
      </c>
      <c r="G9553" s="9">
        <v>41390</v>
      </c>
      <c r="H9553" s="6">
        <v>1201</v>
      </c>
      <c r="K9553">
        <v>40</v>
      </c>
    </row>
    <row r="9554" spans="1:11" x14ac:dyDescent="0.25">
      <c r="A9554" s="6" t="s">
        <v>15454</v>
      </c>
      <c r="C9554" s="2" t="s">
        <v>16289</v>
      </c>
      <c r="E9554" s="6" t="s">
        <v>12</v>
      </c>
      <c r="F9554" s="1"/>
      <c r="G9554" s="9">
        <v>40377</v>
      </c>
      <c r="H9554" s="6">
        <v>1263</v>
      </c>
      <c r="K9554">
        <v>40</v>
      </c>
    </row>
    <row r="9555" spans="1:11" x14ac:dyDescent="0.25">
      <c r="A9555" s="6" t="s">
        <v>12089</v>
      </c>
      <c r="C9555" s="8" t="s">
        <v>12261</v>
      </c>
      <c r="E9555" s="6" t="s">
        <v>12</v>
      </c>
      <c r="G9555" s="11">
        <v>40510</v>
      </c>
      <c r="H9555" s="6">
        <v>1232</v>
      </c>
      <c r="K9555">
        <v>40</v>
      </c>
    </row>
    <row r="9556" spans="1:11" x14ac:dyDescent="0.25">
      <c r="A9556" s="6" t="s">
        <v>8570</v>
      </c>
      <c r="C9556" s="8" t="s">
        <v>8571</v>
      </c>
      <c r="E9556" s="6" t="s">
        <v>12</v>
      </c>
      <c r="F9556" s="6" t="s">
        <v>38</v>
      </c>
      <c r="G9556" s="7">
        <v>38790</v>
      </c>
      <c r="H9556" s="6">
        <v>1179</v>
      </c>
      <c r="K9556">
        <v>40</v>
      </c>
    </row>
    <row r="9557" spans="1:11" x14ac:dyDescent="0.25">
      <c r="A9557" s="6">
        <v>5169518</v>
      </c>
      <c r="B9557" s="6">
        <v>5169518</v>
      </c>
      <c r="C9557" s="8" t="s">
        <v>8572</v>
      </c>
      <c r="E9557" s="6" t="s">
        <v>12</v>
      </c>
      <c r="F9557" s="6" t="s">
        <v>14</v>
      </c>
      <c r="G9557" s="7">
        <v>39157</v>
      </c>
      <c r="H9557" s="6">
        <v>1196</v>
      </c>
      <c r="K9557">
        <v>40</v>
      </c>
    </row>
    <row r="9558" spans="1:11" x14ac:dyDescent="0.25">
      <c r="A9558" s="6">
        <v>5196566</v>
      </c>
      <c r="B9558" s="6">
        <v>5180589</v>
      </c>
      <c r="C9558" t="s">
        <v>18853</v>
      </c>
      <c r="E9558" t="s">
        <v>12</v>
      </c>
      <c r="G9558" s="7">
        <v>40154</v>
      </c>
      <c r="H9558" s="6">
        <v>1357</v>
      </c>
      <c r="I9558" s="6">
        <v>1354</v>
      </c>
      <c r="K9558">
        <v>40</v>
      </c>
    </row>
    <row r="9559" spans="1:11" x14ac:dyDescent="0.25">
      <c r="A9559" s="6" t="s">
        <v>14759</v>
      </c>
      <c r="C9559" s="8" t="s">
        <v>14502</v>
      </c>
      <c r="D9559" s="6" t="s">
        <v>16</v>
      </c>
      <c r="E9559" s="6" t="s">
        <v>12</v>
      </c>
      <c r="G9559" s="9">
        <v>40786</v>
      </c>
      <c r="H9559" s="6">
        <v>1279</v>
      </c>
      <c r="K9559">
        <v>40</v>
      </c>
    </row>
    <row r="9560" spans="1:11" x14ac:dyDescent="0.25">
      <c r="A9560" s="6" t="s">
        <v>10701</v>
      </c>
      <c r="C9560" s="8" t="s">
        <v>10385</v>
      </c>
      <c r="E9560" s="6" t="s">
        <v>12</v>
      </c>
      <c r="H9560" s="6">
        <v>1220</v>
      </c>
      <c r="K9560">
        <v>40</v>
      </c>
    </row>
    <row r="9561" spans="1:11" x14ac:dyDescent="0.25">
      <c r="A9561" s="6" t="s">
        <v>8573</v>
      </c>
      <c r="C9561" s="8" t="s">
        <v>8574</v>
      </c>
      <c r="E9561" s="6" t="s">
        <v>12</v>
      </c>
      <c r="F9561" s="6" t="s">
        <v>17</v>
      </c>
      <c r="G9561" s="7">
        <v>33972</v>
      </c>
      <c r="H9561" s="6">
        <v>1163</v>
      </c>
      <c r="K9561">
        <v>40</v>
      </c>
    </row>
    <row r="9562" spans="1:11" x14ac:dyDescent="0.25">
      <c r="A9562" s="1" t="s">
        <v>12800</v>
      </c>
      <c r="B9562" s="1"/>
      <c r="C9562" s="2" t="s">
        <v>12925</v>
      </c>
      <c r="E9562" s="6" t="s">
        <v>12</v>
      </c>
      <c r="F9562" s="6" t="s">
        <v>38</v>
      </c>
      <c r="G9562" s="9">
        <v>40282</v>
      </c>
      <c r="H9562" s="6">
        <v>1259</v>
      </c>
      <c r="K9562">
        <v>40</v>
      </c>
    </row>
    <row r="9563" spans="1:11" x14ac:dyDescent="0.25">
      <c r="A9563" s="6" t="s">
        <v>10702</v>
      </c>
      <c r="C9563" s="8" t="s">
        <v>10386</v>
      </c>
      <c r="E9563" s="6" t="s">
        <v>12</v>
      </c>
      <c r="H9563" s="6">
        <v>1180</v>
      </c>
      <c r="K9563">
        <v>40</v>
      </c>
    </row>
    <row r="9564" spans="1:11" x14ac:dyDescent="0.25">
      <c r="A9564" s="6" t="s">
        <v>15455</v>
      </c>
      <c r="C9564" s="8" t="s">
        <v>15131</v>
      </c>
      <c r="E9564" s="6" t="s">
        <v>12</v>
      </c>
      <c r="F9564" s="1"/>
      <c r="G9564" s="9">
        <v>37570</v>
      </c>
      <c r="H9564" s="6">
        <v>1386</v>
      </c>
      <c r="K9564">
        <v>40</v>
      </c>
    </row>
    <row r="9565" spans="1:11" x14ac:dyDescent="0.25">
      <c r="A9565" s="1" t="s">
        <v>12863</v>
      </c>
      <c r="B9565" s="1"/>
      <c r="C9565" s="2" t="s">
        <v>12986</v>
      </c>
      <c r="E9565" s="6" t="s">
        <v>12</v>
      </c>
      <c r="F9565" s="6" t="s">
        <v>38</v>
      </c>
      <c r="G9565" s="10"/>
      <c r="H9565" s="6">
        <v>1305</v>
      </c>
      <c r="K9565">
        <v>40</v>
      </c>
    </row>
    <row r="9566" spans="1:11" x14ac:dyDescent="0.25">
      <c r="A9566" s="6" t="s">
        <v>8575</v>
      </c>
      <c r="C9566" s="8" t="s">
        <v>8576</v>
      </c>
      <c r="E9566" s="6" t="s">
        <v>12</v>
      </c>
      <c r="F9566" s="6" t="s">
        <v>38</v>
      </c>
      <c r="G9566" s="7" t="s">
        <v>8577</v>
      </c>
      <c r="H9566" s="6">
        <v>1200</v>
      </c>
      <c r="K9566">
        <v>40</v>
      </c>
    </row>
    <row r="9567" spans="1:11" x14ac:dyDescent="0.25">
      <c r="A9567" s="6" t="s">
        <v>10703</v>
      </c>
      <c r="C9567" s="8" t="s">
        <v>10387</v>
      </c>
      <c r="E9567" s="6" t="s">
        <v>12</v>
      </c>
      <c r="H9567" s="6">
        <v>1180</v>
      </c>
      <c r="K9567">
        <v>40</v>
      </c>
    </row>
    <row r="9568" spans="1:11" x14ac:dyDescent="0.25">
      <c r="A9568" s="6" t="s">
        <v>8578</v>
      </c>
      <c r="C9568" s="8" t="s">
        <v>8579</v>
      </c>
      <c r="E9568" s="6" t="s">
        <v>12</v>
      </c>
      <c r="F9568" s="6" t="s">
        <v>44</v>
      </c>
      <c r="G9568" s="7">
        <v>37790</v>
      </c>
      <c r="H9568" s="6">
        <v>1364</v>
      </c>
      <c r="K9568">
        <v>40</v>
      </c>
    </row>
    <row r="9569" spans="1:11" x14ac:dyDescent="0.25">
      <c r="A9569" s="6" t="s">
        <v>8580</v>
      </c>
      <c r="C9569" s="8" t="s">
        <v>8581</v>
      </c>
      <c r="E9569" s="6" t="s">
        <v>12</v>
      </c>
      <c r="F9569" s="6" t="s">
        <v>33</v>
      </c>
      <c r="G9569" s="7">
        <v>38693</v>
      </c>
      <c r="H9569" s="6">
        <v>1195</v>
      </c>
      <c r="K9569">
        <v>40</v>
      </c>
    </row>
    <row r="9570" spans="1:11" x14ac:dyDescent="0.25">
      <c r="A9570" s="6">
        <v>5170133</v>
      </c>
      <c r="B9570" s="6">
        <v>5170133</v>
      </c>
      <c r="C9570" s="8" t="s">
        <v>8582</v>
      </c>
      <c r="E9570" s="6" t="s">
        <v>12</v>
      </c>
      <c r="F9570" s="6" t="s">
        <v>14</v>
      </c>
      <c r="G9570" s="7">
        <v>36599</v>
      </c>
      <c r="H9570" s="6">
        <v>1357</v>
      </c>
      <c r="K9570">
        <v>40</v>
      </c>
    </row>
    <row r="9571" spans="1:11" x14ac:dyDescent="0.25">
      <c r="A9571" s="6" t="s">
        <v>8583</v>
      </c>
      <c r="C9571" s="8" t="s">
        <v>8584</v>
      </c>
      <c r="E9571" s="6" t="s">
        <v>12</v>
      </c>
      <c r="F9571" s="6" t="s">
        <v>61</v>
      </c>
      <c r="G9571" s="7">
        <v>22436</v>
      </c>
      <c r="H9571" s="6">
        <v>1468</v>
      </c>
      <c r="K9571">
        <v>40</v>
      </c>
    </row>
    <row r="9572" spans="1:11" x14ac:dyDescent="0.25">
      <c r="A9572" s="6" t="s">
        <v>8585</v>
      </c>
      <c r="C9572" s="8" t="s">
        <v>8586</v>
      </c>
      <c r="D9572" s="6" t="s">
        <v>16</v>
      </c>
      <c r="E9572" s="6" t="s">
        <v>12</v>
      </c>
      <c r="H9572" s="6">
        <v>1126</v>
      </c>
      <c r="K9572">
        <v>40</v>
      </c>
    </row>
    <row r="9573" spans="1:11" x14ac:dyDescent="0.25">
      <c r="A9573" s="6" t="s">
        <v>16216</v>
      </c>
      <c r="C9573" s="2" t="s">
        <v>15887</v>
      </c>
      <c r="E9573" s="6" t="s">
        <v>12</v>
      </c>
      <c r="F9573" s="6" t="s">
        <v>38</v>
      </c>
      <c r="H9573" s="6">
        <v>1257</v>
      </c>
      <c r="K9573">
        <v>40</v>
      </c>
    </row>
    <row r="9574" spans="1:11" x14ac:dyDescent="0.25">
      <c r="A9574" s="6" t="s">
        <v>8587</v>
      </c>
      <c r="C9574" s="8" t="s">
        <v>8588</v>
      </c>
      <c r="E9574" s="6" t="s">
        <v>12</v>
      </c>
      <c r="F9574" s="6" t="s">
        <v>13</v>
      </c>
      <c r="G9574" s="7">
        <v>37876</v>
      </c>
      <c r="H9574" s="6">
        <v>1446</v>
      </c>
      <c r="K9574">
        <v>40</v>
      </c>
    </row>
    <row r="9575" spans="1:11" x14ac:dyDescent="0.25">
      <c r="A9575" s="6" t="s">
        <v>8589</v>
      </c>
      <c r="C9575" s="8" t="s">
        <v>8590</v>
      </c>
      <c r="E9575" s="6" t="s">
        <v>12</v>
      </c>
      <c r="F9575" s="6" t="s">
        <v>38</v>
      </c>
      <c r="G9575" s="7">
        <v>39014</v>
      </c>
      <c r="H9575" s="6">
        <v>1200</v>
      </c>
      <c r="K9575">
        <v>40</v>
      </c>
    </row>
    <row r="9576" spans="1:11" x14ac:dyDescent="0.25">
      <c r="A9576" s="6" t="s">
        <v>8591</v>
      </c>
      <c r="C9576" s="8" t="s">
        <v>8592</v>
      </c>
      <c r="E9576" s="6" t="s">
        <v>12</v>
      </c>
      <c r="F9576" s="6" t="s">
        <v>38</v>
      </c>
      <c r="G9576" s="7">
        <v>40494</v>
      </c>
      <c r="H9576" s="6">
        <v>1200</v>
      </c>
      <c r="K9576">
        <v>40</v>
      </c>
    </row>
    <row r="9577" spans="1:11" x14ac:dyDescent="0.25">
      <c r="A9577" s="6" t="s">
        <v>8593</v>
      </c>
      <c r="C9577" s="8" t="s">
        <v>8594</v>
      </c>
      <c r="E9577" s="6" t="s">
        <v>12</v>
      </c>
      <c r="F9577" s="6" t="s">
        <v>17</v>
      </c>
      <c r="G9577" s="7">
        <v>29048</v>
      </c>
      <c r="H9577" s="6">
        <v>1500</v>
      </c>
      <c r="K9577">
        <v>40</v>
      </c>
    </row>
    <row r="9578" spans="1:11" x14ac:dyDescent="0.25">
      <c r="A9578" s="6" t="s">
        <v>8595</v>
      </c>
      <c r="C9578" s="8" t="s">
        <v>8596</v>
      </c>
      <c r="E9578" s="6" t="s">
        <v>12</v>
      </c>
      <c r="F9578" s="6" t="s">
        <v>17</v>
      </c>
      <c r="G9578" s="7">
        <v>40968</v>
      </c>
      <c r="H9578" s="6">
        <v>1479</v>
      </c>
      <c r="K9578">
        <v>40</v>
      </c>
    </row>
    <row r="9579" spans="1:11" x14ac:dyDescent="0.25">
      <c r="A9579" s="6" t="s">
        <v>8597</v>
      </c>
      <c r="C9579" s="8" t="s">
        <v>8598</v>
      </c>
      <c r="E9579" s="6" t="s">
        <v>12</v>
      </c>
      <c r="H9579" s="6">
        <v>1000</v>
      </c>
      <c r="K9579">
        <v>40</v>
      </c>
    </row>
    <row r="9580" spans="1:11" x14ac:dyDescent="0.25">
      <c r="A9580" s="6" t="s">
        <v>8599</v>
      </c>
      <c r="C9580" s="8" t="s">
        <v>8600</v>
      </c>
      <c r="E9580" s="6" t="s">
        <v>12</v>
      </c>
      <c r="F9580" s="6" t="s">
        <v>27</v>
      </c>
      <c r="G9580" s="7">
        <v>39157</v>
      </c>
      <c r="H9580" s="6">
        <v>1404</v>
      </c>
      <c r="K9580">
        <v>40</v>
      </c>
    </row>
    <row r="9581" spans="1:11" x14ac:dyDescent="0.25">
      <c r="A9581" s="6" t="s">
        <v>17510</v>
      </c>
      <c r="C9581" s="8" t="s">
        <v>17455</v>
      </c>
      <c r="E9581" s="6" t="s">
        <v>12</v>
      </c>
      <c r="H9581" s="6">
        <v>1311</v>
      </c>
      <c r="K9581">
        <v>40</v>
      </c>
    </row>
    <row r="9582" spans="1:11" x14ac:dyDescent="0.25">
      <c r="A9582" s="6" t="s">
        <v>8601</v>
      </c>
      <c r="C9582" s="8" t="s">
        <v>8602</v>
      </c>
      <c r="E9582" s="6" t="s">
        <v>12</v>
      </c>
      <c r="F9582" s="6" t="s">
        <v>13</v>
      </c>
      <c r="G9582" s="7">
        <v>37956</v>
      </c>
      <c r="H9582" s="6">
        <v>1140</v>
      </c>
      <c r="K9582">
        <v>40</v>
      </c>
    </row>
    <row r="9583" spans="1:11" x14ac:dyDescent="0.25">
      <c r="A9583" s="1" t="s">
        <v>13596</v>
      </c>
      <c r="C9583" s="8" t="s">
        <v>13799</v>
      </c>
      <c r="E9583" s="6" t="s">
        <v>12</v>
      </c>
      <c r="H9583" s="6">
        <v>1436</v>
      </c>
      <c r="K9583">
        <v>40</v>
      </c>
    </row>
    <row r="9584" spans="1:11" x14ac:dyDescent="0.25">
      <c r="A9584" s="1" t="s">
        <v>17277</v>
      </c>
      <c r="C9584" s="2" t="s">
        <v>16974</v>
      </c>
      <c r="E9584" s="6" t="s">
        <v>12</v>
      </c>
      <c r="G9584" s="1"/>
      <c r="H9584" s="6">
        <v>1344</v>
      </c>
      <c r="K9584">
        <v>40</v>
      </c>
    </row>
    <row r="9585" spans="1:11" x14ac:dyDescent="0.25">
      <c r="A9585" s="6" t="s">
        <v>8603</v>
      </c>
      <c r="C9585" s="8" t="s">
        <v>8604</v>
      </c>
      <c r="E9585" s="6" t="s">
        <v>12</v>
      </c>
      <c r="F9585" s="6" t="s">
        <v>33</v>
      </c>
      <c r="G9585" s="7">
        <v>39701</v>
      </c>
      <c r="H9585" s="6">
        <v>1273</v>
      </c>
      <c r="K9585">
        <v>40</v>
      </c>
    </row>
    <row r="9586" spans="1:11" x14ac:dyDescent="0.25">
      <c r="A9586" s="6">
        <v>5148456</v>
      </c>
      <c r="B9586" s="6">
        <v>5148456</v>
      </c>
      <c r="C9586" s="8" t="s">
        <v>8605</v>
      </c>
      <c r="E9586" s="6" t="s">
        <v>12</v>
      </c>
      <c r="F9586" s="6" t="s">
        <v>33</v>
      </c>
      <c r="G9586" s="7">
        <v>41067</v>
      </c>
      <c r="H9586" s="6">
        <v>1455</v>
      </c>
      <c r="K9586">
        <v>40</v>
      </c>
    </row>
    <row r="9587" spans="1:11" x14ac:dyDescent="0.25">
      <c r="A9587" s="6" t="s">
        <v>13202</v>
      </c>
      <c r="C9587" s="8" t="s">
        <v>13448</v>
      </c>
      <c r="E9587" s="6" t="s">
        <v>12</v>
      </c>
      <c r="H9587" s="6">
        <v>1395</v>
      </c>
      <c r="K9587">
        <v>40</v>
      </c>
    </row>
    <row r="9588" spans="1:11" x14ac:dyDescent="0.25">
      <c r="A9588" s="6">
        <v>5164265</v>
      </c>
      <c r="B9588" s="6">
        <v>5164265</v>
      </c>
      <c r="C9588" s="8" t="s">
        <v>8606</v>
      </c>
      <c r="E9588" s="6" t="s">
        <v>12</v>
      </c>
      <c r="F9588" s="6" t="s">
        <v>33</v>
      </c>
      <c r="G9588" s="7">
        <v>29852</v>
      </c>
      <c r="H9588" s="6">
        <v>1432</v>
      </c>
      <c r="K9588">
        <v>40</v>
      </c>
    </row>
    <row r="9589" spans="1:11" x14ac:dyDescent="0.25">
      <c r="A9589" s="6" t="s">
        <v>8607</v>
      </c>
      <c r="C9589" s="8" t="s">
        <v>8608</v>
      </c>
      <c r="D9589" s="6" t="s">
        <v>16</v>
      </c>
      <c r="E9589" s="6" t="s">
        <v>12</v>
      </c>
      <c r="F9589" s="6" t="s">
        <v>33</v>
      </c>
      <c r="G9589" s="7">
        <v>40221</v>
      </c>
      <c r="H9589" s="6">
        <v>1200</v>
      </c>
      <c r="K9589">
        <v>40</v>
      </c>
    </row>
    <row r="9590" spans="1:11" x14ac:dyDescent="0.25">
      <c r="A9590" s="6">
        <v>5159733</v>
      </c>
      <c r="B9590" s="6">
        <v>5118450</v>
      </c>
      <c r="C9590" t="s">
        <v>17895</v>
      </c>
      <c r="E9590" t="s">
        <v>12</v>
      </c>
      <c r="F9590" s="6" t="s">
        <v>17</v>
      </c>
      <c r="G9590" s="7" t="s">
        <v>17336</v>
      </c>
      <c r="H9590" s="6">
        <v>1856</v>
      </c>
      <c r="I9590" s="6">
        <v>1856</v>
      </c>
      <c r="K9590">
        <v>20</v>
      </c>
    </row>
    <row r="9591" spans="1:11" x14ac:dyDescent="0.25">
      <c r="A9591" s="6" t="s">
        <v>8609</v>
      </c>
      <c r="C9591" s="8" t="s">
        <v>8610</v>
      </c>
      <c r="E9591" s="6" t="s">
        <v>12</v>
      </c>
      <c r="F9591" s="6" t="s">
        <v>43</v>
      </c>
      <c r="G9591" s="7">
        <v>35523</v>
      </c>
      <c r="H9591" s="6">
        <v>1290</v>
      </c>
      <c r="K9591">
        <v>40</v>
      </c>
    </row>
    <row r="9592" spans="1:11" x14ac:dyDescent="0.25">
      <c r="A9592" s="6" t="s">
        <v>8611</v>
      </c>
      <c r="C9592" s="8" t="s">
        <v>8612</v>
      </c>
      <c r="D9592" s="6" t="s">
        <v>16</v>
      </c>
      <c r="E9592" s="6" t="s">
        <v>12</v>
      </c>
      <c r="H9592" s="6">
        <v>1200</v>
      </c>
      <c r="K9592">
        <v>40</v>
      </c>
    </row>
    <row r="9593" spans="1:11" x14ac:dyDescent="0.25">
      <c r="A9593" s="6" t="s">
        <v>8613</v>
      </c>
      <c r="C9593" s="8" t="s">
        <v>8614</v>
      </c>
      <c r="E9593" s="6" t="s">
        <v>12</v>
      </c>
      <c r="F9593" s="6" t="s">
        <v>66</v>
      </c>
      <c r="G9593" s="7">
        <v>27961</v>
      </c>
      <c r="H9593" s="6">
        <v>1467</v>
      </c>
      <c r="K9593">
        <v>40</v>
      </c>
    </row>
    <row r="9594" spans="1:11" x14ac:dyDescent="0.25">
      <c r="A9594" s="6" t="s">
        <v>8615</v>
      </c>
      <c r="C9594" s="8" t="s">
        <v>8616</v>
      </c>
      <c r="D9594" s="6" t="s">
        <v>16</v>
      </c>
      <c r="E9594" s="6" t="s">
        <v>12</v>
      </c>
      <c r="F9594" s="6" t="s">
        <v>33</v>
      </c>
      <c r="G9594" s="7">
        <v>36790</v>
      </c>
      <c r="H9594" s="6">
        <v>1464</v>
      </c>
      <c r="K9594">
        <v>40</v>
      </c>
    </row>
    <row r="9595" spans="1:11" x14ac:dyDescent="0.25">
      <c r="A9595" s="6" t="s">
        <v>8617</v>
      </c>
      <c r="C9595" s="8" t="s">
        <v>8618</v>
      </c>
      <c r="E9595" s="6" t="s">
        <v>12</v>
      </c>
      <c r="F9595" s="6" t="s">
        <v>17</v>
      </c>
      <c r="G9595" s="7">
        <v>35229</v>
      </c>
      <c r="H9595" s="6">
        <v>1200</v>
      </c>
      <c r="K9595">
        <v>40</v>
      </c>
    </row>
    <row r="9596" spans="1:11" x14ac:dyDescent="0.25">
      <c r="A9596" s="6">
        <v>5105951</v>
      </c>
      <c r="B9596" s="6">
        <v>5125928</v>
      </c>
      <c r="C9596" t="s">
        <v>18059</v>
      </c>
      <c r="E9596" t="s">
        <v>12</v>
      </c>
      <c r="G9596" s="9">
        <v>32874</v>
      </c>
      <c r="H9596" s="6">
        <v>1940</v>
      </c>
      <c r="I9596" s="6">
        <v>1940</v>
      </c>
      <c r="K9596">
        <v>20</v>
      </c>
    </row>
    <row r="9597" spans="1:11" x14ac:dyDescent="0.25">
      <c r="A9597" s="6" t="s">
        <v>10754</v>
      </c>
      <c r="C9597" s="8" t="s">
        <v>10438</v>
      </c>
      <c r="E9597" s="6" t="s">
        <v>12</v>
      </c>
      <c r="H9597" s="6">
        <v>1171</v>
      </c>
      <c r="K9597">
        <v>40</v>
      </c>
    </row>
    <row r="9598" spans="1:11" x14ac:dyDescent="0.25">
      <c r="A9598" s="6" t="s">
        <v>8619</v>
      </c>
      <c r="C9598" s="8" t="s">
        <v>8620</v>
      </c>
      <c r="E9598" s="6" t="s">
        <v>12</v>
      </c>
      <c r="F9598" s="6" t="s">
        <v>33</v>
      </c>
      <c r="G9598" s="7">
        <v>38432</v>
      </c>
      <c r="H9598" s="6">
        <v>1448</v>
      </c>
      <c r="K9598">
        <v>40</v>
      </c>
    </row>
    <row r="9599" spans="1:11" x14ac:dyDescent="0.25">
      <c r="A9599" s="6" t="s">
        <v>12090</v>
      </c>
      <c r="C9599" s="8" t="s">
        <v>12262</v>
      </c>
      <c r="D9599" s="6" t="s">
        <v>16</v>
      </c>
      <c r="E9599" s="6" t="s">
        <v>12</v>
      </c>
      <c r="G9599" s="11">
        <v>40495</v>
      </c>
      <c r="H9599" s="6">
        <v>1137</v>
      </c>
      <c r="K9599">
        <v>40</v>
      </c>
    </row>
    <row r="9600" spans="1:11" x14ac:dyDescent="0.25">
      <c r="A9600" s="1" t="s">
        <v>13597</v>
      </c>
      <c r="C9600" s="8" t="s">
        <v>13800</v>
      </c>
      <c r="E9600" s="6" t="s">
        <v>12</v>
      </c>
      <c r="H9600" s="6">
        <v>1478</v>
      </c>
      <c r="K9600">
        <v>40</v>
      </c>
    </row>
    <row r="9601" spans="1:11" x14ac:dyDescent="0.25">
      <c r="A9601" s="6">
        <v>5129079</v>
      </c>
      <c r="B9601" s="6">
        <v>5129079</v>
      </c>
      <c r="C9601" s="8" t="s">
        <v>8621</v>
      </c>
      <c r="E9601" s="6" t="s">
        <v>12</v>
      </c>
      <c r="F9601" s="6" t="s">
        <v>41</v>
      </c>
      <c r="G9601" s="7">
        <v>37298</v>
      </c>
      <c r="H9601" s="6">
        <v>1451</v>
      </c>
      <c r="K9601">
        <v>40</v>
      </c>
    </row>
    <row r="9602" spans="1:11" x14ac:dyDescent="0.25">
      <c r="A9602" s="6" t="s">
        <v>16217</v>
      </c>
      <c r="C9602" s="2" t="s">
        <v>15888</v>
      </c>
      <c r="E9602" s="6" t="s">
        <v>12</v>
      </c>
      <c r="H9602" s="6">
        <v>1260</v>
      </c>
      <c r="K9602">
        <v>40</v>
      </c>
    </row>
    <row r="9603" spans="1:11" x14ac:dyDescent="0.25">
      <c r="A9603" s="1" t="s">
        <v>17278</v>
      </c>
      <c r="C9603" s="2" t="s">
        <v>16975</v>
      </c>
      <c r="E9603" s="6" t="s">
        <v>12</v>
      </c>
      <c r="F9603" s="6" t="s">
        <v>17</v>
      </c>
      <c r="G9603" s="9">
        <v>41190</v>
      </c>
      <c r="H9603" s="6">
        <v>1256</v>
      </c>
      <c r="K9603">
        <v>40</v>
      </c>
    </row>
    <row r="9604" spans="1:11" x14ac:dyDescent="0.25">
      <c r="A9604" s="6" t="s">
        <v>15456</v>
      </c>
      <c r="C9604" s="8" t="s">
        <v>15132</v>
      </c>
      <c r="E9604" s="6" t="s">
        <v>12</v>
      </c>
      <c r="F9604" s="1" t="s">
        <v>44</v>
      </c>
      <c r="G9604" s="9">
        <v>41967</v>
      </c>
      <c r="H9604" s="6">
        <v>1161</v>
      </c>
      <c r="K9604">
        <v>40</v>
      </c>
    </row>
    <row r="9605" spans="1:11" x14ac:dyDescent="0.25">
      <c r="A9605" s="6" t="s">
        <v>15457</v>
      </c>
      <c r="C9605" s="8" t="s">
        <v>15133</v>
      </c>
      <c r="E9605" s="6" t="s">
        <v>12</v>
      </c>
      <c r="F9605" s="1"/>
      <c r="G9605" s="9">
        <v>41016</v>
      </c>
      <c r="H9605" s="6">
        <v>1154</v>
      </c>
      <c r="K9605">
        <v>40</v>
      </c>
    </row>
    <row r="9606" spans="1:11" x14ac:dyDescent="0.25">
      <c r="A9606" s="1" t="s">
        <v>17279</v>
      </c>
      <c r="C9606" s="2" t="s">
        <v>16976</v>
      </c>
      <c r="E9606" s="6" t="s">
        <v>12</v>
      </c>
      <c r="F9606" s="6" t="s">
        <v>42</v>
      </c>
      <c r="G9606" s="16"/>
      <c r="H9606" s="6">
        <v>1278</v>
      </c>
      <c r="K9606">
        <v>40</v>
      </c>
    </row>
    <row r="9607" spans="1:11" x14ac:dyDescent="0.25">
      <c r="A9607" s="6">
        <v>5140692</v>
      </c>
      <c r="B9607" s="6">
        <v>5140692</v>
      </c>
      <c r="C9607" s="8" t="s">
        <v>8622</v>
      </c>
      <c r="E9607" s="6" t="s">
        <v>12</v>
      </c>
      <c r="F9607" s="6" t="s">
        <v>27</v>
      </c>
      <c r="G9607" s="7">
        <v>30437</v>
      </c>
      <c r="H9607" s="6">
        <v>1685</v>
      </c>
      <c r="K9607">
        <v>40</v>
      </c>
    </row>
    <row r="9608" spans="1:11" x14ac:dyDescent="0.25">
      <c r="A9608" s="1" t="s">
        <v>17280</v>
      </c>
      <c r="C9608" s="2" t="s">
        <v>16977</v>
      </c>
      <c r="E9608" s="6" t="s">
        <v>12</v>
      </c>
      <c r="F9608" s="6" t="s">
        <v>42</v>
      </c>
      <c r="G9608" s="16"/>
      <c r="H9608" s="6">
        <v>1327</v>
      </c>
      <c r="K9608">
        <v>40</v>
      </c>
    </row>
    <row r="9609" spans="1:11" x14ac:dyDescent="0.25">
      <c r="A9609" s="6" t="s">
        <v>8623</v>
      </c>
      <c r="C9609" s="8" t="s">
        <v>8624</v>
      </c>
      <c r="E9609" s="6" t="s">
        <v>12</v>
      </c>
      <c r="F9609" s="6" t="s">
        <v>14</v>
      </c>
      <c r="G9609" s="7">
        <v>35857</v>
      </c>
      <c r="H9609" s="6">
        <v>1417</v>
      </c>
      <c r="K9609">
        <v>40</v>
      </c>
    </row>
    <row r="9610" spans="1:11" x14ac:dyDescent="0.25">
      <c r="A9610" s="6" t="s">
        <v>14760</v>
      </c>
      <c r="C9610" s="8" t="s">
        <v>14503</v>
      </c>
      <c r="E9610" s="6" t="s">
        <v>12</v>
      </c>
      <c r="G9610" s="9">
        <v>39951</v>
      </c>
      <c r="H9610" s="6">
        <v>1235</v>
      </c>
      <c r="K9610">
        <v>40</v>
      </c>
    </row>
    <row r="9611" spans="1:11" x14ac:dyDescent="0.25">
      <c r="A9611" s="6" t="s">
        <v>8625</v>
      </c>
      <c r="C9611" s="8" t="s">
        <v>8626</v>
      </c>
      <c r="E9611" s="6" t="s">
        <v>12</v>
      </c>
      <c r="F9611" s="6" t="s">
        <v>40</v>
      </c>
      <c r="G9611" s="7">
        <v>40565</v>
      </c>
      <c r="H9611" s="6">
        <v>1127</v>
      </c>
      <c r="K9611">
        <v>40</v>
      </c>
    </row>
    <row r="9612" spans="1:11" x14ac:dyDescent="0.25">
      <c r="A9612" s="6">
        <v>5189870</v>
      </c>
      <c r="B9612" s="6">
        <v>29621046</v>
      </c>
      <c r="C9612" t="s">
        <v>19232</v>
      </c>
      <c r="E9612" t="s">
        <v>12</v>
      </c>
      <c r="G9612" s="7" t="s">
        <v>17380</v>
      </c>
      <c r="H9612" s="6">
        <v>1384</v>
      </c>
      <c r="I9612" s="6">
        <v>1289</v>
      </c>
      <c r="K9612">
        <v>40</v>
      </c>
    </row>
    <row r="9613" spans="1:11" x14ac:dyDescent="0.25">
      <c r="A9613" s="6" t="s">
        <v>8627</v>
      </c>
      <c r="C9613" s="8" t="s">
        <v>8628</v>
      </c>
      <c r="E9613" s="6" t="s">
        <v>12</v>
      </c>
      <c r="F9613" s="6" t="s">
        <v>27</v>
      </c>
      <c r="G9613" s="7">
        <v>28900</v>
      </c>
      <c r="H9613" s="6">
        <v>1524</v>
      </c>
      <c r="K9613">
        <v>40</v>
      </c>
    </row>
    <row r="9614" spans="1:11" x14ac:dyDescent="0.25">
      <c r="A9614" s="6" t="s">
        <v>8629</v>
      </c>
      <c r="C9614" s="8" t="s">
        <v>8630</v>
      </c>
      <c r="E9614" s="6" t="s">
        <v>12</v>
      </c>
      <c r="F9614" s="6" t="s">
        <v>47</v>
      </c>
      <c r="G9614" s="7">
        <v>33752</v>
      </c>
      <c r="H9614" s="6">
        <v>1395</v>
      </c>
      <c r="K9614">
        <v>40</v>
      </c>
    </row>
    <row r="9615" spans="1:11" x14ac:dyDescent="0.25">
      <c r="A9615" s="6" t="s">
        <v>8631</v>
      </c>
      <c r="C9615" s="8" t="s">
        <v>8632</v>
      </c>
      <c r="E9615" s="6" t="s">
        <v>12</v>
      </c>
      <c r="F9615" s="6" t="s">
        <v>13</v>
      </c>
      <c r="G9615" s="7">
        <v>38854</v>
      </c>
      <c r="H9615" s="6">
        <v>1200</v>
      </c>
      <c r="K9615">
        <v>40</v>
      </c>
    </row>
    <row r="9616" spans="1:11" x14ac:dyDescent="0.25">
      <c r="A9616" s="6">
        <v>5164419</v>
      </c>
      <c r="B9616" s="6">
        <v>5164419</v>
      </c>
      <c r="C9616" s="8" t="s">
        <v>8633</v>
      </c>
      <c r="E9616" s="6" t="s">
        <v>12</v>
      </c>
      <c r="F9616" s="6" t="s">
        <v>38</v>
      </c>
      <c r="G9616" s="7">
        <v>34092</v>
      </c>
      <c r="H9616" s="6">
        <v>1500</v>
      </c>
      <c r="K9616">
        <v>40</v>
      </c>
    </row>
    <row r="9617" spans="1:11" x14ac:dyDescent="0.25">
      <c r="A9617" s="6" t="s">
        <v>8634</v>
      </c>
      <c r="C9617" s="8" t="s">
        <v>8635</v>
      </c>
      <c r="D9617" s="6" t="s">
        <v>16</v>
      </c>
      <c r="E9617" s="6" t="s">
        <v>12</v>
      </c>
      <c r="F9617" s="6" t="s">
        <v>41</v>
      </c>
      <c r="G9617" s="7">
        <v>39454</v>
      </c>
      <c r="H9617" s="6">
        <v>1178</v>
      </c>
      <c r="K9617">
        <v>40</v>
      </c>
    </row>
    <row r="9618" spans="1:11" x14ac:dyDescent="0.25">
      <c r="A9618" s="6">
        <v>5164559</v>
      </c>
      <c r="B9618" s="6">
        <v>5164559</v>
      </c>
      <c r="C9618" s="8" t="s">
        <v>8636</v>
      </c>
      <c r="E9618" s="6" t="s">
        <v>12</v>
      </c>
      <c r="F9618" s="6" t="s">
        <v>13</v>
      </c>
      <c r="G9618" s="7">
        <v>38477</v>
      </c>
      <c r="H9618" s="6">
        <v>1214</v>
      </c>
      <c r="K9618">
        <v>40</v>
      </c>
    </row>
    <row r="9619" spans="1:11" x14ac:dyDescent="0.25">
      <c r="A9619" s="6" t="s">
        <v>11616</v>
      </c>
      <c r="C9619" s="8" t="s">
        <v>11796</v>
      </c>
      <c r="E9619" s="6" t="s">
        <v>12</v>
      </c>
      <c r="F9619" s="1" t="s">
        <v>53</v>
      </c>
      <c r="H9619" s="6">
        <v>1281</v>
      </c>
      <c r="K9619">
        <v>40</v>
      </c>
    </row>
    <row r="9620" spans="1:11" x14ac:dyDescent="0.25">
      <c r="A9620" s="6">
        <v>5136156</v>
      </c>
      <c r="B9620" s="6">
        <v>5164540</v>
      </c>
      <c r="C9620" t="s">
        <v>18700</v>
      </c>
      <c r="E9620" t="s">
        <v>12</v>
      </c>
      <c r="F9620" s="6" t="s">
        <v>13</v>
      </c>
      <c r="G9620" s="7">
        <v>37517</v>
      </c>
      <c r="H9620" s="6">
        <v>1890</v>
      </c>
      <c r="I9620" s="6">
        <v>1890</v>
      </c>
      <c r="K9620">
        <v>20</v>
      </c>
    </row>
    <row r="9621" spans="1:11" x14ac:dyDescent="0.25">
      <c r="A9621" s="6">
        <v>5186170</v>
      </c>
      <c r="B9621" s="6">
        <v>5162572</v>
      </c>
      <c r="C9621" t="s">
        <v>18659</v>
      </c>
      <c r="D9621" s="6" t="s">
        <v>16</v>
      </c>
      <c r="E9621" t="s">
        <v>12</v>
      </c>
      <c r="F9621" s="6" t="s">
        <v>17</v>
      </c>
      <c r="G9621" s="7" t="s">
        <v>37</v>
      </c>
      <c r="H9621" s="6">
        <v>1329</v>
      </c>
      <c r="I9621" s="6">
        <v>1329</v>
      </c>
      <c r="K9621">
        <v>20</v>
      </c>
    </row>
    <row r="9622" spans="1:11" x14ac:dyDescent="0.25">
      <c r="A9622" s="6" t="s">
        <v>8637</v>
      </c>
      <c r="C9622" s="8" t="s">
        <v>8638</v>
      </c>
      <c r="E9622" s="6" t="s">
        <v>12</v>
      </c>
      <c r="F9622" s="6" t="s">
        <v>27</v>
      </c>
      <c r="G9622" s="7">
        <v>38347</v>
      </c>
      <c r="H9622" s="6">
        <v>1512</v>
      </c>
      <c r="K9622">
        <v>40</v>
      </c>
    </row>
    <row r="9623" spans="1:11" x14ac:dyDescent="0.25">
      <c r="A9623" s="6" t="s">
        <v>8639</v>
      </c>
      <c r="C9623" s="8" t="s">
        <v>14318</v>
      </c>
      <c r="E9623" s="6" t="s">
        <v>12</v>
      </c>
      <c r="F9623" s="6" t="s">
        <v>27</v>
      </c>
      <c r="G9623" s="7">
        <v>34188</v>
      </c>
      <c r="H9623" s="6">
        <v>1507</v>
      </c>
      <c r="K9623">
        <v>40</v>
      </c>
    </row>
    <row r="9624" spans="1:11" x14ac:dyDescent="0.25">
      <c r="A9624" s="6" t="s">
        <v>15458</v>
      </c>
      <c r="C9624" s="8" t="s">
        <v>15134</v>
      </c>
      <c r="E9624" s="6" t="s">
        <v>12</v>
      </c>
      <c r="F9624" s="1" t="s">
        <v>44</v>
      </c>
      <c r="G9624" s="9">
        <v>42140</v>
      </c>
      <c r="H9624" s="6">
        <v>1270</v>
      </c>
      <c r="K9624">
        <v>40</v>
      </c>
    </row>
    <row r="9625" spans="1:11" x14ac:dyDescent="0.25">
      <c r="A9625" s="6" t="s">
        <v>15459</v>
      </c>
      <c r="C9625" s="8" t="s">
        <v>15135</v>
      </c>
      <c r="E9625" s="6" t="s">
        <v>12</v>
      </c>
      <c r="F9625" s="1" t="s">
        <v>44</v>
      </c>
      <c r="G9625" s="9">
        <v>41466</v>
      </c>
      <c r="H9625" s="6">
        <v>1150</v>
      </c>
      <c r="K9625">
        <v>40</v>
      </c>
    </row>
    <row r="9626" spans="1:11" x14ac:dyDescent="0.25">
      <c r="A9626" s="6" t="s">
        <v>8640</v>
      </c>
      <c r="C9626" s="8" t="s">
        <v>8641</v>
      </c>
      <c r="E9626" s="6" t="s">
        <v>12</v>
      </c>
      <c r="F9626" s="6" t="s">
        <v>38</v>
      </c>
      <c r="G9626" s="7">
        <v>41122</v>
      </c>
      <c r="H9626" s="6">
        <v>1060</v>
      </c>
      <c r="K9626">
        <v>40</v>
      </c>
    </row>
    <row r="9627" spans="1:11" x14ac:dyDescent="0.25">
      <c r="A9627" s="1" t="s">
        <v>17281</v>
      </c>
      <c r="C9627" s="2" t="s">
        <v>16978</v>
      </c>
      <c r="D9627" s="6" t="s">
        <v>16</v>
      </c>
      <c r="E9627" s="6" t="s">
        <v>12</v>
      </c>
      <c r="G9627" s="9">
        <v>36914</v>
      </c>
      <c r="H9627" s="6">
        <v>1288</v>
      </c>
      <c r="K9627">
        <v>40</v>
      </c>
    </row>
    <row r="9628" spans="1:11" x14ac:dyDescent="0.25">
      <c r="A9628" s="1" t="s">
        <v>17282</v>
      </c>
      <c r="C9628" s="2" t="s">
        <v>16979</v>
      </c>
      <c r="D9628" s="6" t="s">
        <v>16</v>
      </c>
      <c r="E9628" s="6" t="s">
        <v>12</v>
      </c>
      <c r="G9628" s="9">
        <v>40789</v>
      </c>
      <c r="H9628" s="6">
        <v>1170</v>
      </c>
      <c r="K9628">
        <v>40</v>
      </c>
    </row>
    <row r="9629" spans="1:11" x14ac:dyDescent="0.25">
      <c r="A9629" s="6" t="s">
        <v>8642</v>
      </c>
      <c r="C9629" s="8" t="s">
        <v>8643</v>
      </c>
      <c r="E9629" s="6" t="s">
        <v>12</v>
      </c>
      <c r="F9629" s="6" t="s">
        <v>44</v>
      </c>
      <c r="G9629" s="7">
        <v>38941</v>
      </c>
      <c r="H9629" s="6">
        <v>1230</v>
      </c>
      <c r="K9629">
        <v>40</v>
      </c>
    </row>
    <row r="9630" spans="1:11" x14ac:dyDescent="0.25">
      <c r="A9630" s="6" t="s">
        <v>8644</v>
      </c>
      <c r="C9630" s="8" t="s">
        <v>8645</v>
      </c>
      <c r="D9630" s="6" t="s">
        <v>16</v>
      </c>
      <c r="E9630" s="6" t="s">
        <v>12</v>
      </c>
      <c r="F9630" s="6" t="s">
        <v>58</v>
      </c>
      <c r="G9630" s="7">
        <v>39649</v>
      </c>
      <c r="H9630" s="6">
        <v>1201</v>
      </c>
      <c r="K9630">
        <v>40</v>
      </c>
    </row>
    <row r="9631" spans="1:11" x14ac:dyDescent="0.25">
      <c r="A9631" s="6" t="s">
        <v>8646</v>
      </c>
      <c r="C9631" s="8" t="s">
        <v>8647</v>
      </c>
      <c r="D9631" s="6" t="s">
        <v>16</v>
      </c>
      <c r="E9631" s="6" t="s">
        <v>12</v>
      </c>
      <c r="F9631" s="6" t="s">
        <v>58</v>
      </c>
      <c r="G9631" s="7">
        <v>40475</v>
      </c>
      <c r="H9631" s="6">
        <v>1171</v>
      </c>
      <c r="K9631">
        <v>40</v>
      </c>
    </row>
    <row r="9632" spans="1:11" x14ac:dyDescent="0.25">
      <c r="A9632" s="6" t="s">
        <v>12091</v>
      </c>
      <c r="C9632" s="8" t="s">
        <v>12263</v>
      </c>
      <c r="E9632" s="6" t="s">
        <v>12</v>
      </c>
      <c r="F9632" s="6" t="s">
        <v>57</v>
      </c>
      <c r="G9632" s="11"/>
      <c r="H9632" s="6">
        <v>1439</v>
      </c>
      <c r="K9632">
        <v>40</v>
      </c>
    </row>
    <row r="9633" spans="1:12" x14ac:dyDescent="0.25">
      <c r="A9633" s="6" t="s">
        <v>12554</v>
      </c>
      <c r="C9633" s="8" t="s">
        <v>12707</v>
      </c>
      <c r="E9633" s="6" t="s">
        <v>12</v>
      </c>
      <c r="H9633" s="6">
        <v>1190</v>
      </c>
      <c r="K9633">
        <v>40</v>
      </c>
    </row>
    <row r="9634" spans="1:12" x14ac:dyDescent="0.25">
      <c r="A9634" s="6">
        <v>5102987</v>
      </c>
      <c r="B9634" s="6">
        <v>5106311</v>
      </c>
      <c r="C9634" t="s">
        <v>17669</v>
      </c>
      <c r="E9634" t="s">
        <v>12</v>
      </c>
      <c r="F9634" s="6" t="s">
        <v>19</v>
      </c>
      <c r="G9634" s="7">
        <v>32569</v>
      </c>
      <c r="H9634" s="6">
        <v>2330</v>
      </c>
      <c r="I9634" s="6">
        <v>2330</v>
      </c>
      <c r="J9634" s="6" t="s">
        <v>50</v>
      </c>
      <c r="K9634">
        <v>20</v>
      </c>
    </row>
    <row r="9635" spans="1:12" x14ac:dyDescent="0.25">
      <c r="A9635" s="6">
        <v>5169372</v>
      </c>
      <c r="B9635" s="6">
        <v>5169372</v>
      </c>
      <c r="C9635" s="8" t="s">
        <v>8648</v>
      </c>
      <c r="E9635" s="6" t="s">
        <v>12</v>
      </c>
      <c r="F9635" s="6" t="s">
        <v>33</v>
      </c>
      <c r="G9635" s="7">
        <v>38701</v>
      </c>
      <c r="H9635" s="6">
        <v>1399</v>
      </c>
      <c r="K9635">
        <v>40</v>
      </c>
    </row>
    <row r="9636" spans="1:12" x14ac:dyDescent="0.25">
      <c r="A9636" s="6" t="s">
        <v>8649</v>
      </c>
      <c r="C9636" s="8" t="s">
        <v>8650</v>
      </c>
      <c r="E9636" s="6" t="s">
        <v>12</v>
      </c>
      <c r="F9636" s="6" t="s">
        <v>27</v>
      </c>
      <c r="G9636" s="7">
        <v>40124</v>
      </c>
      <c r="H9636" s="6">
        <v>1224</v>
      </c>
      <c r="K9636">
        <v>40</v>
      </c>
    </row>
    <row r="9637" spans="1:12" x14ac:dyDescent="0.25">
      <c r="A9637" s="6" t="s">
        <v>8651</v>
      </c>
      <c r="C9637" s="8" t="s">
        <v>8652</v>
      </c>
      <c r="E9637" s="6" t="s">
        <v>12</v>
      </c>
      <c r="F9637" s="6" t="s">
        <v>17</v>
      </c>
      <c r="G9637" s="7">
        <v>32365</v>
      </c>
      <c r="H9637" s="6">
        <v>1187</v>
      </c>
      <c r="K9637">
        <v>40</v>
      </c>
    </row>
    <row r="9638" spans="1:12" x14ac:dyDescent="0.25">
      <c r="A9638" s="6" t="s">
        <v>8653</v>
      </c>
      <c r="C9638" s="8" t="s">
        <v>8654</v>
      </c>
      <c r="D9638" s="6" t="s">
        <v>16</v>
      </c>
      <c r="E9638" s="6" t="s">
        <v>12</v>
      </c>
      <c r="F9638" s="6" t="s">
        <v>44</v>
      </c>
      <c r="G9638" s="7">
        <v>39718</v>
      </c>
      <c r="H9638" s="6">
        <v>1437</v>
      </c>
      <c r="K9638">
        <v>40</v>
      </c>
    </row>
    <row r="9639" spans="1:12" x14ac:dyDescent="0.25">
      <c r="A9639" s="6" t="s">
        <v>8655</v>
      </c>
      <c r="C9639" s="8" t="s">
        <v>8656</v>
      </c>
      <c r="E9639" s="6" t="s">
        <v>12</v>
      </c>
      <c r="F9639" s="6" t="s">
        <v>13</v>
      </c>
      <c r="G9639" s="7">
        <v>38934</v>
      </c>
      <c r="H9639" s="6">
        <v>1221</v>
      </c>
      <c r="K9639">
        <v>40</v>
      </c>
    </row>
    <row r="9640" spans="1:12" x14ac:dyDescent="0.25">
      <c r="A9640" s="6" t="s">
        <v>14761</v>
      </c>
      <c r="C9640" s="8" t="s">
        <v>14854</v>
      </c>
      <c r="D9640" s="6" t="s">
        <v>16</v>
      </c>
      <c r="E9640" s="6" t="s">
        <v>12</v>
      </c>
      <c r="G9640" s="9">
        <v>39372</v>
      </c>
      <c r="H9640" s="6">
        <v>1198</v>
      </c>
      <c r="K9640">
        <v>40</v>
      </c>
    </row>
    <row r="9641" spans="1:12" x14ac:dyDescent="0.25">
      <c r="A9641" s="6">
        <v>29613884</v>
      </c>
      <c r="B9641" s="6">
        <v>5193800</v>
      </c>
      <c r="C9641" t="s">
        <v>19054</v>
      </c>
      <c r="E9641" t="s">
        <v>12</v>
      </c>
      <c r="G9641" s="7" t="s">
        <v>17364</v>
      </c>
      <c r="H9641" s="6">
        <v>1430</v>
      </c>
      <c r="I9641" s="6">
        <v>1430</v>
      </c>
      <c r="K9641">
        <v>20</v>
      </c>
    </row>
    <row r="9642" spans="1:12" x14ac:dyDescent="0.25">
      <c r="A9642" s="6" t="s">
        <v>19382</v>
      </c>
      <c r="C9642" s="8" t="s">
        <v>19525</v>
      </c>
      <c r="D9642" s="1"/>
      <c r="E9642" s="6" t="s">
        <v>12</v>
      </c>
      <c r="H9642" s="6">
        <v>1236</v>
      </c>
      <c r="K9642">
        <v>40</v>
      </c>
    </row>
    <row r="9643" spans="1:12" x14ac:dyDescent="0.25">
      <c r="A9643" s="6" t="s">
        <v>8657</v>
      </c>
      <c r="C9643" s="8" t="s">
        <v>8658</v>
      </c>
      <c r="E9643" s="6" t="s">
        <v>12</v>
      </c>
      <c r="F9643" s="6" t="s">
        <v>48</v>
      </c>
      <c r="G9643" s="7">
        <v>25629</v>
      </c>
      <c r="H9643" s="6">
        <v>1392</v>
      </c>
      <c r="K9643">
        <v>40</v>
      </c>
    </row>
    <row r="9644" spans="1:12" x14ac:dyDescent="0.25">
      <c r="A9644" s="6">
        <v>5153069</v>
      </c>
      <c r="B9644" s="6">
        <v>5153069</v>
      </c>
      <c r="C9644" s="8" t="s">
        <v>8659</v>
      </c>
      <c r="E9644" s="6" t="s">
        <v>12</v>
      </c>
      <c r="F9644" s="6" t="s">
        <v>17</v>
      </c>
      <c r="G9644" s="7">
        <v>36895</v>
      </c>
      <c r="H9644" s="6">
        <v>1200</v>
      </c>
      <c r="K9644">
        <v>40</v>
      </c>
    </row>
    <row r="9645" spans="1:12" x14ac:dyDescent="0.25">
      <c r="A9645" s="6">
        <v>5172330</v>
      </c>
      <c r="B9645" s="6">
        <v>5172330</v>
      </c>
      <c r="C9645" s="8" t="s">
        <v>8660</v>
      </c>
      <c r="D9645" s="6" t="s">
        <v>16</v>
      </c>
      <c r="E9645" s="6" t="s">
        <v>12</v>
      </c>
      <c r="F9645" s="6" t="s">
        <v>38</v>
      </c>
      <c r="G9645" s="7">
        <v>40498</v>
      </c>
      <c r="H9645" s="6">
        <v>1274</v>
      </c>
      <c r="K9645">
        <v>40</v>
      </c>
    </row>
    <row r="9646" spans="1:12" x14ac:dyDescent="0.25">
      <c r="A9646" s="6">
        <v>5184460</v>
      </c>
      <c r="B9646" s="6">
        <v>5164818</v>
      </c>
      <c r="C9646" t="s">
        <v>19545</v>
      </c>
      <c r="E9646" t="s">
        <v>12</v>
      </c>
      <c r="F9646" s="6" t="s">
        <v>38</v>
      </c>
      <c r="G9646" s="7">
        <v>39700</v>
      </c>
      <c r="H9646" s="6">
        <v>1532</v>
      </c>
      <c r="I9646" s="6">
        <v>1242</v>
      </c>
      <c r="K9646">
        <v>40</v>
      </c>
      <c r="L9646" s="6">
        <v>5</v>
      </c>
    </row>
    <row r="9647" spans="1:12" x14ac:dyDescent="0.25">
      <c r="A9647" s="6" t="s">
        <v>16218</v>
      </c>
      <c r="C9647" s="2" t="s">
        <v>15889</v>
      </c>
      <c r="E9647" s="6" t="s">
        <v>12</v>
      </c>
      <c r="H9647" s="6">
        <v>1358</v>
      </c>
      <c r="K9647">
        <v>40</v>
      </c>
    </row>
    <row r="9648" spans="1:12" x14ac:dyDescent="0.25">
      <c r="A9648" s="6">
        <v>5141915</v>
      </c>
      <c r="B9648" s="6">
        <v>5141915</v>
      </c>
      <c r="C9648" s="8" t="s">
        <v>8661</v>
      </c>
      <c r="E9648" s="6" t="s">
        <v>12</v>
      </c>
      <c r="F9648" s="6" t="s">
        <v>27</v>
      </c>
      <c r="G9648" s="7">
        <v>26589</v>
      </c>
      <c r="H9648" s="6">
        <v>1555</v>
      </c>
      <c r="K9648">
        <v>40</v>
      </c>
    </row>
    <row r="9649" spans="1:11" x14ac:dyDescent="0.25">
      <c r="A9649" s="6" t="s">
        <v>8662</v>
      </c>
      <c r="C9649" s="8" t="s">
        <v>8663</v>
      </c>
      <c r="E9649" s="6" t="s">
        <v>12</v>
      </c>
      <c r="G9649" s="7">
        <v>36170</v>
      </c>
      <c r="H9649" s="6">
        <v>1182</v>
      </c>
      <c r="K9649">
        <v>40</v>
      </c>
    </row>
    <row r="9650" spans="1:11" x14ac:dyDescent="0.25">
      <c r="A9650" s="6" t="s">
        <v>8664</v>
      </c>
      <c r="C9650" s="8" t="s">
        <v>8665</v>
      </c>
      <c r="E9650" s="6" t="s">
        <v>12</v>
      </c>
      <c r="F9650" s="6" t="s">
        <v>59</v>
      </c>
      <c r="G9650" s="7">
        <v>39360</v>
      </c>
      <c r="H9650" s="6">
        <v>1147</v>
      </c>
      <c r="K9650">
        <v>40</v>
      </c>
    </row>
    <row r="9651" spans="1:11" x14ac:dyDescent="0.25">
      <c r="A9651" s="6">
        <v>5100259</v>
      </c>
      <c r="B9651" s="6">
        <v>5114799</v>
      </c>
      <c r="C9651" t="s">
        <v>17818</v>
      </c>
      <c r="E9651" t="s">
        <v>12</v>
      </c>
      <c r="F9651" s="6" t="s">
        <v>48</v>
      </c>
      <c r="G9651" s="7" t="s">
        <v>71</v>
      </c>
      <c r="H9651" s="6">
        <v>2064</v>
      </c>
      <c r="I9651" s="6">
        <v>2064</v>
      </c>
      <c r="K9651">
        <v>20</v>
      </c>
    </row>
    <row r="9652" spans="1:11" x14ac:dyDescent="0.25">
      <c r="A9652" s="6">
        <v>5113407</v>
      </c>
      <c r="B9652" s="6">
        <v>5109752</v>
      </c>
      <c r="C9652" t="s">
        <v>17729</v>
      </c>
      <c r="E9652" t="s">
        <v>12</v>
      </c>
      <c r="G9652" s="7" t="s">
        <v>17364</v>
      </c>
      <c r="H9652" s="6">
        <v>1708</v>
      </c>
      <c r="I9652" s="6">
        <v>1708</v>
      </c>
      <c r="K9652">
        <v>20</v>
      </c>
    </row>
    <row r="9653" spans="1:11" x14ac:dyDescent="0.25">
      <c r="A9653" s="6" t="s">
        <v>17511</v>
      </c>
      <c r="C9653" s="8" t="s">
        <v>17456</v>
      </c>
      <c r="E9653" s="6" t="s">
        <v>12</v>
      </c>
      <c r="H9653" s="6">
        <v>1322</v>
      </c>
      <c r="K9653">
        <v>40</v>
      </c>
    </row>
    <row r="9654" spans="1:11" x14ac:dyDescent="0.25">
      <c r="A9654" s="6" t="s">
        <v>8666</v>
      </c>
      <c r="C9654" s="8" t="s">
        <v>8667</v>
      </c>
      <c r="D9654" s="6" t="s">
        <v>16</v>
      </c>
      <c r="E9654" s="6" t="s">
        <v>12</v>
      </c>
      <c r="F9654" s="6" t="s">
        <v>44</v>
      </c>
      <c r="G9654" s="7">
        <v>39883</v>
      </c>
      <c r="H9654" s="6">
        <v>1485</v>
      </c>
      <c r="K9654">
        <v>40</v>
      </c>
    </row>
    <row r="9655" spans="1:11" x14ac:dyDescent="0.25">
      <c r="A9655" s="6" t="s">
        <v>8668</v>
      </c>
      <c r="C9655" s="8" t="s">
        <v>8669</v>
      </c>
      <c r="E9655" s="6" t="s">
        <v>12</v>
      </c>
      <c r="F9655" s="6" t="s">
        <v>61</v>
      </c>
      <c r="G9655" s="7">
        <v>42720</v>
      </c>
      <c r="H9655" s="6">
        <v>1531</v>
      </c>
      <c r="K9655">
        <v>40</v>
      </c>
    </row>
    <row r="9656" spans="1:11" x14ac:dyDescent="0.25">
      <c r="A9656" s="6" t="s">
        <v>8670</v>
      </c>
      <c r="C9656" s="8" t="s">
        <v>8671</v>
      </c>
      <c r="E9656" s="6" t="s">
        <v>12</v>
      </c>
      <c r="F9656" s="6" t="s">
        <v>53</v>
      </c>
      <c r="G9656" s="7">
        <v>39655</v>
      </c>
      <c r="H9656" s="6">
        <v>1192</v>
      </c>
      <c r="K9656">
        <v>40</v>
      </c>
    </row>
    <row r="9657" spans="1:11" x14ac:dyDescent="0.25">
      <c r="A9657" s="6">
        <v>5161169</v>
      </c>
      <c r="B9657" s="6">
        <v>5179807</v>
      </c>
      <c r="C9657" t="s">
        <v>18847</v>
      </c>
      <c r="D9657" s="6" t="s">
        <v>16</v>
      </c>
      <c r="E9657" t="s">
        <v>12</v>
      </c>
      <c r="F9657" s="6" t="s">
        <v>61</v>
      </c>
      <c r="G9657" s="7">
        <v>39337</v>
      </c>
      <c r="H9657" s="6">
        <v>1347</v>
      </c>
      <c r="I9657" s="6">
        <v>1347</v>
      </c>
      <c r="K9657">
        <v>40</v>
      </c>
    </row>
    <row r="9658" spans="1:11" x14ac:dyDescent="0.25">
      <c r="A9658" s="6" t="s">
        <v>8672</v>
      </c>
      <c r="C9658" s="8" t="s">
        <v>8673</v>
      </c>
      <c r="E9658" s="6" t="s">
        <v>12</v>
      </c>
      <c r="F9658" s="6" t="s">
        <v>28</v>
      </c>
      <c r="G9658" s="7">
        <v>38471</v>
      </c>
      <c r="H9658" s="6">
        <v>1464</v>
      </c>
      <c r="K9658">
        <v>40</v>
      </c>
    </row>
    <row r="9659" spans="1:11" x14ac:dyDescent="0.25">
      <c r="A9659" s="6" t="s">
        <v>8674</v>
      </c>
      <c r="C9659" s="8" t="s">
        <v>8675</v>
      </c>
      <c r="E9659" s="6" t="s">
        <v>12</v>
      </c>
      <c r="F9659" s="6" t="s">
        <v>28</v>
      </c>
      <c r="G9659" s="7">
        <v>38471</v>
      </c>
      <c r="H9659" s="6">
        <v>1452</v>
      </c>
      <c r="K9659">
        <v>40</v>
      </c>
    </row>
    <row r="9660" spans="1:11" x14ac:dyDescent="0.25">
      <c r="A9660" s="6" t="s">
        <v>14762</v>
      </c>
      <c r="C9660" s="8" t="s">
        <v>14504</v>
      </c>
      <c r="E9660" s="6" t="s">
        <v>12</v>
      </c>
      <c r="G9660" s="9">
        <v>40203</v>
      </c>
      <c r="H9660" s="6">
        <v>1278</v>
      </c>
      <c r="K9660">
        <v>40</v>
      </c>
    </row>
    <row r="9661" spans="1:11" x14ac:dyDescent="0.25">
      <c r="A9661" s="6">
        <v>5151538</v>
      </c>
      <c r="B9661" s="6">
        <v>5151538</v>
      </c>
      <c r="C9661" s="8" t="s">
        <v>8676</v>
      </c>
      <c r="D9661" s="6" t="s">
        <v>16</v>
      </c>
      <c r="E9661" s="6" t="s">
        <v>12</v>
      </c>
      <c r="F9661" s="6" t="s">
        <v>13</v>
      </c>
      <c r="G9661" s="7">
        <v>39274</v>
      </c>
      <c r="H9661" s="6">
        <v>1220</v>
      </c>
      <c r="K9661">
        <v>40</v>
      </c>
    </row>
    <row r="9662" spans="1:11" x14ac:dyDescent="0.25">
      <c r="A9662" s="6" t="s">
        <v>14763</v>
      </c>
      <c r="C9662" s="8" t="s">
        <v>14855</v>
      </c>
      <c r="E9662" s="6" t="s">
        <v>12</v>
      </c>
      <c r="G9662" s="9">
        <v>39836</v>
      </c>
      <c r="H9662" s="6">
        <v>1243</v>
      </c>
      <c r="K9662">
        <v>40</v>
      </c>
    </row>
    <row r="9663" spans="1:11" x14ac:dyDescent="0.25">
      <c r="A9663" s="6">
        <v>29616026</v>
      </c>
      <c r="B9663" s="6">
        <v>29616026</v>
      </c>
      <c r="C9663" s="8" t="s">
        <v>15560</v>
      </c>
      <c r="E9663" s="6" t="s">
        <v>12</v>
      </c>
      <c r="G9663" s="20">
        <v>39909</v>
      </c>
      <c r="H9663" s="6">
        <v>1275</v>
      </c>
      <c r="K9663">
        <v>40</v>
      </c>
    </row>
    <row r="9664" spans="1:11" x14ac:dyDescent="0.25">
      <c r="A9664" s="6" t="s">
        <v>8677</v>
      </c>
      <c r="C9664" s="8" t="s">
        <v>8678</v>
      </c>
      <c r="E9664" s="6" t="s">
        <v>12</v>
      </c>
      <c r="F9664" s="6" t="s">
        <v>28</v>
      </c>
      <c r="G9664" s="7">
        <v>39070</v>
      </c>
      <c r="H9664" s="6">
        <v>1428</v>
      </c>
      <c r="K9664">
        <v>40</v>
      </c>
    </row>
    <row r="9665" spans="1:11" x14ac:dyDescent="0.25">
      <c r="A9665" s="6" t="s">
        <v>8679</v>
      </c>
      <c r="C9665" s="8" t="s">
        <v>8680</v>
      </c>
      <c r="E9665" s="6" t="s">
        <v>12</v>
      </c>
      <c r="F9665" s="6" t="s">
        <v>28</v>
      </c>
      <c r="G9665" s="7">
        <v>39409</v>
      </c>
      <c r="H9665" s="6">
        <v>1095</v>
      </c>
      <c r="K9665">
        <v>40</v>
      </c>
    </row>
    <row r="9666" spans="1:11" x14ac:dyDescent="0.25">
      <c r="A9666" s="6" t="s">
        <v>8681</v>
      </c>
      <c r="C9666" s="8" t="s">
        <v>8682</v>
      </c>
      <c r="E9666" s="6" t="s">
        <v>12</v>
      </c>
      <c r="F9666" s="6" t="s">
        <v>53</v>
      </c>
      <c r="G9666" s="7">
        <v>29166</v>
      </c>
      <c r="H9666" s="6">
        <v>1544</v>
      </c>
      <c r="K9666">
        <v>40</v>
      </c>
    </row>
    <row r="9667" spans="1:11" x14ac:dyDescent="0.25">
      <c r="A9667" s="6" t="s">
        <v>8683</v>
      </c>
      <c r="C9667" s="8" t="s">
        <v>8684</v>
      </c>
      <c r="E9667" s="6" t="s">
        <v>12</v>
      </c>
      <c r="F9667" s="6" t="s">
        <v>20</v>
      </c>
      <c r="G9667" s="7">
        <v>39508</v>
      </c>
      <c r="H9667" s="6">
        <v>1518</v>
      </c>
      <c r="K9667">
        <v>40</v>
      </c>
    </row>
    <row r="9668" spans="1:11" x14ac:dyDescent="0.25">
      <c r="A9668" s="6" t="s">
        <v>15460</v>
      </c>
      <c r="C9668" s="8" t="s">
        <v>15136</v>
      </c>
      <c r="E9668" s="6" t="s">
        <v>12</v>
      </c>
      <c r="F9668" s="1"/>
      <c r="G9668" s="9">
        <v>40468</v>
      </c>
      <c r="H9668" s="6">
        <v>1218</v>
      </c>
      <c r="K9668">
        <v>40</v>
      </c>
    </row>
    <row r="9669" spans="1:11" x14ac:dyDescent="0.25">
      <c r="A9669" s="6" t="s">
        <v>8685</v>
      </c>
      <c r="C9669" s="8" t="s">
        <v>8686</v>
      </c>
      <c r="D9669" s="6" t="s">
        <v>16</v>
      </c>
      <c r="E9669" s="6" t="s">
        <v>12</v>
      </c>
      <c r="F9669" s="6" t="s">
        <v>32</v>
      </c>
      <c r="G9669" s="7">
        <v>34512</v>
      </c>
      <c r="H9669" s="6">
        <v>1172</v>
      </c>
      <c r="K9669">
        <v>40</v>
      </c>
    </row>
    <row r="9670" spans="1:11" x14ac:dyDescent="0.25">
      <c r="A9670" s="6" t="s">
        <v>11617</v>
      </c>
      <c r="C9670" s="8" t="s">
        <v>11797</v>
      </c>
      <c r="E9670" s="6" t="s">
        <v>12</v>
      </c>
      <c r="F9670" s="1" t="s">
        <v>53</v>
      </c>
      <c r="H9670" s="6">
        <v>1140</v>
      </c>
      <c r="K9670">
        <v>40</v>
      </c>
    </row>
    <row r="9671" spans="1:11" x14ac:dyDescent="0.25">
      <c r="A9671" s="6" t="s">
        <v>12092</v>
      </c>
      <c r="C9671" s="8" t="s">
        <v>12264</v>
      </c>
      <c r="E9671" s="6" t="s">
        <v>12</v>
      </c>
      <c r="G9671" s="11">
        <v>42012</v>
      </c>
      <c r="H9671" s="6">
        <v>1260</v>
      </c>
      <c r="K9671">
        <v>40</v>
      </c>
    </row>
    <row r="9672" spans="1:11" x14ac:dyDescent="0.25">
      <c r="A9672" s="6" t="s">
        <v>10868</v>
      </c>
      <c r="C9672" s="8" t="s">
        <v>10946</v>
      </c>
      <c r="E9672" s="6" t="s">
        <v>12</v>
      </c>
      <c r="H9672" s="6">
        <v>1200</v>
      </c>
      <c r="K9672">
        <v>40</v>
      </c>
    </row>
    <row r="9673" spans="1:11" x14ac:dyDescent="0.25">
      <c r="A9673" s="6" t="s">
        <v>12093</v>
      </c>
      <c r="C9673" s="8" t="s">
        <v>12265</v>
      </c>
      <c r="E9673" s="6" t="s">
        <v>12</v>
      </c>
      <c r="G9673" s="11">
        <v>40208</v>
      </c>
      <c r="H9673" s="6">
        <v>1284</v>
      </c>
      <c r="K9673">
        <v>40</v>
      </c>
    </row>
    <row r="9674" spans="1:11" x14ac:dyDescent="0.25">
      <c r="A9674" s="6" t="s">
        <v>12094</v>
      </c>
      <c r="C9674" s="8" t="s">
        <v>12266</v>
      </c>
      <c r="E9674" s="6" t="s">
        <v>12</v>
      </c>
      <c r="G9674" s="11">
        <v>41163</v>
      </c>
      <c r="H9674" s="6">
        <v>1296</v>
      </c>
      <c r="K9674">
        <v>40</v>
      </c>
    </row>
    <row r="9675" spans="1:11" x14ac:dyDescent="0.25">
      <c r="A9675" s="6">
        <v>5146887</v>
      </c>
      <c r="B9675" s="6">
        <v>5146887</v>
      </c>
      <c r="C9675" s="8" t="s">
        <v>8687</v>
      </c>
      <c r="E9675" s="6" t="s">
        <v>12</v>
      </c>
      <c r="F9675" s="6" t="s">
        <v>42</v>
      </c>
      <c r="G9675" s="7">
        <v>34895</v>
      </c>
      <c r="H9675" s="6">
        <v>1760</v>
      </c>
      <c r="K9675">
        <v>40</v>
      </c>
    </row>
    <row r="9676" spans="1:11" x14ac:dyDescent="0.25">
      <c r="A9676" s="6" t="s">
        <v>8688</v>
      </c>
      <c r="C9676" s="8" t="s">
        <v>8689</v>
      </c>
      <c r="E9676" s="6" t="s">
        <v>12</v>
      </c>
      <c r="F9676" s="6" t="s">
        <v>51</v>
      </c>
      <c r="G9676" s="7">
        <v>30217</v>
      </c>
      <c r="H9676" s="6">
        <v>1494</v>
      </c>
      <c r="K9676">
        <v>40</v>
      </c>
    </row>
    <row r="9677" spans="1:11" x14ac:dyDescent="0.25">
      <c r="A9677" s="6" t="s">
        <v>13949</v>
      </c>
      <c r="C9677" s="8" t="s">
        <v>14160</v>
      </c>
      <c r="E9677" s="6" t="s">
        <v>12</v>
      </c>
      <c r="G9677" s="10">
        <v>38207</v>
      </c>
      <c r="H9677" s="6">
        <v>1336</v>
      </c>
      <c r="K9677">
        <v>40</v>
      </c>
    </row>
    <row r="9678" spans="1:11" x14ac:dyDescent="0.25">
      <c r="A9678" s="6" t="s">
        <v>8690</v>
      </c>
      <c r="C9678" s="8" t="s">
        <v>8691</v>
      </c>
      <c r="D9678" s="6" t="s">
        <v>16</v>
      </c>
      <c r="E9678" s="6" t="s">
        <v>12</v>
      </c>
      <c r="F9678" s="6" t="s">
        <v>44</v>
      </c>
      <c r="G9678" s="7" t="s">
        <v>8692</v>
      </c>
      <c r="H9678" s="6">
        <v>1230</v>
      </c>
      <c r="K9678">
        <v>40</v>
      </c>
    </row>
    <row r="9679" spans="1:11" x14ac:dyDescent="0.25">
      <c r="A9679" s="6">
        <v>5146127</v>
      </c>
      <c r="B9679" s="6">
        <v>5146127</v>
      </c>
      <c r="C9679" s="8" t="s">
        <v>8693</v>
      </c>
      <c r="E9679" s="6" t="s">
        <v>12</v>
      </c>
      <c r="F9679" s="6" t="s">
        <v>27</v>
      </c>
      <c r="G9679" s="7">
        <v>38947</v>
      </c>
      <c r="H9679" s="6">
        <v>1377</v>
      </c>
      <c r="K9679">
        <v>40</v>
      </c>
    </row>
    <row r="9680" spans="1:11" x14ac:dyDescent="0.25">
      <c r="A9680" s="6" t="s">
        <v>8694</v>
      </c>
      <c r="C9680" s="8" t="s">
        <v>8695</v>
      </c>
      <c r="E9680" s="6" t="s">
        <v>12</v>
      </c>
      <c r="F9680" s="6" t="s">
        <v>28</v>
      </c>
      <c r="G9680" s="7">
        <v>39438</v>
      </c>
      <c r="H9680" s="6">
        <v>1469</v>
      </c>
      <c r="K9680">
        <v>40</v>
      </c>
    </row>
    <row r="9681" spans="1:11" x14ac:dyDescent="0.25">
      <c r="A9681" s="6" t="s">
        <v>8696</v>
      </c>
      <c r="C9681" s="8" t="s">
        <v>8697</v>
      </c>
      <c r="E9681" s="6" t="s">
        <v>12</v>
      </c>
      <c r="F9681" s="6" t="s">
        <v>42</v>
      </c>
      <c r="G9681" s="7">
        <v>30208</v>
      </c>
      <c r="H9681" s="6">
        <v>1555</v>
      </c>
      <c r="K9681">
        <v>40</v>
      </c>
    </row>
    <row r="9682" spans="1:11" x14ac:dyDescent="0.25">
      <c r="A9682" s="6" t="s">
        <v>8698</v>
      </c>
      <c r="C9682" s="8" t="s">
        <v>8699</v>
      </c>
      <c r="E9682" s="6" t="s">
        <v>12</v>
      </c>
      <c r="F9682" s="6" t="s">
        <v>61</v>
      </c>
      <c r="G9682" s="7">
        <v>41058</v>
      </c>
      <c r="H9682" s="6">
        <v>1112</v>
      </c>
      <c r="K9682">
        <v>40</v>
      </c>
    </row>
    <row r="9683" spans="1:11" x14ac:dyDescent="0.25">
      <c r="A9683" s="6" t="s">
        <v>19383</v>
      </c>
      <c r="C9683" s="8" t="s">
        <v>19526</v>
      </c>
      <c r="D9683" s="16"/>
      <c r="E9683" s="6" t="s">
        <v>12</v>
      </c>
      <c r="H9683" s="6">
        <v>1135</v>
      </c>
      <c r="K9683">
        <v>40</v>
      </c>
    </row>
    <row r="9684" spans="1:11" x14ac:dyDescent="0.25">
      <c r="A9684" s="6">
        <v>5152259</v>
      </c>
      <c r="B9684" s="6">
        <v>5177685</v>
      </c>
      <c r="C9684" t="s">
        <v>18832</v>
      </c>
      <c r="E9684" t="s">
        <v>12</v>
      </c>
      <c r="G9684" s="7" t="s">
        <v>17343</v>
      </c>
      <c r="H9684" s="6">
        <v>1796</v>
      </c>
      <c r="I9684" s="6">
        <v>1784</v>
      </c>
      <c r="K9684">
        <v>20</v>
      </c>
    </row>
    <row r="9685" spans="1:11" x14ac:dyDescent="0.25">
      <c r="A9685" s="6">
        <v>5184037</v>
      </c>
      <c r="B9685" s="6">
        <v>5148286</v>
      </c>
      <c r="C9685" t="s">
        <v>18456</v>
      </c>
      <c r="E9685" t="s">
        <v>12</v>
      </c>
      <c r="F9685" s="6" t="s">
        <v>17</v>
      </c>
      <c r="G9685" s="7">
        <v>33886</v>
      </c>
      <c r="H9685" s="6">
        <v>1742</v>
      </c>
      <c r="I9685" s="6">
        <v>1712</v>
      </c>
      <c r="K9685">
        <v>20</v>
      </c>
    </row>
    <row r="9686" spans="1:11" x14ac:dyDescent="0.25">
      <c r="A9686" s="6" t="s">
        <v>11618</v>
      </c>
      <c r="C9686" s="8" t="s">
        <v>11798</v>
      </c>
      <c r="E9686" s="6" t="s">
        <v>12</v>
      </c>
      <c r="F9686" s="1" t="s">
        <v>44</v>
      </c>
      <c r="H9686" s="6">
        <v>1316</v>
      </c>
      <c r="K9686">
        <v>40</v>
      </c>
    </row>
    <row r="9687" spans="1:11" x14ac:dyDescent="0.25">
      <c r="A9687" s="6" t="s">
        <v>11345</v>
      </c>
      <c r="C9687" s="8" t="s">
        <v>11346</v>
      </c>
      <c r="E9687" s="6" t="s">
        <v>12</v>
      </c>
      <c r="H9687" s="6">
        <v>1284</v>
      </c>
      <c r="K9687">
        <v>40</v>
      </c>
    </row>
    <row r="9688" spans="1:11" x14ac:dyDescent="0.25">
      <c r="A9688" s="6" t="s">
        <v>8700</v>
      </c>
      <c r="C9688" s="8" t="s">
        <v>8701</v>
      </c>
      <c r="E9688" s="6" t="s">
        <v>12</v>
      </c>
      <c r="F9688" s="6" t="s">
        <v>58</v>
      </c>
      <c r="G9688" s="7">
        <v>38924</v>
      </c>
      <c r="H9688" s="6">
        <v>1163</v>
      </c>
      <c r="K9688">
        <v>40</v>
      </c>
    </row>
    <row r="9689" spans="1:11" x14ac:dyDescent="0.25">
      <c r="A9689" s="6" t="s">
        <v>8702</v>
      </c>
      <c r="C9689" s="8" t="s">
        <v>8703</v>
      </c>
      <c r="D9689" s="6" t="s">
        <v>16</v>
      </c>
      <c r="E9689" s="6" t="s">
        <v>12</v>
      </c>
      <c r="F9689" s="6" t="s">
        <v>58</v>
      </c>
      <c r="G9689" s="7">
        <v>39522</v>
      </c>
      <c r="H9689" s="6">
        <v>1335</v>
      </c>
      <c r="K9689">
        <v>40</v>
      </c>
    </row>
    <row r="9690" spans="1:11" x14ac:dyDescent="0.25">
      <c r="A9690" s="6" t="s">
        <v>8704</v>
      </c>
      <c r="C9690" s="8" t="s">
        <v>8705</v>
      </c>
      <c r="E9690" s="6" t="s">
        <v>12</v>
      </c>
      <c r="F9690" s="6" t="s">
        <v>62</v>
      </c>
      <c r="G9690" s="7">
        <v>30201</v>
      </c>
      <c r="H9690" s="6">
        <v>1504</v>
      </c>
      <c r="K9690">
        <v>40</v>
      </c>
    </row>
    <row r="9691" spans="1:11" x14ac:dyDescent="0.25">
      <c r="A9691" s="6">
        <v>5138884</v>
      </c>
      <c r="B9691" s="6">
        <v>5138884</v>
      </c>
      <c r="C9691" s="8" t="s">
        <v>8706</v>
      </c>
      <c r="E9691" s="6" t="s">
        <v>12</v>
      </c>
      <c r="F9691" s="6" t="s">
        <v>58</v>
      </c>
      <c r="G9691" s="7">
        <v>40164</v>
      </c>
      <c r="H9691" s="6">
        <v>1364</v>
      </c>
      <c r="K9691">
        <v>40</v>
      </c>
    </row>
    <row r="9692" spans="1:11" x14ac:dyDescent="0.25">
      <c r="A9692" s="6">
        <v>5135591</v>
      </c>
      <c r="B9692" s="6">
        <v>29623758</v>
      </c>
      <c r="C9692" t="s">
        <v>19252</v>
      </c>
      <c r="E9692" t="s">
        <v>12</v>
      </c>
      <c r="G9692" s="7" t="s">
        <v>17380</v>
      </c>
      <c r="H9692" s="6">
        <v>1037</v>
      </c>
      <c r="I9692" s="6">
        <v>1037</v>
      </c>
      <c r="K9692">
        <v>40</v>
      </c>
    </row>
    <row r="9693" spans="1:11" x14ac:dyDescent="0.25">
      <c r="A9693" s="6">
        <v>5123674</v>
      </c>
      <c r="B9693" s="6">
        <v>5134404</v>
      </c>
      <c r="C9693" t="s">
        <v>18220</v>
      </c>
      <c r="D9693" s="6" t="s">
        <v>16</v>
      </c>
      <c r="E9693" t="s">
        <v>12</v>
      </c>
      <c r="F9693" s="6" t="s">
        <v>32</v>
      </c>
      <c r="G9693" s="7">
        <v>37981</v>
      </c>
      <c r="H9693" s="6">
        <v>1492</v>
      </c>
      <c r="I9693" s="6">
        <v>1492</v>
      </c>
      <c r="J9693" s="6" t="s">
        <v>24</v>
      </c>
      <c r="K9693">
        <v>20</v>
      </c>
    </row>
    <row r="9694" spans="1:11" x14ac:dyDescent="0.25">
      <c r="A9694" s="6" t="s">
        <v>15461</v>
      </c>
      <c r="C9694" s="8" t="s">
        <v>15137</v>
      </c>
      <c r="E9694" s="6" t="s">
        <v>12</v>
      </c>
      <c r="F9694" s="1"/>
      <c r="G9694" s="9">
        <v>27798</v>
      </c>
      <c r="H9694" s="6">
        <v>1198</v>
      </c>
      <c r="K9694">
        <v>40</v>
      </c>
    </row>
    <row r="9695" spans="1:11" x14ac:dyDescent="0.25">
      <c r="A9695" s="1" t="s">
        <v>12864</v>
      </c>
      <c r="B9695" s="1"/>
      <c r="C9695" s="2" t="s">
        <v>12987</v>
      </c>
      <c r="E9695" s="6" t="s">
        <v>12</v>
      </c>
      <c r="G9695" s="10">
        <v>38065</v>
      </c>
      <c r="H9695" s="6">
        <v>1346</v>
      </c>
      <c r="K9695">
        <v>40</v>
      </c>
    </row>
    <row r="9696" spans="1:11" x14ac:dyDescent="0.25">
      <c r="A9696" s="6" t="s">
        <v>11347</v>
      </c>
      <c r="C9696" s="8" t="s">
        <v>11348</v>
      </c>
      <c r="E9696" s="6" t="s">
        <v>12</v>
      </c>
      <c r="H9696" s="6">
        <v>1179</v>
      </c>
      <c r="K9696">
        <v>40</v>
      </c>
    </row>
    <row r="9697" spans="1:12" x14ac:dyDescent="0.25">
      <c r="A9697" s="1">
        <v>5168678</v>
      </c>
      <c r="B9697" s="1">
        <v>5168678</v>
      </c>
      <c r="C9697" s="2" t="s">
        <v>16706</v>
      </c>
      <c r="E9697" s="6" t="s">
        <v>12</v>
      </c>
      <c r="G9697" s="9">
        <v>33604</v>
      </c>
      <c r="H9697" s="6">
        <v>1411</v>
      </c>
      <c r="K9697">
        <v>40</v>
      </c>
    </row>
    <row r="9698" spans="1:12" x14ac:dyDescent="0.25">
      <c r="A9698" s="6">
        <v>5126967</v>
      </c>
      <c r="B9698" s="6">
        <v>5126967</v>
      </c>
      <c r="C9698" s="8" t="s">
        <v>10985</v>
      </c>
      <c r="E9698" s="6" t="s">
        <v>12</v>
      </c>
      <c r="H9698" s="6">
        <v>1585</v>
      </c>
      <c r="K9698">
        <v>40</v>
      </c>
    </row>
    <row r="9699" spans="1:12" x14ac:dyDescent="0.25">
      <c r="A9699" s="6" t="s">
        <v>8707</v>
      </c>
      <c r="C9699" s="8" t="s">
        <v>8708</v>
      </c>
      <c r="E9699" s="6" t="s">
        <v>12</v>
      </c>
      <c r="F9699" s="6" t="s">
        <v>38</v>
      </c>
      <c r="G9699" s="7">
        <v>41530</v>
      </c>
      <c r="H9699" s="6">
        <v>1432</v>
      </c>
      <c r="K9699">
        <v>40</v>
      </c>
    </row>
    <row r="9700" spans="1:12" x14ac:dyDescent="0.25">
      <c r="A9700" s="6" t="s">
        <v>8709</v>
      </c>
      <c r="C9700" s="8" t="s">
        <v>8710</v>
      </c>
      <c r="E9700" s="6" t="s">
        <v>12</v>
      </c>
      <c r="F9700" s="6" t="s">
        <v>13</v>
      </c>
      <c r="G9700" s="7">
        <v>37535</v>
      </c>
      <c r="H9700" s="6">
        <v>1392</v>
      </c>
      <c r="K9700">
        <v>40</v>
      </c>
    </row>
    <row r="9701" spans="1:12" x14ac:dyDescent="0.25">
      <c r="A9701" s="6" t="s">
        <v>8711</v>
      </c>
      <c r="C9701" s="8" t="s">
        <v>8712</v>
      </c>
      <c r="E9701" s="6" t="s">
        <v>12</v>
      </c>
      <c r="F9701" s="6" t="s">
        <v>13</v>
      </c>
      <c r="G9701" s="7">
        <v>39280</v>
      </c>
      <c r="H9701" s="6">
        <v>1110</v>
      </c>
      <c r="K9701">
        <v>40</v>
      </c>
    </row>
    <row r="9702" spans="1:12" x14ac:dyDescent="0.25">
      <c r="A9702" s="6">
        <v>5111030</v>
      </c>
      <c r="B9702" s="6">
        <v>5111030</v>
      </c>
      <c r="C9702" s="8" t="s">
        <v>8713</v>
      </c>
      <c r="E9702" s="6" t="s">
        <v>12</v>
      </c>
      <c r="F9702" s="6" t="s">
        <v>53</v>
      </c>
      <c r="G9702" s="7">
        <v>30336</v>
      </c>
      <c r="H9702" s="6">
        <v>1823</v>
      </c>
      <c r="K9702">
        <v>40</v>
      </c>
    </row>
    <row r="9703" spans="1:12" x14ac:dyDescent="0.25">
      <c r="A9703" s="6">
        <v>5166586</v>
      </c>
      <c r="B9703" s="6">
        <v>5132649</v>
      </c>
      <c r="C9703" t="s">
        <v>18194</v>
      </c>
      <c r="E9703" t="s">
        <v>12</v>
      </c>
      <c r="F9703" s="6" t="s">
        <v>40</v>
      </c>
      <c r="G9703" s="7">
        <v>37704</v>
      </c>
      <c r="H9703" s="6">
        <v>1453</v>
      </c>
      <c r="I9703" s="6">
        <v>1453</v>
      </c>
      <c r="K9703">
        <v>20</v>
      </c>
    </row>
    <row r="9704" spans="1:12" x14ac:dyDescent="0.25">
      <c r="A9704" s="6">
        <v>29625360</v>
      </c>
      <c r="B9704" s="6">
        <v>5115574</v>
      </c>
      <c r="C9704" t="s">
        <v>17830</v>
      </c>
      <c r="D9704" s="6" t="s">
        <v>16</v>
      </c>
      <c r="E9704" t="s">
        <v>12</v>
      </c>
      <c r="F9704" s="6" t="s">
        <v>17</v>
      </c>
      <c r="G9704" s="7" t="s">
        <v>17331</v>
      </c>
      <c r="H9704" s="6">
        <v>1807</v>
      </c>
      <c r="I9704" s="6">
        <v>1807</v>
      </c>
      <c r="J9704" s="6" t="s">
        <v>24</v>
      </c>
      <c r="K9704">
        <v>20</v>
      </c>
    </row>
    <row r="9705" spans="1:12" x14ac:dyDescent="0.25">
      <c r="A9705" s="6">
        <v>5171229</v>
      </c>
      <c r="B9705" s="6">
        <v>5171229</v>
      </c>
      <c r="C9705" s="8" t="s">
        <v>8714</v>
      </c>
      <c r="D9705" s="6" t="s">
        <v>16</v>
      </c>
      <c r="E9705" s="6" t="s">
        <v>12</v>
      </c>
      <c r="F9705" s="6" t="s">
        <v>28</v>
      </c>
      <c r="G9705" s="7">
        <v>40049</v>
      </c>
      <c r="H9705" s="6">
        <v>1324</v>
      </c>
      <c r="K9705">
        <v>40</v>
      </c>
    </row>
    <row r="9706" spans="1:12" x14ac:dyDescent="0.25">
      <c r="A9706" s="6">
        <v>5171237</v>
      </c>
      <c r="B9706" s="6">
        <v>5171237</v>
      </c>
      <c r="C9706" s="8" t="s">
        <v>8715</v>
      </c>
      <c r="E9706" s="6" t="s">
        <v>12</v>
      </c>
      <c r="F9706" s="6" t="s">
        <v>28</v>
      </c>
      <c r="G9706" s="7">
        <v>40049</v>
      </c>
      <c r="H9706" s="6">
        <v>1361</v>
      </c>
      <c r="K9706">
        <v>40</v>
      </c>
    </row>
    <row r="9707" spans="1:12" x14ac:dyDescent="0.25">
      <c r="A9707" s="6" t="s">
        <v>8716</v>
      </c>
      <c r="C9707" s="8" t="s">
        <v>8717</v>
      </c>
      <c r="E9707" s="6" t="s">
        <v>12</v>
      </c>
      <c r="F9707" s="6" t="s">
        <v>58</v>
      </c>
      <c r="G9707" s="7">
        <v>35753</v>
      </c>
      <c r="H9707" s="6">
        <v>1000</v>
      </c>
      <c r="K9707">
        <v>40</v>
      </c>
    </row>
    <row r="9708" spans="1:12" x14ac:dyDescent="0.25">
      <c r="A9708" s="6" t="s">
        <v>8718</v>
      </c>
      <c r="C9708" s="8" t="s">
        <v>8719</v>
      </c>
      <c r="E9708" s="6" t="s">
        <v>12</v>
      </c>
      <c r="F9708" s="6" t="s">
        <v>38</v>
      </c>
      <c r="G9708" s="7">
        <v>40306</v>
      </c>
      <c r="H9708" s="6">
        <v>1152</v>
      </c>
      <c r="K9708">
        <v>40</v>
      </c>
    </row>
    <row r="9709" spans="1:12" x14ac:dyDescent="0.25">
      <c r="A9709" s="6">
        <v>5148774</v>
      </c>
      <c r="B9709" s="6">
        <v>5125960</v>
      </c>
      <c r="C9709" t="s">
        <v>18061</v>
      </c>
      <c r="E9709" t="s">
        <v>12</v>
      </c>
      <c r="F9709" s="6" t="s">
        <v>53</v>
      </c>
      <c r="G9709" s="7">
        <v>35648</v>
      </c>
      <c r="H9709" s="6">
        <v>1734</v>
      </c>
      <c r="I9709" s="6">
        <v>1734</v>
      </c>
      <c r="K9709">
        <v>20</v>
      </c>
    </row>
    <row r="9710" spans="1:12" x14ac:dyDescent="0.25">
      <c r="A9710" s="6">
        <v>5150590</v>
      </c>
      <c r="B9710" s="6">
        <v>5123445</v>
      </c>
      <c r="C9710" t="s">
        <v>18010</v>
      </c>
      <c r="D9710" s="6" t="s">
        <v>16</v>
      </c>
      <c r="E9710" t="s">
        <v>12</v>
      </c>
      <c r="F9710" s="6" t="s">
        <v>27</v>
      </c>
      <c r="G9710" s="7">
        <v>36027</v>
      </c>
      <c r="H9710" s="6">
        <v>1435</v>
      </c>
      <c r="I9710" s="6">
        <v>1435</v>
      </c>
      <c r="K9710">
        <v>20</v>
      </c>
    </row>
    <row r="9711" spans="1:12" x14ac:dyDescent="0.25">
      <c r="A9711" s="6" t="s">
        <v>8720</v>
      </c>
      <c r="C9711" s="8" t="s">
        <v>8721</v>
      </c>
      <c r="E9711" s="6" t="s">
        <v>12</v>
      </c>
      <c r="F9711" s="6" t="s">
        <v>44</v>
      </c>
      <c r="G9711" s="7">
        <v>39424</v>
      </c>
      <c r="H9711" s="6">
        <v>1155</v>
      </c>
      <c r="K9711">
        <v>40</v>
      </c>
    </row>
    <row r="9712" spans="1:12" x14ac:dyDescent="0.25">
      <c r="A9712" s="6" t="s">
        <v>19805</v>
      </c>
      <c r="C9712" s="8" t="s">
        <v>19685</v>
      </c>
      <c r="E9712" s="6" t="s">
        <v>12</v>
      </c>
      <c r="H9712" s="6">
        <v>1098</v>
      </c>
      <c r="K9712">
        <v>40</v>
      </c>
      <c r="L9712" s="6">
        <v>7</v>
      </c>
    </row>
    <row r="9713" spans="1:11" x14ac:dyDescent="0.25">
      <c r="A9713" s="6" t="s">
        <v>8722</v>
      </c>
      <c r="C9713" s="8" t="s">
        <v>8723</v>
      </c>
      <c r="E9713" s="6" t="s">
        <v>12</v>
      </c>
      <c r="F9713" s="6" t="s">
        <v>44</v>
      </c>
      <c r="G9713" s="7">
        <v>31349</v>
      </c>
      <c r="H9713" s="6">
        <v>1453</v>
      </c>
      <c r="K9713">
        <v>40</v>
      </c>
    </row>
    <row r="9714" spans="1:11" x14ac:dyDescent="0.25">
      <c r="A9714" s="6" t="s">
        <v>8724</v>
      </c>
      <c r="C9714" s="8" t="s">
        <v>8725</v>
      </c>
      <c r="E9714" s="6" t="s">
        <v>12</v>
      </c>
      <c r="F9714" s="6" t="s">
        <v>42</v>
      </c>
      <c r="G9714" s="7">
        <v>36837</v>
      </c>
      <c r="H9714" s="6">
        <v>1176</v>
      </c>
      <c r="K9714">
        <v>40</v>
      </c>
    </row>
    <row r="9715" spans="1:11" x14ac:dyDescent="0.25">
      <c r="A9715" s="6" t="s">
        <v>10871</v>
      </c>
      <c r="C9715" s="8" t="s">
        <v>10949</v>
      </c>
      <c r="E9715" s="6" t="s">
        <v>12</v>
      </c>
      <c r="H9715" s="6">
        <v>1154</v>
      </c>
      <c r="K9715">
        <v>40</v>
      </c>
    </row>
    <row r="9716" spans="1:11" x14ac:dyDescent="0.25">
      <c r="A9716" s="6">
        <v>5163854</v>
      </c>
      <c r="B9716" s="6">
        <v>5198070</v>
      </c>
      <c r="C9716" t="s">
        <v>19109</v>
      </c>
      <c r="E9716" t="s">
        <v>12</v>
      </c>
      <c r="G9716" s="10" t="s">
        <v>17339</v>
      </c>
      <c r="H9716" s="6">
        <v>1358</v>
      </c>
      <c r="I9716" s="6">
        <v>1358</v>
      </c>
      <c r="K9716">
        <v>20</v>
      </c>
    </row>
    <row r="9717" spans="1:11" x14ac:dyDescent="0.25">
      <c r="A9717" s="6" t="s">
        <v>11349</v>
      </c>
      <c r="C9717" s="8" t="s">
        <v>11467</v>
      </c>
      <c r="E9717" s="6" t="s">
        <v>12</v>
      </c>
      <c r="H9717" s="6">
        <v>1326</v>
      </c>
      <c r="K9717">
        <v>40</v>
      </c>
    </row>
    <row r="9718" spans="1:11" x14ac:dyDescent="0.25">
      <c r="A9718" s="6" t="s">
        <v>15462</v>
      </c>
      <c r="C9718" s="8" t="s">
        <v>15138</v>
      </c>
      <c r="E9718" s="6" t="s">
        <v>12</v>
      </c>
      <c r="F9718" s="1"/>
      <c r="G9718" s="9">
        <v>40828</v>
      </c>
      <c r="H9718" s="6">
        <v>1098</v>
      </c>
      <c r="K9718">
        <v>40</v>
      </c>
    </row>
    <row r="9719" spans="1:11" x14ac:dyDescent="0.25">
      <c r="A9719" s="6" t="s">
        <v>15463</v>
      </c>
      <c r="C9719" s="8" t="s">
        <v>15139</v>
      </c>
      <c r="E9719" s="6" t="s">
        <v>12</v>
      </c>
      <c r="F9719" s="1"/>
      <c r="G9719" s="9">
        <v>38889</v>
      </c>
      <c r="H9719" s="6">
        <v>1339</v>
      </c>
      <c r="K9719">
        <v>40</v>
      </c>
    </row>
    <row r="9720" spans="1:11" x14ac:dyDescent="0.25">
      <c r="A9720" s="6">
        <v>5189896</v>
      </c>
      <c r="B9720" s="6">
        <v>29621054</v>
      </c>
      <c r="C9720" t="s">
        <v>19233</v>
      </c>
      <c r="E9720" t="s">
        <v>12</v>
      </c>
      <c r="G9720" s="7" t="s">
        <v>17343</v>
      </c>
      <c r="H9720" s="6">
        <v>1388</v>
      </c>
      <c r="I9720" s="6">
        <v>1270</v>
      </c>
      <c r="K9720">
        <v>20</v>
      </c>
    </row>
    <row r="9721" spans="1:11" x14ac:dyDescent="0.25">
      <c r="A9721" s="6" t="s">
        <v>16391</v>
      </c>
      <c r="C9721" s="2" t="s">
        <v>16619</v>
      </c>
      <c r="E9721" s="6" t="s">
        <v>12</v>
      </c>
      <c r="H9721" s="6">
        <v>1380</v>
      </c>
      <c r="K9721">
        <v>40</v>
      </c>
    </row>
    <row r="9722" spans="1:11" x14ac:dyDescent="0.25">
      <c r="A9722" s="6" t="s">
        <v>16392</v>
      </c>
      <c r="C9722" s="2" t="s">
        <v>16620</v>
      </c>
      <c r="E9722" s="6" t="s">
        <v>12</v>
      </c>
      <c r="H9722" s="6">
        <v>1375</v>
      </c>
      <c r="K9722">
        <v>40</v>
      </c>
    </row>
    <row r="9723" spans="1:11" x14ac:dyDescent="0.25">
      <c r="A9723" s="6" t="s">
        <v>8726</v>
      </c>
      <c r="C9723" s="8" t="s">
        <v>8727</v>
      </c>
      <c r="D9723" s="6" t="s">
        <v>16</v>
      </c>
      <c r="E9723" s="6" t="s">
        <v>12</v>
      </c>
      <c r="F9723" s="6" t="s">
        <v>27</v>
      </c>
      <c r="G9723" s="7">
        <v>32828</v>
      </c>
      <c r="H9723" s="6">
        <v>1410</v>
      </c>
      <c r="K9723">
        <v>40</v>
      </c>
    </row>
    <row r="9724" spans="1:11" x14ac:dyDescent="0.25">
      <c r="A9724" s="6" t="s">
        <v>8728</v>
      </c>
      <c r="C9724" s="8" t="s">
        <v>8729</v>
      </c>
      <c r="D9724" s="6" t="s">
        <v>16</v>
      </c>
      <c r="E9724" s="6" t="s">
        <v>12</v>
      </c>
      <c r="F9724" s="6" t="s">
        <v>27</v>
      </c>
      <c r="G9724" s="7">
        <v>40103</v>
      </c>
      <c r="H9724" s="6">
        <v>1103</v>
      </c>
      <c r="K9724">
        <v>40</v>
      </c>
    </row>
    <row r="9725" spans="1:11" x14ac:dyDescent="0.25">
      <c r="A9725" s="6" t="s">
        <v>14764</v>
      </c>
      <c r="C9725" s="8" t="s">
        <v>14856</v>
      </c>
      <c r="D9725" s="6" t="s">
        <v>16</v>
      </c>
      <c r="E9725" s="6" t="s">
        <v>12</v>
      </c>
      <c r="G9725" s="9">
        <v>39773</v>
      </c>
      <c r="H9725" s="6">
        <v>1311</v>
      </c>
      <c r="K9725">
        <v>40</v>
      </c>
    </row>
    <row r="9726" spans="1:11" x14ac:dyDescent="0.25">
      <c r="A9726" s="6" t="s">
        <v>19384</v>
      </c>
      <c r="C9726" s="8" t="s">
        <v>19527</v>
      </c>
      <c r="D9726" s="1"/>
      <c r="E9726" s="6" t="s">
        <v>12</v>
      </c>
      <c r="H9726" s="6">
        <v>1160</v>
      </c>
      <c r="K9726">
        <v>40</v>
      </c>
    </row>
    <row r="9727" spans="1:11" x14ac:dyDescent="0.25">
      <c r="A9727" s="1">
        <v>5179521</v>
      </c>
      <c r="B9727" s="1">
        <v>5179521</v>
      </c>
      <c r="C9727" s="2" t="s">
        <v>12888</v>
      </c>
      <c r="E9727" s="6" t="s">
        <v>12</v>
      </c>
      <c r="G9727" s="10"/>
      <c r="H9727" s="6">
        <v>1270</v>
      </c>
      <c r="K9727">
        <v>40</v>
      </c>
    </row>
    <row r="9728" spans="1:11" x14ac:dyDescent="0.25">
      <c r="A9728" s="6" t="s">
        <v>8730</v>
      </c>
      <c r="C9728" s="8" t="s">
        <v>8731</v>
      </c>
      <c r="E9728" s="6" t="s">
        <v>12</v>
      </c>
      <c r="F9728" s="6" t="s">
        <v>58</v>
      </c>
      <c r="G9728" s="7">
        <v>37873</v>
      </c>
      <c r="H9728" s="6">
        <v>1449</v>
      </c>
      <c r="K9728">
        <v>40</v>
      </c>
    </row>
    <row r="9729" spans="1:12" x14ac:dyDescent="0.25">
      <c r="A9729" s="6">
        <v>5190045</v>
      </c>
      <c r="B9729" s="6">
        <v>5197902</v>
      </c>
      <c r="C9729" t="s">
        <v>19105</v>
      </c>
      <c r="E9729" t="s">
        <v>12</v>
      </c>
      <c r="G9729" s="9">
        <v>38982</v>
      </c>
      <c r="H9729" s="6">
        <v>1430</v>
      </c>
      <c r="I9729" s="6">
        <v>1269</v>
      </c>
      <c r="K9729">
        <v>40</v>
      </c>
    </row>
    <row r="9730" spans="1:12" x14ac:dyDescent="0.25">
      <c r="A9730" s="6">
        <v>5143594</v>
      </c>
      <c r="B9730" s="6">
        <v>5154286</v>
      </c>
      <c r="C9730" t="s">
        <v>18542</v>
      </c>
      <c r="E9730" t="s">
        <v>12</v>
      </c>
      <c r="F9730" s="6" t="s">
        <v>53</v>
      </c>
      <c r="G9730" s="7">
        <v>37882</v>
      </c>
      <c r="H9730" s="6">
        <v>1451</v>
      </c>
      <c r="I9730" s="6">
        <v>1451</v>
      </c>
      <c r="K9730">
        <v>20</v>
      </c>
    </row>
    <row r="9731" spans="1:12" x14ac:dyDescent="0.25">
      <c r="A9731" s="6">
        <v>5175542</v>
      </c>
      <c r="B9731" s="6">
        <v>5175542</v>
      </c>
      <c r="C9731" s="8" t="s">
        <v>8732</v>
      </c>
      <c r="E9731" s="6" t="s">
        <v>12</v>
      </c>
      <c r="F9731" s="6" t="s">
        <v>42</v>
      </c>
      <c r="G9731" s="7" t="s">
        <v>8733</v>
      </c>
      <c r="H9731" s="6">
        <v>1214</v>
      </c>
      <c r="K9731">
        <v>40</v>
      </c>
    </row>
    <row r="9732" spans="1:12" x14ac:dyDescent="0.25">
      <c r="A9732" s="6" t="s">
        <v>8734</v>
      </c>
      <c r="C9732" s="8" t="s">
        <v>8735</v>
      </c>
      <c r="D9732" s="6" t="s">
        <v>16</v>
      </c>
      <c r="E9732" s="6" t="s">
        <v>12</v>
      </c>
      <c r="F9732" s="6" t="s">
        <v>17</v>
      </c>
      <c r="G9732" s="7">
        <v>36440</v>
      </c>
      <c r="H9732" s="6">
        <v>1500</v>
      </c>
      <c r="K9732">
        <v>40</v>
      </c>
    </row>
    <row r="9733" spans="1:12" x14ac:dyDescent="0.25">
      <c r="A9733" s="6">
        <v>5157447</v>
      </c>
      <c r="B9733" s="6">
        <v>5169526</v>
      </c>
      <c r="C9733" t="s">
        <v>18749</v>
      </c>
      <c r="E9733" t="s">
        <v>12</v>
      </c>
      <c r="F9733" s="6" t="s">
        <v>42</v>
      </c>
      <c r="G9733" s="7">
        <v>38772</v>
      </c>
      <c r="H9733" s="6">
        <v>1557</v>
      </c>
      <c r="I9733" s="6">
        <v>1557</v>
      </c>
      <c r="K9733">
        <v>40</v>
      </c>
    </row>
    <row r="9734" spans="1:12" x14ac:dyDescent="0.25">
      <c r="A9734" s="6" t="s">
        <v>8736</v>
      </c>
      <c r="C9734" s="8" t="s">
        <v>8737</v>
      </c>
      <c r="E9734" s="6" t="s">
        <v>12</v>
      </c>
      <c r="F9734" s="6" t="s">
        <v>62</v>
      </c>
      <c r="G9734" s="7">
        <v>30005</v>
      </c>
      <c r="H9734" s="6">
        <v>1464</v>
      </c>
      <c r="K9734">
        <v>40</v>
      </c>
    </row>
    <row r="9735" spans="1:12" x14ac:dyDescent="0.25">
      <c r="A9735" s="6" t="s">
        <v>8738</v>
      </c>
      <c r="C9735" s="8" t="s">
        <v>8739</v>
      </c>
      <c r="E9735" s="6" t="s">
        <v>12</v>
      </c>
      <c r="F9735" s="6" t="s">
        <v>27</v>
      </c>
      <c r="G9735" s="7">
        <v>39970</v>
      </c>
      <c r="H9735" s="6">
        <v>1273</v>
      </c>
      <c r="K9735">
        <v>40</v>
      </c>
    </row>
    <row r="9736" spans="1:12" x14ac:dyDescent="0.25">
      <c r="A9736" s="6" t="s">
        <v>8740</v>
      </c>
      <c r="C9736" s="8" t="s">
        <v>8741</v>
      </c>
      <c r="D9736" s="6" t="s">
        <v>16</v>
      </c>
      <c r="E9736" s="6" t="s">
        <v>12</v>
      </c>
      <c r="F9736" s="6" t="s">
        <v>13</v>
      </c>
      <c r="G9736" s="7">
        <v>37600</v>
      </c>
      <c r="H9736" s="6">
        <v>1079</v>
      </c>
      <c r="K9736">
        <v>40</v>
      </c>
    </row>
    <row r="9737" spans="1:12" x14ac:dyDescent="0.25">
      <c r="A9737" s="6" t="s">
        <v>19806</v>
      </c>
      <c r="C9737" s="8" t="s">
        <v>19686</v>
      </c>
      <c r="E9737" s="6" t="s">
        <v>12</v>
      </c>
      <c r="H9737" s="6">
        <v>1164</v>
      </c>
      <c r="K9737">
        <v>40</v>
      </c>
      <c r="L9737" s="6">
        <v>2</v>
      </c>
    </row>
    <row r="9738" spans="1:12" x14ac:dyDescent="0.25">
      <c r="A9738" s="6" t="s">
        <v>8742</v>
      </c>
      <c r="C9738" s="8" t="s">
        <v>8743</v>
      </c>
      <c r="E9738" s="6" t="s">
        <v>12</v>
      </c>
      <c r="F9738" s="6" t="s">
        <v>58</v>
      </c>
      <c r="G9738" s="7">
        <v>24341</v>
      </c>
      <c r="H9738" s="6">
        <v>1381</v>
      </c>
      <c r="K9738">
        <v>40</v>
      </c>
    </row>
    <row r="9739" spans="1:12" x14ac:dyDescent="0.25">
      <c r="A9739" s="6" t="s">
        <v>8744</v>
      </c>
      <c r="C9739" s="8" t="s">
        <v>8745</v>
      </c>
      <c r="E9739" s="6" t="s">
        <v>12</v>
      </c>
      <c r="F9739" s="6" t="s">
        <v>5548</v>
      </c>
      <c r="G9739" s="7">
        <v>36872</v>
      </c>
      <c r="H9739" s="6">
        <v>1500</v>
      </c>
      <c r="K9739">
        <v>40</v>
      </c>
    </row>
    <row r="9740" spans="1:12" x14ac:dyDescent="0.25">
      <c r="A9740" s="6">
        <v>5180872</v>
      </c>
      <c r="B9740" s="6">
        <v>5103398</v>
      </c>
      <c r="C9740" t="s">
        <v>17607</v>
      </c>
      <c r="D9740" s="6" t="s">
        <v>16</v>
      </c>
      <c r="E9740" t="s">
        <v>12</v>
      </c>
      <c r="F9740" s="6" t="s">
        <v>64</v>
      </c>
      <c r="G9740" s="7">
        <v>28007</v>
      </c>
      <c r="H9740" s="6">
        <v>1555</v>
      </c>
      <c r="I9740" s="6">
        <v>1555</v>
      </c>
      <c r="J9740" s="6" t="s">
        <v>24</v>
      </c>
      <c r="K9740">
        <v>20</v>
      </c>
    </row>
    <row r="9741" spans="1:12" x14ac:dyDescent="0.25">
      <c r="A9741" s="6" t="s">
        <v>13950</v>
      </c>
      <c r="C9741" s="8" t="s">
        <v>14161</v>
      </c>
      <c r="E9741" s="6" t="s">
        <v>12</v>
      </c>
      <c r="G9741" s="10">
        <v>32057</v>
      </c>
      <c r="H9741" s="6">
        <v>1296</v>
      </c>
      <c r="K9741">
        <v>40</v>
      </c>
    </row>
    <row r="9742" spans="1:12" x14ac:dyDescent="0.25">
      <c r="A9742" s="6" t="s">
        <v>8746</v>
      </c>
      <c r="C9742" s="8" t="s">
        <v>8747</v>
      </c>
      <c r="E9742" s="6" t="s">
        <v>12</v>
      </c>
      <c r="F9742" s="6" t="s">
        <v>42</v>
      </c>
      <c r="G9742" s="7">
        <v>31296</v>
      </c>
      <c r="H9742" s="6">
        <v>1424</v>
      </c>
      <c r="K9742">
        <v>40</v>
      </c>
    </row>
    <row r="9743" spans="1:12" x14ac:dyDescent="0.25">
      <c r="A9743" s="6" t="s">
        <v>15464</v>
      </c>
      <c r="C9743" s="8" t="s">
        <v>15140</v>
      </c>
      <c r="E9743" s="6" t="s">
        <v>12</v>
      </c>
      <c r="F9743" s="1" t="s">
        <v>44</v>
      </c>
      <c r="G9743" s="9">
        <v>39339</v>
      </c>
      <c r="H9743" s="6">
        <v>1291</v>
      </c>
      <c r="K9743">
        <v>40</v>
      </c>
    </row>
    <row r="9744" spans="1:12" x14ac:dyDescent="0.25">
      <c r="A9744" s="6" t="s">
        <v>8748</v>
      </c>
      <c r="C9744" s="8" t="s">
        <v>8749</v>
      </c>
      <c r="E9744" s="6" t="s">
        <v>12</v>
      </c>
      <c r="F9744" s="6" t="s">
        <v>13</v>
      </c>
      <c r="G9744" s="7">
        <v>37929</v>
      </c>
      <c r="H9744" s="6">
        <v>1225</v>
      </c>
      <c r="K9744">
        <v>40</v>
      </c>
    </row>
    <row r="9745" spans="1:11" x14ac:dyDescent="0.25">
      <c r="A9745" s="6" t="s">
        <v>15465</v>
      </c>
      <c r="C9745" s="8" t="s">
        <v>15141</v>
      </c>
      <c r="E9745" s="6" t="s">
        <v>12</v>
      </c>
      <c r="F9745" s="1" t="s">
        <v>44</v>
      </c>
      <c r="G9745" s="9">
        <v>40447</v>
      </c>
      <c r="H9745" s="6">
        <v>1266</v>
      </c>
      <c r="K9745">
        <v>40</v>
      </c>
    </row>
    <row r="9746" spans="1:11" x14ac:dyDescent="0.25">
      <c r="A9746" s="6">
        <v>5146380</v>
      </c>
      <c r="B9746" s="6">
        <v>5146380</v>
      </c>
      <c r="C9746" s="8" t="s">
        <v>8750</v>
      </c>
      <c r="E9746" s="6" t="s">
        <v>12</v>
      </c>
      <c r="F9746" s="6" t="s">
        <v>33</v>
      </c>
      <c r="G9746" s="7">
        <v>38087</v>
      </c>
      <c r="H9746" s="6">
        <v>1470</v>
      </c>
      <c r="K9746">
        <v>40</v>
      </c>
    </row>
    <row r="9747" spans="1:11" x14ac:dyDescent="0.25">
      <c r="A9747" s="6">
        <v>5172420</v>
      </c>
      <c r="B9747" s="6">
        <v>5172420</v>
      </c>
      <c r="C9747" s="8" t="s">
        <v>8751</v>
      </c>
      <c r="E9747" s="6" t="s">
        <v>12</v>
      </c>
      <c r="F9747" s="6" t="s">
        <v>33</v>
      </c>
      <c r="G9747" s="7">
        <v>39442</v>
      </c>
      <c r="H9747" s="6">
        <v>1269</v>
      </c>
      <c r="K9747">
        <v>40</v>
      </c>
    </row>
    <row r="9748" spans="1:11" x14ac:dyDescent="0.25">
      <c r="A9748" s="6" t="s">
        <v>8752</v>
      </c>
      <c r="C9748" s="8" t="s">
        <v>8753</v>
      </c>
      <c r="E9748" s="6" t="s">
        <v>12</v>
      </c>
      <c r="F9748" s="6" t="s">
        <v>48</v>
      </c>
      <c r="G9748" s="7">
        <v>38756</v>
      </c>
      <c r="H9748" s="6">
        <v>1283</v>
      </c>
      <c r="K9748">
        <v>40</v>
      </c>
    </row>
    <row r="9749" spans="1:11" x14ac:dyDescent="0.25">
      <c r="A9749" s="1">
        <v>5122023</v>
      </c>
      <c r="B9749" s="1">
        <v>5122023</v>
      </c>
      <c r="C9749" s="8" t="s">
        <v>13678</v>
      </c>
      <c r="E9749" s="6" t="s">
        <v>12</v>
      </c>
      <c r="H9749" s="6">
        <v>1881</v>
      </c>
      <c r="K9749">
        <v>40</v>
      </c>
    </row>
    <row r="9750" spans="1:11" x14ac:dyDescent="0.25">
      <c r="A9750" s="6" t="s">
        <v>8754</v>
      </c>
      <c r="C9750" s="8" t="s">
        <v>8755</v>
      </c>
      <c r="E9750" s="6" t="s">
        <v>12</v>
      </c>
      <c r="F9750" s="6" t="s">
        <v>17</v>
      </c>
      <c r="G9750" s="7">
        <v>40400</v>
      </c>
      <c r="H9750" s="6">
        <v>1314</v>
      </c>
      <c r="K9750">
        <v>40</v>
      </c>
    </row>
    <row r="9751" spans="1:11" x14ac:dyDescent="0.25">
      <c r="A9751" s="6" t="s">
        <v>8756</v>
      </c>
      <c r="C9751" s="8" t="s">
        <v>8757</v>
      </c>
      <c r="E9751" s="6" t="s">
        <v>12</v>
      </c>
      <c r="F9751" s="6" t="s">
        <v>42</v>
      </c>
      <c r="G9751" s="7">
        <v>37583</v>
      </c>
      <c r="H9751" s="6">
        <v>1725</v>
      </c>
      <c r="K9751">
        <v>40</v>
      </c>
    </row>
    <row r="9752" spans="1:11" x14ac:dyDescent="0.25">
      <c r="A9752" s="6" t="s">
        <v>8758</v>
      </c>
      <c r="C9752" s="8" t="s">
        <v>8759</v>
      </c>
      <c r="E9752" s="6" t="s">
        <v>12</v>
      </c>
      <c r="F9752" s="6" t="s">
        <v>42</v>
      </c>
      <c r="G9752" s="7">
        <v>38898</v>
      </c>
      <c r="H9752" s="6">
        <v>1178</v>
      </c>
      <c r="K9752">
        <v>40</v>
      </c>
    </row>
    <row r="9753" spans="1:11" x14ac:dyDescent="0.25">
      <c r="A9753" s="6">
        <v>5104114</v>
      </c>
      <c r="B9753" s="6">
        <v>5147190</v>
      </c>
      <c r="C9753" t="s">
        <v>18437</v>
      </c>
      <c r="E9753" t="s">
        <v>12</v>
      </c>
      <c r="F9753" s="6" t="s">
        <v>30</v>
      </c>
      <c r="G9753" s="7">
        <v>35763</v>
      </c>
      <c r="H9753" s="6">
        <v>1641</v>
      </c>
      <c r="I9753" s="6">
        <v>1641</v>
      </c>
      <c r="K9753">
        <v>20</v>
      </c>
    </row>
    <row r="9754" spans="1:11" x14ac:dyDescent="0.25">
      <c r="A9754" s="6" t="s">
        <v>8760</v>
      </c>
      <c r="C9754" s="8" t="s">
        <v>8761</v>
      </c>
      <c r="E9754" s="6" t="s">
        <v>12</v>
      </c>
      <c r="F9754" s="6" t="s">
        <v>44</v>
      </c>
      <c r="G9754" s="7">
        <v>36645</v>
      </c>
      <c r="H9754" s="6">
        <v>1454</v>
      </c>
      <c r="K9754">
        <v>40</v>
      </c>
    </row>
    <row r="9755" spans="1:11" x14ac:dyDescent="0.25">
      <c r="A9755" s="6" t="s">
        <v>8762</v>
      </c>
      <c r="C9755" s="8" t="s">
        <v>8763</v>
      </c>
      <c r="E9755" s="6" t="s">
        <v>12</v>
      </c>
      <c r="F9755" s="6" t="s">
        <v>41</v>
      </c>
      <c r="H9755" s="6">
        <v>1248</v>
      </c>
      <c r="K9755">
        <v>40</v>
      </c>
    </row>
    <row r="9756" spans="1:11" x14ac:dyDescent="0.25">
      <c r="A9756" s="6">
        <v>5138892</v>
      </c>
      <c r="B9756" s="6">
        <v>5138892</v>
      </c>
      <c r="C9756" s="8" t="s">
        <v>8764</v>
      </c>
      <c r="E9756" s="6" t="s">
        <v>12</v>
      </c>
      <c r="F9756" s="6" t="s">
        <v>58</v>
      </c>
      <c r="G9756" s="7">
        <v>23517</v>
      </c>
      <c r="H9756" s="6">
        <v>1573</v>
      </c>
      <c r="K9756">
        <v>40</v>
      </c>
    </row>
    <row r="9757" spans="1:11" x14ac:dyDescent="0.25">
      <c r="A9757" s="6">
        <v>5133866</v>
      </c>
      <c r="B9757" s="6">
        <v>5133866</v>
      </c>
      <c r="C9757" s="8" t="s">
        <v>8765</v>
      </c>
      <c r="E9757" s="6" t="s">
        <v>12</v>
      </c>
      <c r="F9757" s="6" t="s">
        <v>33</v>
      </c>
      <c r="H9757" s="6">
        <v>1672</v>
      </c>
      <c r="K9757">
        <v>40</v>
      </c>
    </row>
    <row r="9758" spans="1:11" x14ac:dyDescent="0.25">
      <c r="A9758" s="6">
        <v>5171245</v>
      </c>
      <c r="B9758" s="6">
        <v>5171245</v>
      </c>
      <c r="C9758" s="8" t="s">
        <v>8766</v>
      </c>
      <c r="E9758" s="6" t="s">
        <v>12</v>
      </c>
      <c r="F9758" s="6" t="s">
        <v>13</v>
      </c>
      <c r="G9758" s="7">
        <v>39130</v>
      </c>
      <c r="H9758" s="6">
        <v>1407</v>
      </c>
      <c r="K9758">
        <v>40</v>
      </c>
    </row>
    <row r="9759" spans="1:11" x14ac:dyDescent="0.25">
      <c r="A9759" s="6" t="s">
        <v>12095</v>
      </c>
      <c r="C9759" s="8" t="s">
        <v>12267</v>
      </c>
      <c r="E9759" s="6" t="s">
        <v>12</v>
      </c>
      <c r="F9759" s="6" t="s">
        <v>57</v>
      </c>
      <c r="G9759" s="11"/>
      <c r="H9759" s="6">
        <v>1148</v>
      </c>
      <c r="K9759">
        <v>40</v>
      </c>
    </row>
    <row r="9760" spans="1:11" x14ac:dyDescent="0.25">
      <c r="A9760" s="6" t="s">
        <v>8767</v>
      </c>
      <c r="C9760" s="8" t="s">
        <v>8768</v>
      </c>
      <c r="E9760" s="6" t="s">
        <v>12</v>
      </c>
      <c r="F9760" s="6" t="s">
        <v>33</v>
      </c>
      <c r="G9760" s="7">
        <v>38933</v>
      </c>
      <c r="H9760" s="6">
        <v>1369</v>
      </c>
      <c r="K9760">
        <v>40</v>
      </c>
    </row>
    <row r="9761" spans="1:11" x14ac:dyDescent="0.25">
      <c r="A9761" s="6" t="s">
        <v>12096</v>
      </c>
      <c r="C9761" s="8" t="s">
        <v>12268</v>
      </c>
      <c r="E9761" s="6" t="s">
        <v>12</v>
      </c>
      <c r="G9761" s="11">
        <v>41810</v>
      </c>
      <c r="H9761" s="6">
        <v>1312</v>
      </c>
      <c r="K9761">
        <v>40</v>
      </c>
    </row>
    <row r="9762" spans="1:11" x14ac:dyDescent="0.25">
      <c r="A9762" s="6" t="s">
        <v>13951</v>
      </c>
      <c r="C9762" s="8" t="s">
        <v>14162</v>
      </c>
      <c r="E9762" s="6" t="s">
        <v>12</v>
      </c>
      <c r="G9762" s="10">
        <v>37529</v>
      </c>
      <c r="H9762" s="6">
        <v>1401</v>
      </c>
      <c r="K9762">
        <v>40</v>
      </c>
    </row>
    <row r="9763" spans="1:11" x14ac:dyDescent="0.25">
      <c r="A9763" s="6" t="s">
        <v>8769</v>
      </c>
      <c r="C9763" s="8" t="s">
        <v>8770</v>
      </c>
      <c r="D9763" s="6" t="s">
        <v>16</v>
      </c>
      <c r="E9763" s="6" t="s">
        <v>12</v>
      </c>
      <c r="F9763" s="6" t="s">
        <v>53</v>
      </c>
      <c r="G9763" s="7">
        <v>41226</v>
      </c>
      <c r="H9763" s="6">
        <v>1377</v>
      </c>
      <c r="K9763">
        <v>40</v>
      </c>
    </row>
    <row r="9764" spans="1:11" x14ac:dyDescent="0.25">
      <c r="A9764" s="6" t="s">
        <v>8771</v>
      </c>
      <c r="C9764" s="8" t="s">
        <v>8772</v>
      </c>
      <c r="E9764" s="6" t="s">
        <v>12</v>
      </c>
      <c r="F9764" s="6" t="s">
        <v>53</v>
      </c>
      <c r="G9764" s="7">
        <v>39063</v>
      </c>
      <c r="H9764" s="6">
        <v>1442</v>
      </c>
      <c r="K9764">
        <v>40</v>
      </c>
    </row>
    <row r="9765" spans="1:11" x14ac:dyDescent="0.25">
      <c r="A9765" s="6">
        <v>5135710</v>
      </c>
      <c r="B9765" s="6">
        <v>5135710</v>
      </c>
      <c r="C9765" s="8" t="s">
        <v>8773</v>
      </c>
      <c r="E9765" s="6" t="s">
        <v>12</v>
      </c>
      <c r="F9765" s="6" t="s">
        <v>20</v>
      </c>
      <c r="G9765" s="7">
        <v>20637</v>
      </c>
      <c r="H9765" s="6">
        <v>1488</v>
      </c>
      <c r="K9765">
        <v>40</v>
      </c>
    </row>
    <row r="9766" spans="1:11" x14ac:dyDescent="0.25">
      <c r="A9766" s="6" t="s">
        <v>13203</v>
      </c>
      <c r="C9766" s="8" t="s">
        <v>13449</v>
      </c>
      <c r="E9766" s="6" t="s">
        <v>12</v>
      </c>
      <c r="G9766" s="7">
        <v>40588</v>
      </c>
      <c r="H9766" s="6">
        <v>1401</v>
      </c>
      <c r="K9766">
        <v>40</v>
      </c>
    </row>
    <row r="9767" spans="1:11" x14ac:dyDescent="0.25">
      <c r="A9767" s="6" t="s">
        <v>8774</v>
      </c>
      <c r="C9767" s="8" t="s">
        <v>8775</v>
      </c>
      <c r="E9767" s="6" t="s">
        <v>12</v>
      </c>
      <c r="F9767" s="6" t="s">
        <v>64</v>
      </c>
      <c r="G9767" s="7">
        <v>36789</v>
      </c>
      <c r="H9767" s="6">
        <v>1483</v>
      </c>
      <c r="K9767">
        <v>40</v>
      </c>
    </row>
    <row r="9768" spans="1:11" x14ac:dyDescent="0.25">
      <c r="A9768" s="6" t="s">
        <v>8776</v>
      </c>
      <c r="C9768" s="8" t="s">
        <v>8777</v>
      </c>
      <c r="E9768" s="6" t="s">
        <v>12</v>
      </c>
      <c r="F9768" s="6" t="s">
        <v>38</v>
      </c>
      <c r="G9768" s="7">
        <v>36524</v>
      </c>
      <c r="H9768" s="6">
        <v>1513</v>
      </c>
      <c r="K9768">
        <v>40</v>
      </c>
    </row>
    <row r="9769" spans="1:11" x14ac:dyDescent="0.25">
      <c r="A9769" s="6">
        <v>29603200</v>
      </c>
      <c r="B9769" s="6">
        <v>5145694</v>
      </c>
      <c r="C9769" t="s">
        <v>18399</v>
      </c>
      <c r="E9769" t="s">
        <v>12</v>
      </c>
      <c r="F9769" s="6" t="s">
        <v>13</v>
      </c>
      <c r="G9769" s="7">
        <v>37701</v>
      </c>
      <c r="H9769" s="6">
        <v>1558</v>
      </c>
      <c r="I9769" s="6">
        <v>1558</v>
      </c>
      <c r="K9769">
        <v>20</v>
      </c>
    </row>
    <row r="9770" spans="1:11" x14ac:dyDescent="0.25">
      <c r="A9770" s="6" t="s">
        <v>8778</v>
      </c>
      <c r="C9770" s="8" t="s">
        <v>8779</v>
      </c>
      <c r="D9770" s="6" t="s">
        <v>16</v>
      </c>
      <c r="E9770" s="6" t="s">
        <v>12</v>
      </c>
      <c r="F9770" s="6" t="s">
        <v>44</v>
      </c>
      <c r="G9770" s="7">
        <v>38642</v>
      </c>
      <c r="H9770" s="6">
        <v>1163</v>
      </c>
      <c r="K9770">
        <v>40</v>
      </c>
    </row>
    <row r="9771" spans="1:11" x14ac:dyDescent="0.25">
      <c r="A9771" s="6">
        <v>5166462</v>
      </c>
      <c r="B9771" s="6">
        <v>5100984</v>
      </c>
      <c r="C9771" t="s">
        <v>17566</v>
      </c>
      <c r="E9771" t="s">
        <v>12</v>
      </c>
      <c r="F9771" s="6" t="s">
        <v>44</v>
      </c>
      <c r="G9771" s="7">
        <v>32229</v>
      </c>
      <c r="H9771" s="6">
        <v>1686</v>
      </c>
      <c r="I9771" s="6">
        <v>1645</v>
      </c>
      <c r="K9771">
        <v>20</v>
      </c>
    </row>
    <row r="9772" spans="1:11" x14ac:dyDescent="0.25">
      <c r="A9772" s="6" t="s">
        <v>8780</v>
      </c>
      <c r="C9772" s="8" t="s">
        <v>8781</v>
      </c>
      <c r="E9772" s="6" t="s">
        <v>12</v>
      </c>
      <c r="F9772" s="6" t="s">
        <v>27</v>
      </c>
      <c r="H9772" s="6">
        <v>1365</v>
      </c>
      <c r="K9772">
        <v>40</v>
      </c>
    </row>
    <row r="9773" spans="1:11" x14ac:dyDescent="0.25">
      <c r="A9773" s="6" t="s">
        <v>10869</v>
      </c>
      <c r="C9773" s="8" t="s">
        <v>10947</v>
      </c>
      <c r="E9773" s="6" t="s">
        <v>12</v>
      </c>
      <c r="F9773" s="6" t="s">
        <v>44</v>
      </c>
      <c r="H9773" s="6">
        <v>1244</v>
      </c>
      <c r="K9773">
        <v>40</v>
      </c>
    </row>
    <row r="9774" spans="1:11" x14ac:dyDescent="0.25">
      <c r="A9774" s="6" t="s">
        <v>10870</v>
      </c>
      <c r="C9774" s="8" t="s">
        <v>10948</v>
      </c>
      <c r="E9774" s="6" t="s">
        <v>12</v>
      </c>
      <c r="F9774" s="6" t="s">
        <v>44</v>
      </c>
      <c r="H9774" s="6">
        <v>1190</v>
      </c>
      <c r="K9774">
        <v>40</v>
      </c>
    </row>
    <row r="9775" spans="1:11" x14ac:dyDescent="0.25">
      <c r="A9775" s="6" t="s">
        <v>11619</v>
      </c>
      <c r="C9775" s="8" t="s">
        <v>11799</v>
      </c>
      <c r="E9775" s="6" t="s">
        <v>12</v>
      </c>
      <c r="F9775" s="1" t="s">
        <v>53</v>
      </c>
      <c r="G9775" s="10">
        <v>39293</v>
      </c>
      <c r="H9775" s="6">
        <v>1529</v>
      </c>
      <c r="K9775">
        <v>40</v>
      </c>
    </row>
    <row r="9776" spans="1:11" x14ac:dyDescent="0.25">
      <c r="A9776" s="6" t="s">
        <v>16393</v>
      </c>
      <c r="C9776" s="2" t="s">
        <v>16621</v>
      </c>
      <c r="E9776" s="6" t="s">
        <v>12</v>
      </c>
      <c r="H9776" s="6">
        <v>1305</v>
      </c>
      <c r="K9776">
        <v>40</v>
      </c>
    </row>
    <row r="9777" spans="1:11" x14ac:dyDescent="0.25">
      <c r="A9777" s="6">
        <v>5138213</v>
      </c>
      <c r="B9777" s="6">
        <v>5138213</v>
      </c>
      <c r="C9777" s="8" t="s">
        <v>8782</v>
      </c>
      <c r="E9777" s="6" t="s">
        <v>12</v>
      </c>
      <c r="F9777" s="6" t="s">
        <v>42</v>
      </c>
      <c r="G9777" s="7">
        <v>37901</v>
      </c>
      <c r="H9777" s="6">
        <v>1386</v>
      </c>
      <c r="K9777">
        <v>40</v>
      </c>
    </row>
    <row r="9778" spans="1:11" x14ac:dyDescent="0.25">
      <c r="A9778" s="6">
        <v>5118085</v>
      </c>
      <c r="B9778" s="6">
        <v>5174147</v>
      </c>
      <c r="C9778" t="s">
        <v>18806</v>
      </c>
      <c r="E9778" t="s">
        <v>12</v>
      </c>
      <c r="F9778" s="6" t="s">
        <v>57</v>
      </c>
      <c r="G9778" s="11">
        <v>40385</v>
      </c>
      <c r="H9778" s="6">
        <v>1234</v>
      </c>
      <c r="I9778" s="6">
        <v>1234</v>
      </c>
      <c r="K9778">
        <v>40</v>
      </c>
    </row>
    <row r="9779" spans="1:11" x14ac:dyDescent="0.25">
      <c r="A9779" s="6" t="s">
        <v>11620</v>
      </c>
      <c r="C9779" s="8" t="s">
        <v>11800</v>
      </c>
      <c r="E9779" s="6" t="s">
        <v>12</v>
      </c>
      <c r="F9779" s="1" t="s">
        <v>53</v>
      </c>
      <c r="H9779" s="6">
        <v>1576</v>
      </c>
      <c r="K9779">
        <v>40</v>
      </c>
    </row>
    <row r="9780" spans="1:11" x14ac:dyDescent="0.25">
      <c r="A9780" s="6" t="s">
        <v>8783</v>
      </c>
      <c r="C9780" s="8" t="s">
        <v>8784</v>
      </c>
      <c r="E9780" s="6" t="s">
        <v>12</v>
      </c>
      <c r="F9780" s="6" t="s">
        <v>38</v>
      </c>
      <c r="G9780" s="7">
        <v>39919</v>
      </c>
      <c r="H9780" s="6">
        <v>1223</v>
      </c>
      <c r="K9780">
        <v>40</v>
      </c>
    </row>
    <row r="9781" spans="1:11" x14ac:dyDescent="0.25">
      <c r="A9781" s="6" t="s">
        <v>8785</v>
      </c>
      <c r="C9781" s="8" t="s">
        <v>8786</v>
      </c>
      <c r="D9781" s="6" t="s">
        <v>16</v>
      </c>
      <c r="E9781" s="6" t="s">
        <v>12</v>
      </c>
      <c r="F9781" s="6" t="s">
        <v>63</v>
      </c>
      <c r="G9781" s="7">
        <v>33222</v>
      </c>
      <c r="H9781" s="6">
        <v>1176</v>
      </c>
      <c r="K9781">
        <v>40</v>
      </c>
    </row>
    <row r="9782" spans="1:11" x14ac:dyDescent="0.25">
      <c r="A9782" s="6" t="s">
        <v>11621</v>
      </c>
      <c r="C9782" s="8" t="s">
        <v>11801</v>
      </c>
      <c r="E9782" s="6" t="s">
        <v>12</v>
      </c>
      <c r="F9782" s="1" t="s">
        <v>28</v>
      </c>
      <c r="H9782" s="6">
        <v>1175</v>
      </c>
      <c r="K9782">
        <v>40</v>
      </c>
    </row>
    <row r="9783" spans="1:11" x14ac:dyDescent="0.25">
      <c r="A9783" s="6" t="s">
        <v>8787</v>
      </c>
      <c r="C9783" s="8" t="s">
        <v>8788</v>
      </c>
      <c r="E9783" s="6" t="s">
        <v>12</v>
      </c>
      <c r="F9783" s="6" t="s">
        <v>28</v>
      </c>
      <c r="G9783" s="7">
        <v>37729</v>
      </c>
      <c r="H9783" s="6">
        <v>1570</v>
      </c>
      <c r="K9783">
        <v>40</v>
      </c>
    </row>
    <row r="9784" spans="1:11" x14ac:dyDescent="0.25">
      <c r="A9784" s="6" t="s">
        <v>8789</v>
      </c>
      <c r="C9784" s="8" t="s">
        <v>8790</v>
      </c>
      <c r="D9784" s="6" t="s">
        <v>16</v>
      </c>
      <c r="E9784" s="6" t="s">
        <v>12</v>
      </c>
      <c r="F9784" s="6" t="s">
        <v>38</v>
      </c>
      <c r="G9784" s="7">
        <v>32257</v>
      </c>
      <c r="H9784" s="6">
        <v>1398</v>
      </c>
      <c r="K9784">
        <v>40</v>
      </c>
    </row>
    <row r="9785" spans="1:11" x14ac:dyDescent="0.25">
      <c r="A9785" s="6" t="s">
        <v>13952</v>
      </c>
      <c r="C9785" s="8" t="s">
        <v>14163</v>
      </c>
      <c r="E9785" s="6" t="s">
        <v>12</v>
      </c>
      <c r="G9785" s="10"/>
      <c r="H9785" s="6">
        <v>1445</v>
      </c>
      <c r="K9785">
        <v>40</v>
      </c>
    </row>
    <row r="9786" spans="1:11" x14ac:dyDescent="0.25">
      <c r="A9786" s="6">
        <v>5126010</v>
      </c>
      <c r="B9786" s="6">
        <v>5138221</v>
      </c>
      <c r="C9786" t="s">
        <v>18283</v>
      </c>
      <c r="E9786" t="s">
        <v>12</v>
      </c>
      <c r="F9786" s="6" t="s">
        <v>17</v>
      </c>
      <c r="G9786" s="7">
        <v>37757</v>
      </c>
      <c r="H9786" s="6">
        <v>1944</v>
      </c>
      <c r="I9786" s="6">
        <v>1944</v>
      </c>
      <c r="K9786">
        <v>20</v>
      </c>
    </row>
    <row r="9787" spans="1:11" x14ac:dyDescent="0.25">
      <c r="A9787" s="6">
        <v>5176450</v>
      </c>
      <c r="B9787" s="6">
        <v>5176450</v>
      </c>
      <c r="C9787" s="8" t="s">
        <v>8791</v>
      </c>
      <c r="E9787" s="6" t="s">
        <v>12</v>
      </c>
      <c r="F9787" s="6" t="s">
        <v>42</v>
      </c>
      <c r="G9787" s="7">
        <v>29818</v>
      </c>
      <c r="H9787" s="6">
        <v>1490</v>
      </c>
      <c r="K9787">
        <v>40</v>
      </c>
    </row>
    <row r="9788" spans="1:11" x14ac:dyDescent="0.25">
      <c r="A9788" s="6">
        <v>5130255</v>
      </c>
      <c r="B9788" s="6">
        <v>5125936</v>
      </c>
      <c r="C9788" t="s">
        <v>18060</v>
      </c>
      <c r="D9788" s="6" t="s">
        <v>16</v>
      </c>
      <c r="E9788" t="s">
        <v>12</v>
      </c>
      <c r="F9788" s="6" t="s">
        <v>49</v>
      </c>
      <c r="G9788" s="7">
        <v>37738</v>
      </c>
      <c r="H9788" s="6">
        <v>1223</v>
      </c>
      <c r="I9788" s="6">
        <v>1223</v>
      </c>
      <c r="K9788">
        <v>20</v>
      </c>
    </row>
    <row r="9789" spans="1:11" x14ac:dyDescent="0.25">
      <c r="A9789" s="6">
        <v>5176441</v>
      </c>
      <c r="B9789" s="6">
        <v>5123208</v>
      </c>
      <c r="C9789" t="s">
        <v>18003</v>
      </c>
      <c r="E9789" t="s">
        <v>12</v>
      </c>
      <c r="F9789" s="6" t="s">
        <v>43</v>
      </c>
      <c r="G9789" s="7">
        <v>36230</v>
      </c>
      <c r="H9789" s="6">
        <v>1692</v>
      </c>
      <c r="I9789" s="6">
        <v>1692</v>
      </c>
      <c r="J9789" s="6" t="s">
        <v>35</v>
      </c>
      <c r="K9789">
        <v>20</v>
      </c>
    </row>
    <row r="9790" spans="1:11" x14ac:dyDescent="0.25">
      <c r="A9790" s="6">
        <v>5142547</v>
      </c>
      <c r="B9790" s="6">
        <v>5109434</v>
      </c>
      <c r="C9790" t="s">
        <v>17719</v>
      </c>
      <c r="E9790" t="s">
        <v>12</v>
      </c>
      <c r="F9790" s="6" t="s">
        <v>17</v>
      </c>
      <c r="G9790" s="7">
        <v>37047</v>
      </c>
      <c r="H9790" s="6">
        <v>2263</v>
      </c>
      <c r="I9790" s="6">
        <v>2263</v>
      </c>
      <c r="J9790" s="6" t="s">
        <v>26</v>
      </c>
      <c r="K9790">
        <v>20</v>
      </c>
    </row>
    <row r="9791" spans="1:11" x14ac:dyDescent="0.25">
      <c r="A9791" s="6" t="s">
        <v>10704</v>
      </c>
      <c r="C9791" s="8" t="s">
        <v>10388</v>
      </c>
      <c r="E9791" s="6" t="s">
        <v>12</v>
      </c>
      <c r="H9791" s="6">
        <v>1220</v>
      </c>
      <c r="K9791">
        <v>40</v>
      </c>
    </row>
    <row r="9792" spans="1:11" x14ac:dyDescent="0.25">
      <c r="A9792" s="6" t="s">
        <v>8792</v>
      </c>
      <c r="C9792" s="8" t="s">
        <v>8793</v>
      </c>
      <c r="E9792" s="6" t="s">
        <v>12</v>
      </c>
      <c r="F9792" s="6" t="s">
        <v>41</v>
      </c>
      <c r="H9792" s="6">
        <v>1177</v>
      </c>
      <c r="K9792">
        <v>40</v>
      </c>
    </row>
    <row r="9793" spans="1:12" x14ac:dyDescent="0.25">
      <c r="A9793" s="6">
        <v>5160308</v>
      </c>
      <c r="B9793" s="6">
        <v>5164427</v>
      </c>
      <c r="C9793" t="s">
        <v>18698</v>
      </c>
      <c r="E9793" t="s">
        <v>12</v>
      </c>
      <c r="F9793" s="6" t="s">
        <v>38</v>
      </c>
      <c r="G9793" s="7">
        <v>37680</v>
      </c>
      <c r="H9793" s="6">
        <v>1579</v>
      </c>
      <c r="I9793" s="6">
        <v>1579</v>
      </c>
      <c r="K9793">
        <v>20</v>
      </c>
    </row>
    <row r="9794" spans="1:12" x14ac:dyDescent="0.25">
      <c r="A9794" s="1" t="s">
        <v>13598</v>
      </c>
      <c r="C9794" s="8" t="s">
        <v>13801</v>
      </c>
      <c r="E9794" s="6" t="s">
        <v>12</v>
      </c>
      <c r="H9794" s="6">
        <v>1311</v>
      </c>
      <c r="K9794">
        <v>40</v>
      </c>
    </row>
    <row r="9795" spans="1:12" x14ac:dyDescent="0.25">
      <c r="A9795" s="6">
        <v>5175330</v>
      </c>
      <c r="B9795" s="6">
        <v>5184339</v>
      </c>
      <c r="C9795" t="s">
        <v>18916</v>
      </c>
      <c r="D9795" s="6" t="s">
        <v>16</v>
      </c>
      <c r="E9795" t="s">
        <v>12</v>
      </c>
      <c r="G9795" s="7" t="s">
        <v>17376</v>
      </c>
      <c r="H9795" s="6">
        <v>1258</v>
      </c>
      <c r="I9795" s="6">
        <v>1258</v>
      </c>
      <c r="K9795">
        <v>40</v>
      </c>
    </row>
    <row r="9796" spans="1:12" x14ac:dyDescent="0.25">
      <c r="A9796" s="6" t="s">
        <v>12097</v>
      </c>
      <c r="C9796" s="8" t="s">
        <v>12269</v>
      </c>
      <c r="E9796" s="6" t="s">
        <v>12</v>
      </c>
      <c r="G9796" s="11">
        <v>39435</v>
      </c>
      <c r="H9796" s="6">
        <v>1503</v>
      </c>
      <c r="K9796">
        <v>40</v>
      </c>
    </row>
    <row r="9797" spans="1:12" x14ac:dyDescent="0.25">
      <c r="A9797" s="6" t="s">
        <v>8794</v>
      </c>
      <c r="C9797" s="8" t="s">
        <v>8795</v>
      </c>
      <c r="E9797" s="6" t="s">
        <v>12</v>
      </c>
      <c r="F9797" s="6" t="s">
        <v>27</v>
      </c>
      <c r="G9797" s="7">
        <v>39091</v>
      </c>
      <c r="H9797" s="6">
        <v>1284</v>
      </c>
      <c r="K9797">
        <v>40</v>
      </c>
    </row>
    <row r="9798" spans="1:12" x14ac:dyDescent="0.25">
      <c r="A9798" s="6" t="s">
        <v>8796</v>
      </c>
      <c r="C9798" s="8" t="s">
        <v>8797</v>
      </c>
      <c r="E9798" s="6" t="s">
        <v>12</v>
      </c>
      <c r="F9798" s="6" t="s">
        <v>27</v>
      </c>
      <c r="G9798" s="7">
        <v>39928</v>
      </c>
      <c r="H9798" s="6">
        <v>1272</v>
      </c>
      <c r="K9798">
        <v>40</v>
      </c>
    </row>
    <row r="9799" spans="1:12" x14ac:dyDescent="0.25">
      <c r="A9799" s="6" t="s">
        <v>10705</v>
      </c>
      <c r="C9799" s="8" t="s">
        <v>10389</v>
      </c>
      <c r="E9799" s="6" t="s">
        <v>12</v>
      </c>
      <c r="H9799" s="6">
        <v>1140</v>
      </c>
      <c r="K9799">
        <v>40</v>
      </c>
    </row>
    <row r="9800" spans="1:12" x14ac:dyDescent="0.25">
      <c r="A9800" s="6">
        <v>5131952</v>
      </c>
      <c r="B9800" s="6">
        <v>5129524</v>
      </c>
      <c r="C9800" t="s">
        <v>18119</v>
      </c>
      <c r="D9800" s="6" t="s">
        <v>16</v>
      </c>
      <c r="E9800" t="s">
        <v>12</v>
      </c>
      <c r="F9800" s="6" t="s">
        <v>59</v>
      </c>
      <c r="G9800" s="7">
        <v>38383</v>
      </c>
      <c r="H9800" s="6">
        <v>1335</v>
      </c>
      <c r="I9800" s="6">
        <v>1335</v>
      </c>
      <c r="K9800">
        <v>40</v>
      </c>
    </row>
    <row r="9801" spans="1:12" x14ac:dyDescent="0.25">
      <c r="A9801" s="6">
        <v>5169127</v>
      </c>
      <c r="B9801" s="6">
        <v>5169127</v>
      </c>
      <c r="C9801" s="8" t="s">
        <v>8798</v>
      </c>
      <c r="E9801" s="6" t="s">
        <v>12</v>
      </c>
      <c r="F9801" s="6" t="s">
        <v>38</v>
      </c>
      <c r="G9801" s="7">
        <v>41540</v>
      </c>
      <c r="H9801" s="6">
        <v>1406</v>
      </c>
      <c r="K9801">
        <v>40</v>
      </c>
    </row>
    <row r="9802" spans="1:12" x14ac:dyDescent="0.25">
      <c r="A9802" s="6" t="s">
        <v>15466</v>
      </c>
      <c r="C9802" s="8" t="s">
        <v>15142</v>
      </c>
      <c r="E9802" s="6" t="s">
        <v>12</v>
      </c>
      <c r="F9802" s="12"/>
      <c r="G9802" s="13"/>
      <c r="H9802" s="6">
        <v>1465</v>
      </c>
      <c r="K9802">
        <v>40</v>
      </c>
    </row>
    <row r="9803" spans="1:12" x14ac:dyDescent="0.25">
      <c r="A9803" s="6">
        <v>3916383</v>
      </c>
      <c r="B9803" s="6">
        <v>3916383</v>
      </c>
      <c r="C9803" s="8" t="s">
        <v>19401</v>
      </c>
      <c r="D9803" s="1"/>
      <c r="E9803" s="6" t="s">
        <v>12</v>
      </c>
      <c r="G9803" s="7">
        <v>36935</v>
      </c>
      <c r="H9803" s="6">
        <v>1398</v>
      </c>
      <c r="K9803">
        <v>40</v>
      </c>
      <c r="L9803" s="6">
        <v>4</v>
      </c>
    </row>
    <row r="9804" spans="1:12" x14ac:dyDescent="0.25">
      <c r="A9804" s="6">
        <v>5158834</v>
      </c>
      <c r="B9804" s="6">
        <v>5158834</v>
      </c>
      <c r="C9804" s="8" t="s">
        <v>8799</v>
      </c>
      <c r="E9804" s="6" t="s">
        <v>12</v>
      </c>
      <c r="F9804" s="6" t="s">
        <v>13</v>
      </c>
      <c r="G9804" s="7">
        <v>38812</v>
      </c>
      <c r="H9804" s="6">
        <v>1340</v>
      </c>
      <c r="K9804">
        <v>40</v>
      </c>
    </row>
    <row r="9805" spans="1:12" x14ac:dyDescent="0.25">
      <c r="A9805" s="6" t="s">
        <v>12098</v>
      </c>
      <c r="C9805" s="8" t="s">
        <v>12270</v>
      </c>
      <c r="E9805" s="6" t="s">
        <v>12</v>
      </c>
      <c r="F9805" s="6" t="s">
        <v>57</v>
      </c>
      <c r="G9805" s="11"/>
      <c r="H9805" s="6">
        <v>1385</v>
      </c>
      <c r="K9805">
        <v>40</v>
      </c>
    </row>
    <row r="9806" spans="1:12" x14ac:dyDescent="0.25">
      <c r="A9806" s="6" t="s">
        <v>8800</v>
      </c>
      <c r="C9806" s="8" t="s">
        <v>8801</v>
      </c>
      <c r="E9806" s="6" t="s">
        <v>12</v>
      </c>
      <c r="F9806" s="6" t="s">
        <v>17</v>
      </c>
      <c r="G9806" s="7">
        <v>38504</v>
      </c>
      <c r="H9806" s="6">
        <v>1224</v>
      </c>
      <c r="K9806">
        <v>40</v>
      </c>
    </row>
    <row r="9807" spans="1:12" x14ac:dyDescent="0.25">
      <c r="A9807" s="6" t="s">
        <v>13204</v>
      </c>
      <c r="C9807" s="8" t="s">
        <v>13450</v>
      </c>
      <c r="E9807" s="6" t="s">
        <v>12</v>
      </c>
      <c r="G9807" s="7">
        <v>41181</v>
      </c>
      <c r="H9807" s="6">
        <v>1230</v>
      </c>
      <c r="K9807">
        <v>40</v>
      </c>
    </row>
    <row r="9808" spans="1:12" x14ac:dyDescent="0.25">
      <c r="A9808" s="6" t="s">
        <v>14765</v>
      </c>
      <c r="C9808" s="8" t="s">
        <v>14857</v>
      </c>
      <c r="E9808" s="6" t="s">
        <v>12</v>
      </c>
      <c r="G9808" s="9">
        <v>41094</v>
      </c>
      <c r="H9808" s="6">
        <v>1267</v>
      </c>
      <c r="K9808">
        <v>40</v>
      </c>
    </row>
    <row r="9809" spans="1:12" x14ac:dyDescent="0.25">
      <c r="A9809" s="6" t="s">
        <v>8802</v>
      </c>
      <c r="C9809" s="8" t="s">
        <v>8803</v>
      </c>
      <c r="E9809" s="6" t="s">
        <v>12</v>
      </c>
      <c r="F9809" s="6" t="s">
        <v>57</v>
      </c>
      <c r="G9809" s="7">
        <v>32830</v>
      </c>
      <c r="H9809" s="6">
        <v>1429</v>
      </c>
      <c r="K9809">
        <v>40</v>
      </c>
    </row>
    <row r="9810" spans="1:12" x14ac:dyDescent="0.25">
      <c r="A9810" s="6" t="s">
        <v>8804</v>
      </c>
      <c r="C9810" s="8" t="s">
        <v>8805</v>
      </c>
      <c r="E9810" s="6" t="s">
        <v>12</v>
      </c>
      <c r="F9810" s="6" t="s">
        <v>27</v>
      </c>
      <c r="G9810" s="7">
        <v>39919</v>
      </c>
      <c r="H9810" s="6">
        <v>1176</v>
      </c>
      <c r="K9810">
        <v>40</v>
      </c>
    </row>
    <row r="9811" spans="1:12" x14ac:dyDescent="0.25">
      <c r="A9811" s="6" t="s">
        <v>10706</v>
      </c>
      <c r="C9811" s="8" t="s">
        <v>10390</v>
      </c>
      <c r="E9811" s="6" t="s">
        <v>12</v>
      </c>
      <c r="H9811" s="6">
        <v>1260</v>
      </c>
      <c r="K9811">
        <v>40</v>
      </c>
    </row>
    <row r="9812" spans="1:12" x14ac:dyDescent="0.25">
      <c r="A9812" s="6" t="s">
        <v>8806</v>
      </c>
      <c r="C9812" s="8" t="s">
        <v>8807</v>
      </c>
      <c r="E9812" s="6" t="s">
        <v>12</v>
      </c>
      <c r="F9812" s="6" t="s">
        <v>38</v>
      </c>
      <c r="G9812" s="7">
        <v>37162</v>
      </c>
      <c r="H9812" s="6">
        <v>1505</v>
      </c>
      <c r="K9812">
        <v>40</v>
      </c>
    </row>
    <row r="9813" spans="1:12" x14ac:dyDescent="0.25">
      <c r="A9813" s="6">
        <v>29606950</v>
      </c>
      <c r="B9813" s="6">
        <v>5139945</v>
      </c>
      <c r="C9813" t="s">
        <v>18317</v>
      </c>
      <c r="E9813" t="s">
        <v>12</v>
      </c>
      <c r="G9813" s="7" t="s">
        <v>17338</v>
      </c>
      <c r="H9813" s="6">
        <v>1695</v>
      </c>
      <c r="I9813" s="6">
        <v>1695</v>
      </c>
      <c r="K9813">
        <v>20</v>
      </c>
    </row>
    <row r="9814" spans="1:12" x14ac:dyDescent="0.25">
      <c r="A9814" s="6" t="s">
        <v>10707</v>
      </c>
      <c r="C9814" s="8" t="s">
        <v>10391</v>
      </c>
      <c r="E9814" s="6" t="s">
        <v>12</v>
      </c>
      <c r="H9814" s="6">
        <v>1261</v>
      </c>
      <c r="K9814">
        <v>40</v>
      </c>
    </row>
    <row r="9815" spans="1:12" x14ac:dyDescent="0.25">
      <c r="A9815" s="6" t="s">
        <v>12610</v>
      </c>
      <c r="C9815" s="8" t="s">
        <v>12762</v>
      </c>
      <c r="E9815" s="6" t="s">
        <v>12</v>
      </c>
      <c r="H9815" s="6">
        <v>1195</v>
      </c>
      <c r="K9815">
        <v>40</v>
      </c>
    </row>
    <row r="9816" spans="1:12" x14ac:dyDescent="0.25">
      <c r="A9816" s="6" t="s">
        <v>12555</v>
      </c>
      <c r="C9816" s="8" t="s">
        <v>12708</v>
      </c>
      <c r="E9816" s="6" t="s">
        <v>12</v>
      </c>
      <c r="H9816" s="6">
        <v>1227</v>
      </c>
      <c r="K9816">
        <v>40</v>
      </c>
    </row>
    <row r="9817" spans="1:12" x14ac:dyDescent="0.25">
      <c r="A9817" s="6" t="s">
        <v>8808</v>
      </c>
      <c r="C9817" s="8" t="s">
        <v>8809</v>
      </c>
      <c r="D9817" s="6" t="s">
        <v>16</v>
      </c>
      <c r="E9817" s="6" t="s">
        <v>12</v>
      </c>
      <c r="F9817" s="6" t="s">
        <v>42</v>
      </c>
      <c r="G9817" s="7">
        <v>38442</v>
      </c>
      <c r="H9817" s="6">
        <v>1351</v>
      </c>
      <c r="K9817">
        <v>40</v>
      </c>
    </row>
    <row r="9818" spans="1:12" x14ac:dyDescent="0.25">
      <c r="A9818" s="6">
        <v>3509230</v>
      </c>
      <c r="B9818" s="6">
        <v>5143217</v>
      </c>
      <c r="C9818" t="s">
        <v>19856</v>
      </c>
      <c r="E9818" t="s">
        <v>12</v>
      </c>
      <c r="F9818" s="6" t="s">
        <v>42</v>
      </c>
      <c r="G9818" s="7">
        <v>36971</v>
      </c>
      <c r="H9818" s="6">
        <v>1554</v>
      </c>
      <c r="I9818" s="6">
        <v>1554</v>
      </c>
      <c r="K9818">
        <v>20</v>
      </c>
      <c r="L9818" s="6">
        <v>7</v>
      </c>
    </row>
    <row r="9819" spans="1:12" x14ac:dyDescent="0.25">
      <c r="A9819" s="6" t="s">
        <v>19385</v>
      </c>
      <c r="C9819" s="8" t="s">
        <v>19528</v>
      </c>
      <c r="D9819" s="1"/>
      <c r="E9819" s="6" t="s">
        <v>12</v>
      </c>
      <c r="H9819" s="6">
        <v>1304</v>
      </c>
      <c r="K9819">
        <v>40</v>
      </c>
    </row>
    <row r="9820" spans="1:12" x14ac:dyDescent="0.25">
      <c r="A9820" s="6">
        <v>5146186</v>
      </c>
      <c r="B9820" s="6">
        <v>5187478</v>
      </c>
      <c r="C9820" t="s">
        <v>18981</v>
      </c>
      <c r="E9820" t="s">
        <v>12</v>
      </c>
      <c r="G9820" s="7" t="s">
        <v>17339</v>
      </c>
      <c r="H9820" s="6">
        <v>1503</v>
      </c>
      <c r="I9820" s="6">
        <v>1503</v>
      </c>
      <c r="K9820">
        <v>20</v>
      </c>
    </row>
    <row r="9821" spans="1:12" x14ac:dyDescent="0.25">
      <c r="A9821" s="6">
        <v>5105757</v>
      </c>
      <c r="B9821" s="6">
        <v>5108403</v>
      </c>
      <c r="C9821" t="s">
        <v>17707</v>
      </c>
      <c r="E9821" t="s">
        <v>12</v>
      </c>
      <c r="H9821" s="6">
        <v>2092</v>
      </c>
      <c r="I9821" s="6">
        <v>2092</v>
      </c>
      <c r="K9821">
        <v>20</v>
      </c>
    </row>
    <row r="9822" spans="1:12" x14ac:dyDescent="0.25">
      <c r="A9822" s="6" t="s">
        <v>8810</v>
      </c>
      <c r="C9822" s="8" t="s">
        <v>8811</v>
      </c>
      <c r="E9822" s="6" t="s">
        <v>12</v>
      </c>
      <c r="F9822" s="6" t="s">
        <v>44</v>
      </c>
      <c r="G9822" s="7">
        <v>41417</v>
      </c>
      <c r="H9822" s="6">
        <v>1464</v>
      </c>
      <c r="K9822">
        <v>40</v>
      </c>
    </row>
    <row r="9823" spans="1:12" x14ac:dyDescent="0.25">
      <c r="A9823" s="6" t="s">
        <v>13953</v>
      </c>
      <c r="C9823" s="8" t="s">
        <v>14164</v>
      </c>
      <c r="E9823" s="6" t="s">
        <v>12</v>
      </c>
      <c r="G9823" s="10">
        <v>36929</v>
      </c>
      <c r="H9823" s="6">
        <v>1398</v>
      </c>
      <c r="K9823">
        <v>40</v>
      </c>
    </row>
    <row r="9824" spans="1:12" x14ac:dyDescent="0.25">
      <c r="A9824" s="6" t="s">
        <v>8812</v>
      </c>
      <c r="C9824" s="8" t="s">
        <v>8813</v>
      </c>
      <c r="D9824" s="6" t="s">
        <v>16</v>
      </c>
      <c r="E9824" s="6" t="s">
        <v>12</v>
      </c>
      <c r="F9824" s="6" t="s">
        <v>33</v>
      </c>
      <c r="G9824" s="7">
        <v>39321</v>
      </c>
      <c r="H9824" s="6">
        <v>1100</v>
      </c>
      <c r="K9824">
        <v>40</v>
      </c>
    </row>
    <row r="9825" spans="1:12" x14ac:dyDescent="0.25">
      <c r="A9825" s="6" t="s">
        <v>13954</v>
      </c>
      <c r="C9825" s="8" t="s">
        <v>14165</v>
      </c>
      <c r="E9825" s="6" t="s">
        <v>12</v>
      </c>
      <c r="G9825" s="10">
        <v>32425</v>
      </c>
      <c r="H9825" s="6">
        <v>1296</v>
      </c>
      <c r="K9825">
        <v>40</v>
      </c>
    </row>
    <row r="9826" spans="1:12" x14ac:dyDescent="0.25">
      <c r="A9826" s="6">
        <v>5170613</v>
      </c>
      <c r="B9826" s="6">
        <v>5187494</v>
      </c>
      <c r="C9826" t="s">
        <v>18982</v>
      </c>
      <c r="E9826" t="s">
        <v>12</v>
      </c>
      <c r="G9826" s="7" t="s">
        <v>17376</v>
      </c>
      <c r="H9826" s="6">
        <v>1474</v>
      </c>
      <c r="I9826" s="6">
        <v>1474</v>
      </c>
      <c r="K9826">
        <v>40</v>
      </c>
    </row>
    <row r="9827" spans="1:12" x14ac:dyDescent="0.25">
      <c r="A9827" s="6" t="s">
        <v>8814</v>
      </c>
      <c r="C9827" s="8" t="s">
        <v>8815</v>
      </c>
      <c r="E9827" s="6" t="s">
        <v>12</v>
      </c>
      <c r="F9827" s="6" t="s">
        <v>13</v>
      </c>
      <c r="G9827" s="7">
        <v>37153</v>
      </c>
      <c r="H9827" s="6">
        <v>1452</v>
      </c>
      <c r="K9827">
        <v>40</v>
      </c>
    </row>
    <row r="9828" spans="1:12" x14ac:dyDescent="0.25">
      <c r="A9828" s="6" t="s">
        <v>8816</v>
      </c>
      <c r="C9828" s="8" t="s">
        <v>8817</v>
      </c>
      <c r="E9828" s="6" t="s">
        <v>12</v>
      </c>
      <c r="F9828" s="6" t="s">
        <v>44</v>
      </c>
      <c r="G9828" s="7">
        <v>39476</v>
      </c>
      <c r="H9828" s="6">
        <v>1185</v>
      </c>
      <c r="K9828">
        <v>40</v>
      </c>
    </row>
    <row r="9829" spans="1:12" x14ac:dyDescent="0.25">
      <c r="A9829" s="6">
        <v>5119138</v>
      </c>
      <c r="B9829" s="6">
        <v>5134420</v>
      </c>
      <c r="C9829" t="s">
        <v>18221</v>
      </c>
      <c r="E9829" t="s">
        <v>12</v>
      </c>
      <c r="G9829" s="7" t="s">
        <v>17355</v>
      </c>
      <c r="H9829" s="6">
        <v>1930</v>
      </c>
      <c r="I9829" s="6">
        <v>1930</v>
      </c>
      <c r="K9829">
        <v>20</v>
      </c>
    </row>
    <row r="9830" spans="1:12" x14ac:dyDescent="0.25">
      <c r="A9830" s="6">
        <v>29608562</v>
      </c>
      <c r="B9830" s="6">
        <v>5121051</v>
      </c>
      <c r="C9830" t="s">
        <v>17960</v>
      </c>
      <c r="D9830" s="6" t="s">
        <v>16</v>
      </c>
      <c r="E9830" t="s">
        <v>12</v>
      </c>
      <c r="F9830" s="6" t="s">
        <v>25</v>
      </c>
      <c r="G9830" s="7">
        <v>36501</v>
      </c>
      <c r="H9830" s="6">
        <v>1706</v>
      </c>
      <c r="I9830" s="6">
        <v>1687</v>
      </c>
      <c r="J9830" s="6" t="s">
        <v>24</v>
      </c>
      <c r="K9830">
        <v>20</v>
      </c>
      <c r="L9830" s="6">
        <v>5</v>
      </c>
    </row>
    <row r="9831" spans="1:12" x14ac:dyDescent="0.25">
      <c r="A9831" s="1" t="s">
        <v>13652</v>
      </c>
      <c r="C9831" s="8" t="s">
        <v>13851</v>
      </c>
      <c r="E9831" s="6" t="s">
        <v>12</v>
      </c>
      <c r="H9831" s="6">
        <v>1240</v>
      </c>
      <c r="K9831">
        <v>40</v>
      </c>
    </row>
    <row r="9832" spans="1:12" x14ac:dyDescent="0.25">
      <c r="A9832" s="6" t="s">
        <v>11622</v>
      </c>
      <c r="C9832" s="8" t="s">
        <v>11802</v>
      </c>
      <c r="E9832" s="6" t="s">
        <v>12</v>
      </c>
      <c r="F9832" s="1" t="s">
        <v>53</v>
      </c>
      <c r="H9832" s="6">
        <v>1295</v>
      </c>
      <c r="K9832">
        <v>40</v>
      </c>
    </row>
    <row r="9833" spans="1:12" x14ac:dyDescent="0.25">
      <c r="A9833" s="6">
        <v>5139902</v>
      </c>
      <c r="B9833" s="6">
        <v>5139953</v>
      </c>
      <c r="C9833" t="s">
        <v>18318</v>
      </c>
      <c r="D9833" s="6" t="s">
        <v>16</v>
      </c>
      <c r="E9833" t="s">
        <v>12</v>
      </c>
      <c r="G9833" s="9">
        <v>35796</v>
      </c>
      <c r="H9833" s="6">
        <v>1693</v>
      </c>
      <c r="I9833" s="6">
        <v>1678</v>
      </c>
      <c r="K9833">
        <v>20</v>
      </c>
      <c r="L9833" s="6">
        <v>10</v>
      </c>
    </row>
    <row r="9834" spans="1:12" x14ac:dyDescent="0.25">
      <c r="A9834" s="6" t="s">
        <v>15467</v>
      </c>
      <c r="C9834" s="8" t="s">
        <v>15143</v>
      </c>
      <c r="E9834" s="6" t="s">
        <v>12</v>
      </c>
      <c r="F9834" s="1"/>
      <c r="G9834" s="9">
        <v>40765</v>
      </c>
      <c r="H9834" s="6">
        <v>1259</v>
      </c>
      <c r="K9834">
        <v>40</v>
      </c>
    </row>
    <row r="9835" spans="1:12" x14ac:dyDescent="0.25">
      <c r="A9835" s="6">
        <v>5191548</v>
      </c>
      <c r="B9835" s="6">
        <v>5163323</v>
      </c>
      <c r="C9835" t="s">
        <v>18668</v>
      </c>
      <c r="D9835" s="6" t="s">
        <v>16</v>
      </c>
      <c r="E9835" t="s">
        <v>12</v>
      </c>
      <c r="F9835" s="6" t="s">
        <v>53</v>
      </c>
      <c r="G9835" s="7">
        <v>37842</v>
      </c>
      <c r="H9835" s="6">
        <v>1432</v>
      </c>
      <c r="I9835" s="6">
        <v>1432</v>
      </c>
      <c r="K9835">
        <v>20</v>
      </c>
    </row>
    <row r="9836" spans="1:12" x14ac:dyDescent="0.25">
      <c r="A9836" s="6">
        <v>5130581</v>
      </c>
      <c r="B9836" s="6">
        <v>5145619</v>
      </c>
      <c r="C9836" t="s">
        <v>18396</v>
      </c>
      <c r="E9836" t="s">
        <v>12</v>
      </c>
      <c r="G9836" s="10">
        <v>40159</v>
      </c>
      <c r="H9836" s="6">
        <v>1781</v>
      </c>
      <c r="I9836" s="6">
        <v>1781</v>
      </c>
      <c r="K9836">
        <v>40</v>
      </c>
    </row>
    <row r="9837" spans="1:12" x14ac:dyDescent="0.25">
      <c r="A9837" s="1" t="s">
        <v>13599</v>
      </c>
      <c r="C9837" s="8" t="s">
        <v>13802</v>
      </c>
      <c r="E9837" s="6" t="s">
        <v>12</v>
      </c>
      <c r="G9837" s="7">
        <v>37752</v>
      </c>
      <c r="H9837" s="6">
        <v>1503</v>
      </c>
      <c r="K9837">
        <v>40</v>
      </c>
    </row>
    <row r="9838" spans="1:12" x14ac:dyDescent="0.25">
      <c r="A9838" s="6" t="s">
        <v>8818</v>
      </c>
      <c r="C9838" s="8" t="s">
        <v>8819</v>
      </c>
      <c r="E9838" s="6" t="s">
        <v>12</v>
      </c>
      <c r="F9838" s="6" t="s">
        <v>17</v>
      </c>
      <c r="G9838" s="7">
        <v>36678</v>
      </c>
      <c r="H9838" s="6">
        <v>1202</v>
      </c>
      <c r="K9838">
        <v>40</v>
      </c>
    </row>
    <row r="9839" spans="1:12" x14ac:dyDescent="0.25">
      <c r="A9839" s="6" t="s">
        <v>8820</v>
      </c>
      <c r="C9839" s="8" t="s">
        <v>8821</v>
      </c>
      <c r="D9839" s="6" t="s">
        <v>16</v>
      </c>
      <c r="E9839" s="6" t="s">
        <v>12</v>
      </c>
      <c r="F9839" s="6" t="s">
        <v>53</v>
      </c>
      <c r="G9839" s="7">
        <v>39371</v>
      </c>
      <c r="H9839" s="6">
        <v>1514</v>
      </c>
      <c r="K9839">
        <v>40</v>
      </c>
    </row>
    <row r="9840" spans="1:12" x14ac:dyDescent="0.25">
      <c r="A9840" s="6" t="s">
        <v>8822</v>
      </c>
      <c r="C9840" s="8" t="s">
        <v>8823</v>
      </c>
      <c r="E9840" s="6" t="s">
        <v>12</v>
      </c>
      <c r="G9840" s="7">
        <v>39631</v>
      </c>
      <c r="H9840" s="6">
        <v>1176</v>
      </c>
      <c r="K9840">
        <v>40</v>
      </c>
    </row>
    <row r="9841" spans="1:11" x14ac:dyDescent="0.25">
      <c r="A9841" s="6" t="s">
        <v>11623</v>
      </c>
      <c r="C9841" s="8" t="s">
        <v>11803</v>
      </c>
      <c r="E9841" s="6" t="s">
        <v>12</v>
      </c>
      <c r="F9841" s="1" t="s">
        <v>53</v>
      </c>
      <c r="H9841" s="6">
        <v>1233</v>
      </c>
      <c r="K9841">
        <v>40</v>
      </c>
    </row>
    <row r="9842" spans="1:11" x14ac:dyDescent="0.25">
      <c r="A9842" s="6" t="s">
        <v>14766</v>
      </c>
      <c r="C9842" s="8" t="s">
        <v>14505</v>
      </c>
      <c r="E9842" s="6" t="s">
        <v>12</v>
      </c>
      <c r="G9842" s="9">
        <v>41495</v>
      </c>
      <c r="H9842" s="6">
        <v>1262</v>
      </c>
      <c r="K9842">
        <v>40</v>
      </c>
    </row>
    <row r="9843" spans="1:11" x14ac:dyDescent="0.25">
      <c r="A9843" s="6" t="s">
        <v>14767</v>
      </c>
      <c r="C9843" s="8" t="s">
        <v>14506</v>
      </c>
      <c r="E9843" s="6" t="s">
        <v>12</v>
      </c>
      <c r="G9843" s="9">
        <v>40569</v>
      </c>
      <c r="H9843" s="6">
        <v>1256</v>
      </c>
      <c r="K9843">
        <v>40</v>
      </c>
    </row>
    <row r="9844" spans="1:11" x14ac:dyDescent="0.25">
      <c r="A9844" s="6" t="s">
        <v>8824</v>
      </c>
      <c r="C9844" s="8" t="s">
        <v>8825</v>
      </c>
      <c r="E9844" s="6" t="s">
        <v>12</v>
      </c>
      <c r="F9844" s="6" t="s">
        <v>17</v>
      </c>
      <c r="G9844" s="7">
        <v>38177</v>
      </c>
      <c r="H9844" s="6">
        <v>1152</v>
      </c>
      <c r="K9844">
        <v>40</v>
      </c>
    </row>
    <row r="9845" spans="1:11" x14ac:dyDescent="0.25">
      <c r="A9845" s="6" t="s">
        <v>8826</v>
      </c>
      <c r="C9845" s="8" t="s">
        <v>8827</v>
      </c>
      <c r="E9845" s="6" t="s">
        <v>12</v>
      </c>
      <c r="F9845" s="6" t="s">
        <v>13</v>
      </c>
      <c r="G9845" s="7">
        <v>40723</v>
      </c>
      <c r="H9845" s="6">
        <v>1200</v>
      </c>
      <c r="K9845">
        <v>40</v>
      </c>
    </row>
    <row r="9846" spans="1:11" x14ac:dyDescent="0.25">
      <c r="A9846" s="6" t="s">
        <v>10872</v>
      </c>
      <c r="C9846" s="8" t="s">
        <v>10950</v>
      </c>
      <c r="E9846" s="6" t="s">
        <v>12</v>
      </c>
      <c r="H9846" s="6">
        <v>1197</v>
      </c>
      <c r="K9846">
        <v>40</v>
      </c>
    </row>
    <row r="9847" spans="1:11" x14ac:dyDescent="0.25">
      <c r="A9847" s="6" t="s">
        <v>10873</v>
      </c>
      <c r="C9847" s="8" t="s">
        <v>10951</v>
      </c>
      <c r="E9847" s="6" t="s">
        <v>12</v>
      </c>
      <c r="H9847" s="6">
        <v>1288</v>
      </c>
      <c r="K9847">
        <v>40</v>
      </c>
    </row>
    <row r="9848" spans="1:11" x14ac:dyDescent="0.25">
      <c r="A9848" s="6" t="s">
        <v>13205</v>
      </c>
      <c r="C9848" s="8" t="s">
        <v>13451</v>
      </c>
      <c r="E9848" s="6" t="s">
        <v>12</v>
      </c>
      <c r="H9848" s="6">
        <v>1210</v>
      </c>
      <c r="K9848">
        <v>40</v>
      </c>
    </row>
    <row r="9849" spans="1:11" x14ac:dyDescent="0.25">
      <c r="A9849" s="6" t="s">
        <v>8828</v>
      </c>
      <c r="C9849" s="8" t="s">
        <v>8829</v>
      </c>
      <c r="D9849" s="6" t="s">
        <v>16</v>
      </c>
      <c r="E9849" s="6" t="s">
        <v>12</v>
      </c>
      <c r="F9849" s="6" t="s">
        <v>13</v>
      </c>
      <c r="G9849" s="7">
        <v>38763</v>
      </c>
      <c r="H9849" s="6">
        <v>1260</v>
      </c>
      <c r="K9849">
        <v>40</v>
      </c>
    </row>
    <row r="9850" spans="1:11" x14ac:dyDescent="0.25">
      <c r="A9850" s="6" t="s">
        <v>8830</v>
      </c>
      <c r="C9850" s="8" t="s">
        <v>8831</v>
      </c>
      <c r="E9850" s="6" t="s">
        <v>12</v>
      </c>
      <c r="F9850" s="6" t="s">
        <v>14</v>
      </c>
      <c r="G9850" s="7">
        <v>32891</v>
      </c>
      <c r="H9850" s="6">
        <v>1112</v>
      </c>
      <c r="K9850">
        <v>40</v>
      </c>
    </row>
    <row r="9851" spans="1:11" x14ac:dyDescent="0.25">
      <c r="A9851" s="1" t="s">
        <v>17283</v>
      </c>
      <c r="C9851" s="2" t="s">
        <v>16980</v>
      </c>
      <c r="E9851" s="6" t="s">
        <v>12</v>
      </c>
      <c r="G9851" s="9">
        <v>35575</v>
      </c>
      <c r="H9851" s="6">
        <v>1367</v>
      </c>
      <c r="K9851">
        <v>40</v>
      </c>
    </row>
    <row r="9852" spans="1:11" x14ac:dyDescent="0.25">
      <c r="A9852" s="6" t="s">
        <v>14768</v>
      </c>
      <c r="C9852" s="8" t="s">
        <v>14507</v>
      </c>
      <c r="E9852" s="6" t="s">
        <v>12</v>
      </c>
      <c r="G9852" s="1"/>
      <c r="H9852" s="6">
        <v>1230</v>
      </c>
      <c r="K9852">
        <v>40</v>
      </c>
    </row>
    <row r="9853" spans="1:11" x14ac:dyDescent="0.25">
      <c r="A9853" s="6">
        <v>29607450</v>
      </c>
      <c r="B9853" s="6">
        <v>5192307</v>
      </c>
      <c r="C9853" t="s">
        <v>19037</v>
      </c>
      <c r="E9853" t="s">
        <v>12</v>
      </c>
      <c r="G9853" s="7">
        <v>32441</v>
      </c>
      <c r="H9853" s="6">
        <v>1690</v>
      </c>
      <c r="I9853" s="6">
        <v>1690</v>
      </c>
      <c r="K9853">
        <v>20</v>
      </c>
    </row>
    <row r="9854" spans="1:11" x14ac:dyDescent="0.25">
      <c r="A9854" s="6">
        <v>5126096</v>
      </c>
      <c r="B9854" s="6">
        <v>5126096</v>
      </c>
      <c r="C9854" s="8" t="s">
        <v>8832</v>
      </c>
      <c r="E9854" s="6" t="s">
        <v>12</v>
      </c>
      <c r="F9854" s="6" t="s">
        <v>61</v>
      </c>
      <c r="G9854" s="7">
        <v>28158</v>
      </c>
      <c r="H9854" s="6">
        <v>1995</v>
      </c>
      <c r="K9854">
        <v>40</v>
      </c>
    </row>
    <row r="9855" spans="1:11" x14ac:dyDescent="0.25">
      <c r="A9855" s="6" t="s">
        <v>8833</v>
      </c>
      <c r="C9855" s="8" t="s">
        <v>8834</v>
      </c>
      <c r="E9855" s="6" t="s">
        <v>12</v>
      </c>
      <c r="F9855" s="6" t="s">
        <v>13</v>
      </c>
      <c r="G9855" s="7">
        <v>37561</v>
      </c>
      <c r="H9855" s="6">
        <v>1396</v>
      </c>
      <c r="K9855">
        <v>40</v>
      </c>
    </row>
    <row r="9856" spans="1:11" x14ac:dyDescent="0.25">
      <c r="A9856" s="6">
        <v>5146852</v>
      </c>
      <c r="B9856" s="6">
        <v>5146852</v>
      </c>
      <c r="C9856" s="8" t="s">
        <v>8835</v>
      </c>
      <c r="D9856" s="6" t="s">
        <v>16</v>
      </c>
      <c r="E9856" s="6" t="s">
        <v>12</v>
      </c>
      <c r="F9856" s="6" t="s">
        <v>28</v>
      </c>
      <c r="G9856" s="7">
        <v>38416</v>
      </c>
      <c r="H9856" s="6">
        <v>1411</v>
      </c>
      <c r="K9856">
        <v>40</v>
      </c>
    </row>
    <row r="9857" spans="1:12" x14ac:dyDescent="0.25">
      <c r="A9857" s="6" t="s">
        <v>16219</v>
      </c>
      <c r="C9857" s="2" t="s">
        <v>15890</v>
      </c>
      <c r="E9857" s="6" t="s">
        <v>12</v>
      </c>
      <c r="H9857" s="6">
        <v>1140</v>
      </c>
      <c r="K9857">
        <v>40</v>
      </c>
    </row>
    <row r="9858" spans="1:12" x14ac:dyDescent="0.25">
      <c r="A9858" s="6" t="s">
        <v>8836</v>
      </c>
      <c r="C9858" s="8" t="s">
        <v>8837</v>
      </c>
      <c r="E9858" s="6" t="s">
        <v>12</v>
      </c>
      <c r="F9858" s="6" t="s">
        <v>38</v>
      </c>
      <c r="H9858" s="6">
        <v>1478</v>
      </c>
      <c r="K9858">
        <v>40</v>
      </c>
    </row>
    <row r="9859" spans="1:12" x14ac:dyDescent="0.25">
      <c r="A9859" s="6" t="s">
        <v>8838</v>
      </c>
      <c r="C9859" s="8" t="s">
        <v>8839</v>
      </c>
      <c r="E9859" s="6" t="s">
        <v>12</v>
      </c>
      <c r="F9859" s="6" t="s">
        <v>33</v>
      </c>
      <c r="G9859" s="7">
        <v>40976</v>
      </c>
      <c r="H9859" s="6">
        <v>1213</v>
      </c>
      <c r="K9859">
        <v>40</v>
      </c>
    </row>
    <row r="9860" spans="1:12" x14ac:dyDescent="0.25">
      <c r="A9860" s="6" t="s">
        <v>16220</v>
      </c>
      <c r="C9860" s="2" t="s">
        <v>15891</v>
      </c>
      <c r="E9860" s="6" t="s">
        <v>12</v>
      </c>
      <c r="H9860" s="6">
        <v>1289</v>
      </c>
      <c r="K9860">
        <v>40</v>
      </c>
    </row>
    <row r="9861" spans="1:12" x14ac:dyDescent="0.25">
      <c r="A9861" s="6" t="s">
        <v>16221</v>
      </c>
      <c r="C9861" s="2" t="s">
        <v>15892</v>
      </c>
      <c r="E9861" s="6" t="s">
        <v>12</v>
      </c>
      <c r="H9861" s="6">
        <v>1091</v>
      </c>
      <c r="K9861">
        <v>40</v>
      </c>
    </row>
    <row r="9862" spans="1:12" x14ac:dyDescent="0.25">
      <c r="A9862" s="6" t="s">
        <v>8840</v>
      </c>
      <c r="C9862" s="8" t="s">
        <v>8841</v>
      </c>
      <c r="E9862" s="6" t="s">
        <v>12</v>
      </c>
      <c r="F9862" s="6" t="s">
        <v>45</v>
      </c>
      <c r="G9862" s="7">
        <v>36400</v>
      </c>
      <c r="H9862" s="6">
        <v>1410</v>
      </c>
      <c r="K9862">
        <v>40</v>
      </c>
    </row>
    <row r="9863" spans="1:12" x14ac:dyDescent="0.25">
      <c r="A9863" s="6">
        <v>5156289</v>
      </c>
      <c r="B9863" s="6">
        <v>5156289</v>
      </c>
      <c r="C9863" s="8" t="s">
        <v>8842</v>
      </c>
      <c r="E9863" s="6" t="s">
        <v>12</v>
      </c>
      <c r="F9863" s="6" t="s">
        <v>63</v>
      </c>
      <c r="H9863" s="6">
        <v>1422</v>
      </c>
      <c r="K9863">
        <v>40</v>
      </c>
    </row>
    <row r="9864" spans="1:12" x14ac:dyDescent="0.25">
      <c r="A9864" s="6" t="s">
        <v>12556</v>
      </c>
      <c r="C9864" s="8" t="s">
        <v>12709</v>
      </c>
      <c r="E9864" s="6" t="s">
        <v>12</v>
      </c>
      <c r="H9864" s="6">
        <v>1218</v>
      </c>
      <c r="K9864">
        <v>40</v>
      </c>
      <c r="L9864" s="6">
        <v>7</v>
      </c>
    </row>
    <row r="9865" spans="1:12" x14ac:dyDescent="0.25">
      <c r="A9865" s="6" t="s">
        <v>11350</v>
      </c>
      <c r="C9865" s="8" t="s">
        <v>11351</v>
      </c>
      <c r="E9865" s="6" t="s">
        <v>12</v>
      </c>
      <c r="H9865" s="6">
        <v>1151</v>
      </c>
      <c r="K9865">
        <v>40</v>
      </c>
    </row>
    <row r="9866" spans="1:12" x14ac:dyDescent="0.25">
      <c r="A9866" s="6" t="s">
        <v>13206</v>
      </c>
      <c r="C9866" s="8" t="s">
        <v>13452</v>
      </c>
      <c r="E9866" s="6" t="s">
        <v>12</v>
      </c>
      <c r="H9866" s="6">
        <v>1229</v>
      </c>
      <c r="K9866">
        <v>40</v>
      </c>
    </row>
    <row r="9867" spans="1:12" x14ac:dyDescent="0.25">
      <c r="A9867" s="6">
        <v>5184096</v>
      </c>
      <c r="B9867" s="6">
        <v>5101085</v>
      </c>
      <c r="C9867" t="s">
        <v>17569</v>
      </c>
      <c r="E9867" t="s">
        <v>12</v>
      </c>
      <c r="F9867" s="6" t="s">
        <v>25</v>
      </c>
      <c r="H9867" s="6">
        <v>1832</v>
      </c>
      <c r="I9867" s="6">
        <v>1786</v>
      </c>
      <c r="J9867" s="6" t="s">
        <v>35</v>
      </c>
      <c r="K9867">
        <v>20</v>
      </c>
    </row>
    <row r="9868" spans="1:12" x14ac:dyDescent="0.25">
      <c r="A9868" s="6" t="s">
        <v>8843</v>
      </c>
      <c r="C9868" s="8" t="s">
        <v>8844</v>
      </c>
      <c r="E9868" s="6" t="s">
        <v>12</v>
      </c>
      <c r="F9868" s="6" t="s">
        <v>27</v>
      </c>
      <c r="G9868" s="7">
        <v>18331</v>
      </c>
      <c r="H9868" s="6">
        <v>1490</v>
      </c>
      <c r="K9868">
        <v>40</v>
      </c>
    </row>
    <row r="9869" spans="1:12" x14ac:dyDescent="0.25">
      <c r="A9869" s="6" t="s">
        <v>8845</v>
      </c>
      <c r="C9869" s="8" t="s">
        <v>8846</v>
      </c>
      <c r="E9869" s="6" t="s">
        <v>12</v>
      </c>
      <c r="F9869" s="6" t="s">
        <v>27</v>
      </c>
      <c r="G9869" s="7">
        <v>39988</v>
      </c>
      <c r="H9869" s="6">
        <v>1248</v>
      </c>
      <c r="K9869">
        <v>40</v>
      </c>
    </row>
    <row r="9870" spans="1:12" x14ac:dyDescent="0.25">
      <c r="A9870" s="6" t="s">
        <v>8847</v>
      </c>
      <c r="C9870" s="8" t="s">
        <v>8848</v>
      </c>
      <c r="E9870" s="6" t="s">
        <v>12</v>
      </c>
      <c r="F9870" s="6" t="s">
        <v>42</v>
      </c>
      <c r="G9870" s="7">
        <v>35359</v>
      </c>
      <c r="H9870" s="6">
        <v>1417</v>
      </c>
      <c r="K9870">
        <v>40</v>
      </c>
    </row>
    <row r="9871" spans="1:12" x14ac:dyDescent="0.25">
      <c r="A9871" s="6" t="s">
        <v>8849</v>
      </c>
      <c r="C9871" s="8" t="s">
        <v>8850</v>
      </c>
      <c r="E9871" s="6" t="s">
        <v>12</v>
      </c>
      <c r="F9871" s="6" t="s">
        <v>61</v>
      </c>
      <c r="G9871" s="7">
        <v>20907</v>
      </c>
      <c r="H9871" s="6">
        <v>1662</v>
      </c>
      <c r="K9871">
        <v>40</v>
      </c>
    </row>
    <row r="9872" spans="1:12" x14ac:dyDescent="0.25">
      <c r="A9872" s="6" t="s">
        <v>10788</v>
      </c>
      <c r="C9872" s="8" t="s">
        <v>10472</v>
      </c>
      <c r="E9872" s="6" t="s">
        <v>12</v>
      </c>
      <c r="F9872" s="6" t="s">
        <v>44</v>
      </c>
      <c r="H9872" s="6">
        <v>1268</v>
      </c>
      <c r="K9872">
        <v>40</v>
      </c>
    </row>
    <row r="9873" spans="1:11" x14ac:dyDescent="0.25">
      <c r="A9873" s="6" t="s">
        <v>11873</v>
      </c>
      <c r="C9873" s="8" t="s">
        <v>11922</v>
      </c>
      <c r="E9873" s="6" t="s">
        <v>12</v>
      </c>
      <c r="F9873" s="6" t="s">
        <v>42</v>
      </c>
      <c r="H9873" s="6">
        <v>1240</v>
      </c>
      <c r="K9873">
        <v>40</v>
      </c>
    </row>
    <row r="9874" spans="1:11" x14ac:dyDescent="0.25">
      <c r="A9874" s="6">
        <v>5106338</v>
      </c>
      <c r="B9874" s="6">
        <v>5109566</v>
      </c>
      <c r="C9874" t="s">
        <v>17723</v>
      </c>
      <c r="E9874" t="s">
        <v>12</v>
      </c>
      <c r="G9874" s="7" t="s">
        <v>17334</v>
      </c>
      <c r="H9874" s="6">
        <v>2011</v>
      </c>
      <c r="I9874" s="6">
        <v>2011</v>
      </c>
      <c r="K9874">
        <v>20</v>
      </c>
    </row>
    <row r="9875" spans="1:11" x14ac:dyDescent="0.25">
      <c r="A9875" s="6">
        <v>5167809</v>
      </c>
      <c r="B9875" s="6">
        <v>5167809</v>
      </c>
      <c r="C9875" s="8" t="s">
        <v>8851</v>
      </c>
      <c r="D9875" s="6" t="s">
        <v>16</v>
      </c>
      <c r="E9875" s="6" t="s">
        <v>12</v>
      </c>
      <c r="F9875" s="6" t="s">
        <v>66</v>
      </c>
      <c r="G9875" s="7">
        <v>38502</v>
      </c>
      <c r="H9875" s="6">
        <v>1356</v>
      </c>
      <c r="K9875">
        <v>40</v>
      </c>
    </row>
    <row r="9876" spans="1:11" x14ac:dyDescent="0.25">
      <c r="A9876" s="6" t="s">
        <v>14769</v>
      </c>
      <c r="C9876" s="8" t="s">
        <v>14508</v>
      </c>
      <c r="E9876" s="6" t="s">
        <v>12</v>
      </c>
      <c r="G9876" s="9">
        <v>42091</v>
      </c>
      <c r="H9876" s="6">
        <v>1109</v>
      </c>
      <c r="K9876">
        <v>40</v>
      </c>
    </row>
    <row r="9877" spans="1:11" x14ac:dyDescent="0.25">
      <c r="A9877" s="6" t="s">
        <v>8852</v>
      </c>
      <c r="C9877" s="8" t="s">
        <v>8853</v>
      </c>
      <c r="E9877" s="6" t="s">
        <v>12</v>
      </c>
      <c r="F9877" s="6" t="s">
        <v>66</v>
      </c>
      <c r="G9877" s="7">
        <v>37605</v>
      </c>
      <c r="H9877" s="6">
        <v>1523</v>
      </c>
      <c r="K9877">
        <v>40</v>
      </c>
    </row>
    <row r="9878" spans="1:11" x14ac:dyDescent="0.25">
      <c r="A9878" s="6" t="s">
        <v>10874</v>
      </c>
      <c r="C9878" s="8" t="s">
        <v>10952</v>
      </c>
      <c r="E9878" s="6" t="s">
        <v>12</v>
      </c>
      <c r="H9878" s="6">
        <v>1757</v>
      </c>
      <c r="K9878">
        <v>40</v>
      </c>
    </row>
    <row r="9879" spans="1:11" x14ac:dyDescent="0.25">
      <c r="A9879" s="6" t="s">
        <v>15584</v>
      </c>
      <c r="C9879" s="8" t="s">
        <v>15561</v>
      </c>
      <c r="E9879" s="6" t="s">
        <v>12</v>
      </c>
      <c r="H9879" s="6">
        <v>1176</v>
      </c>
      <c r="K9879">
        <v>40</v>
      </c>
    </row>
    <row r="9880" spans="1:11" x14ac:dyDescent="0.25">
      <c r="A9880" s="6" t="s">
        <v>8854</v>
      </c>
      <c r="C9880" s="8" t="s">
        <v>8855</v>
      </c>
      <c r="D9880" s="6" t="s">
        <v>16</v>
      </c>
      <c r="E9880" s="6" t="s">
        <v>12</v>
      </c>
      <c r="F9880" s="6" t="s">
        <v>28</v>
      </c>
      <c r="G9880" s="7">
        <v>39414</v>
      </c>
      <c r="H9880" s="6">
        <v>1060</v>
      </c>
      <c r="K9880">
        <v>40</v>
      </c>
    </row>
    <row r="9881" spans="1:11" x14ac:dyDescent="0.25">
      <c r="A9881" s="6">
        <v>5103428</v>
      </c>
      <c r="B9881" s="6">
        <v>5103428</v>
      </c>
      <c r="C9881" s="8" t="s">
        <v>8856</v>
      </c>
      <c r="E9881" s="6" t="s">
        <v>12</v>
      </c>
      <c r="F9881" s="6" t="s">
        <v>38</v>
      </c>
      <c r="H9881" s="6">
        <v>1771</v>
      </c>
      <c r="K9881">
        <v>40</v>
      </c>
    </row>
    <row r="9882" spans="1:11" x14ac:dyDescent="0.25">
      <c r="A9882" s="6" t="s">
        <v>13207</v>
      </c>
      <c r="C9882" s="8" t="s">
        <v>13481</v>
      </c>
      <c r="E9882" s="6" t="s">
        <v>12</v>
      </c>
      <c r="H9882" s="6">
        <v>1300</v>
      </c>
      <c r="K9882">
        <v>40</v>
      </c>
    </row>
    <row r="9883" spans="1:11" x14ac:dyDescent="0.25">
      <c r="A9883" s="6" t="s">
        <v>8857</v>
      </c>
      <c r="C9883" s="8" t="s">
        <v>8858</v>
      </c>
      <c r="D9883" s="6" t="s">
        <v>16</v>
      </c>
      <c r="E9883" s="6" t="s">
        <v>12</v>
      </c>
      <c r="F9883" s="6" t="s">
        <v>38</v>
      </c>
      <c r="G9883" s="7">
        <v>41444</v>
      </c>
      <c r="H9883" s="6">
        <v>1066</v>
      </c>
      <c r="K9883">
        <v>40</v>
      </c>
    </row>
    <row r="9884" spans="1:11" x14ac:dyDescent="0.25">
      <c r="A9884" s="6" t="s">
        <v>8859</v>
      </c>
      <c r="C9884" s="8" t="s">
        <v>8860</v>
      </c>
      <c r="E9884" s="6" t="s">
        <v>12</v>
      </c>
      <c r="F9884" s="6" t="s">
        <v>33</v>
      </c>
      <c r="G9884" s="7">
        <v>41032</v>
      </c>
      <c r="H9884" s="6">
        <v>1195</v>
      </c>
      <c r="K9884">
        <v>40</v>
      </c>
    </row>
    <row r="9885" spans="1:11" x14ac:dyDescent="0.25">
      <c r="A9885" s="6" t="s">
        <v>8861</v>
      </c>
      <c r="C9885" s="8" t="s">
        <v>8862</v>
      </c>
      <c r="E9885" s="6" t="s">
        <v>12</v>
      </c>
      <c r="F9885" s="6" t="s">
        <v>42</v>
      </c>
      <c r="G9885" s="7">
        <v>34747</v>
      </c>
      <c r="H9885" s="6">
        <v>1496</v>
      </c>
      <c r="K9885">
        <v>40</v>
      </c>
    </row>
    <row r="9886" spans="1:11" x14ac:dyDescent="0.25">
      <c r="A9886" s="6">
        <v>5170095</v>
      </c>
      <c r="B9886" s="6">
        <v>5158540</v>
      </c>
      <c r="C9886" t="s">
        <v>18612</v>
      </c>
      <c r="E9886" t="s">
        <v>12</v>
      </c>
      <c r="G9886" s="7" t="s">
        <v>17364</v>
      </c>
      <c r="H9886" s="6">
        <v>1899</v>
      </c>
      <c r="I9886" s="6">
        <v>1845</v>
      </c>
      <c r="K9886">
        <v>20</v>
      </c>
    </row>
    <row r="9887" spans="1:11" x14ac:dyDescent="0.25">
      <c r="A9887" s="6" t="s">
        <v>15468</v>
      </c>
      <c r="C9887" s="8" t="s">
        <v>15144</v>
      </c>
      <c r="E9887" s="6" t="s">
        <v>12</v>
      </c>
      <c r="F9887" s="12"/>
      <c r="G9887" s="13"/>
      <c r="H9887" s="6">
        <v>1306</v>
      </c>
      <c r="K9887">
        <v>40</v>
      </c>
    </row>
    <row r="9888" spans="1:11" x14ac:dyDescent="0.25">
      <c r="A9888" s="6" t="s">
        <v>8863</v>
      </c>
      <c r="C9888" s="8" t="s">
        <v>8864</v>
      </c>
      <c r="E9888" s="6" t="s">
        <v>12</v>
      </c>
      <c r="F9888" s="6" t="s">
        <v>28</v>
      </c>
      <c r="G9888" s="7">
        <v>39911</v>
      </c>
      <c r="H9888" s="6">
        <v>1459</v>
      </c>
      <c r="K9888">
        <v>40</v>
      </c>
    </row>
    <row r="9889" spans="1:11" x14ac:dyDescent="0.25">
      <c r="A9889" s="6" t="s">
        <v>8865</v>
      </c>
      <c r="C9889" s="8" t="s">
        <v>8866</v>
      </c>
      <c r="E9889" s="6" t="s">
        <v>12</v>
      </c>
      <c r="F9889" s="6" t="s">
        <v>28</v>
      </c>
      <c r="G9889" s="7">
        <v>39007</v>
      </c>
      <c r="H9889" s="6">
        <v>1464</v>
      </c>
      <c r="K9889">
        <v>40</v>
      </c>
    </row>
    <row r="9890" spans="1:11" x14ac:dyDescent="0.25">
      <c r="A9890" s="6" t="s">
        <v>8867</v>
      </c>
      <c r="C9890" s="8" t="s">
        <v>8868</v>
      </c>
      <c r="E9890" s="6" t="s">
        <v>12</v>
      </c>
      <c r="F9890" s="6" t="s">
        <v>28</v>
      </c>
      <c r="G9890" s="7">
        <v>38578</v>
      </c>
      <c r="H9890" s="6">
        <v>1409</v>
      </c>
      <c r="K9890">
        <v>40</v>
      </c>
    </row>
    <row r="9891" spans="1:11" x14ac:dyDescent="0.25">
      <c r="A9891" s="6" t="s">
        <v>10708</v>
      </c>
      <c r="C9891" s="8" t="s">
        <v>10392</v>
      </c>
      <c r="E9891" s="6" t="s">
        <v>12</v>
      </c>
      <c r="H9891" s="6">
        <v>1260</v>
      </c>
      <c r="K9891">
        <v>40</v>
      </c>
    </row>
    <row r="9892" spans="1:11" x14ac:dyDescent="0.25">
      <c r="A9892" s="6">
        <v>29616034</v>
      </c>
      <c r="B9892" s="6">
        <v>29616034</v>
      </c>
      <c r="C9892" s="8" t="s">
        <v>8869</v>
      </c>
      <c r="E9892" s="6" t="s">
        <v>12</v>
      </c>
      <c r="F9892" s="6" t="s">
        <v>33</v>
      </c>
      <c r="G9892" s="7">
        <v>41190</v>
      </c>
      <c r="H9892" s="6">
        <v>1228</v>
      </c>
      <c r="K9892">
        <v>40</v>
      </c>
    </row>
    <row r="9893" spans="1:11" x14ac:dyDescent="0.25">
      <c r="A9893" s="6" t="s">
        <v>8870</v>
      </c>
      <c r="C9893" s="8" t="s">
        <v>8871</v>
      </c>
      <c r="E9893" s="6" t="s">
        <v>12</v>
      </c>
      <c r="F9893" s="6" t="s">
        <v>33</v>
      </c>
      <c r="G9893" s="7">
        <v>38422</v>
      </c>
      <c r="H9893" s="6">
        <v>1161</v>
      </c>
      <c r="K9893">
        <v>40</v>
      </c>
    </row>
    <row r="9894" spans="1:11" x14ac:dyDescent="0.25">
      <c r="A9894" s="6" t="s">
        <v>19386</v>
      </c>
      <c r="C9894" s="8" t="s">
        <v>19529</v>
      </c>
      <c r="D9894" s="16"/>
      <c r="E9894" s="6" t="s">
        <v>12</v>
      </c>
      <c r="H9894" s="6">
        <v>1170</v>
      </c>
      <c r="K9894">
        <v>40</v>
      </c>
    </row>
    <row r="9895" spans="1:11" x14ac:dyDescent="0.25">
      <c r="A9895" s="6" t="s">
        <v>8872</v>
      </c>
      <c r="C9895" s="8" t="s">
        <v>8873</v>
      </c>
      <c r="E9895" s="6" t="s">
        <v>12</v>
      </c>
      <c r="F9895" s="6" t="s">
        <v>27</v>
      </c>
      <c r="G9895" s="7">
        <v>41288</v>
      </c>
      <c r="H9895" s="6">
        <v>1535</v>
      </c>
      <c r="K9895">
        <v>40</v>
      </c>
    </row>
    <row r="9896" spans="1:11" x14ac:dyDescent="0.25">
      <c r="A9896" s="6">
        <v>5171938</v>
      </c>
      <c r="B9896" s="6">
        <v>396215844</v>
      </c>
      <c r="C9896" s="8" t="s">
        <v>15145</v>
      </c>
      <c r="E9896" s="6" t="s">
        <v>15519</v>
      </c>
      <c r="F9896" s="1" t="s">
        <v>13</v>
      </c>
      <c r="G9896" s="9">
        <v>26173</v>
      </c>
      <c r="H9896" s="6">
        <v>1670</v>
      </c>
      <c r="I9896" s="6">
        <v>1670</v>
      </c>
      <c r="K9896">
        <v>40</v>
      </c>
    </row>
    <row r="9897" spans="1:11" x14ac:dyDescent="0.25">
      <c r="A9897" s="6" t="s">
        <v>11352</v>
      </c>
      <c r="C9897" s="8" t="s">
        <v>11353</v>
      </c>
      <c r="E9897" s="6" t="s">
        <v>12</v>
      </c>
      <c r="H9897" s="6">
        <v>1119</v>
      </c>
      <c r="K9897">
        <v>40</v>
      </c>
    </row>
    <row r="9898" spans="1:11" x14ac:dyDescent="0.25">
      <c r="A9898" s="6" t="s">
        <v>8875</v>
      </c>
      <c r="C9898" s="8" t="s">
        <v>8876</v>
      </c>
      <c r="E9898" s="6" t="s">
        <v>12</v>
      </c>
      <c r="H9898" s="6">
        <v>1388</v>
      </c>
      <c r="K9898">
        <v>40</v>
      </c>
    </row>
    <row r="9899" spans="1:11" x14ac:dyDescent="0.25">
      <c r="A9899" s="1" t="s">
        <v>17284</v>
      </c>
      <c r="C9899" s="2" t="s">
        <v>16981</v>
      </c>
      <c r="D9899" s="6" t="s">
        <v>16</v>
      </c>
      <c r="E9899" s="6" t="s">
        <v>12</v>
      </c>
      <c r="G9899" s="9">
        <v>42180</v>
      </c>
      <c r="H9899" s="6">
        <v>1288</v>
      </c>
      <c r="K9899">
        <v>40</v>
      </c>
    </row>
    <row r="9900" spans="1:11" x14ac:dyDescent="0.25">
      <c r="A9900" s="6">
        <v>5136539</v>
      </c>
      <c r="B9900" s="6">
        <v>5136539</v>
      </c>
      <c r="C9900" s="8" t="s">
        <v>14073</v>
      </c>
      <c r="E9900" s="6" t="s">
        <v>12</v>
      </c>
      <c r="G9900" s="10">
        <v>33475</v>
      </c>
      <c r="H9900" s="6">
        <v>1444</v>
      </c>
      <c r="K9900">
        <v>40</v>
      </c>
    </row>
    <row r="9901" spans="1:11" x14ac:dyDescent="0.25">
      <c r="A9901" s="6">
        <v>5112389</v>
      </c>
      <c r="B9901" s="6">
        <v>5196876</v>
      </c>
      <c r="C9901" t="s">
        <v>19095</v>
      </c>
      <c r="E9901" t="s">
        <v>12</v>
      </c>
      <c r="G9901" s="9">
        <v>36526</v>
      </c>
      <c r="H9901" s="6">
        <v>1600</v>
      </c>
      <c r="I9901" s="6">
        <v>1600</v>
      </c>
      <c r="K9901">
        <v>20</v>
      </c>
    </row>
    <row r="9902" spans="1:11" x14ac:dyDescent="0.25">
      <c r="A9902" s="6" t="s">
        <v>8877</v>
      </c>
      <c r="C9902" s="8" t="s">
        <v>8878</v>
      </c>
      <c r="E9902" s="6" t="s">
        <v>12</v>
      </c>
      <c r="F9902" s="6" t="s">
        <v>27</v>
      </c>
      <c r="G9902" s="7">
        <v>38670</v>
      </c>
      <c r="H9902" s="6">
        <v>1229</v>
      </c>
      <c r="K9902">
        <v>40</v>
      </c>
    </row>
    <row r="9903" spans="1:11" x14ac:dyDescent="0.25">
      <c r="A9903" s="6" t="s">
        <v>8879</v>
      </c>
      <c r="C9903" s="8" t="s">
        <v>8880</v>
      </c>
      <c r="E9903" s="6" t="s">
        <v>12</v>
      </c>
      <c r="F9903" s="6" t="s">
        <v>27</v>
      </c>
      <c r="G9903" s="7">
        <v>39854</v>
      </c>
      <c r="H9903" s="6">
        <v>1362</v>
      </c>
      <c r="K9903">
        <v>40</v>
      </c>
    </row>
    <row r="9904" spans="1:11" x14ac:dyDescent="0.25">
      <c r="A9904" s="6">
        <v>5166195</v>
      </c>
      <c r="B9904" s="6">
        <v>5166195</v>
      </c>
      <c r="C9904" s="8" t="s">
        <v>8881</v>
      </c>
      <c r="D9904" s="6" t="s">
        <v>16</v>
      </c>
      <c r="E9904" s="6" t="s">
        <v>12</v>
      </c>
      <c r="F9904" s="6" t="s">
        <v>41</v>
      </c>
      <c r="H9904" s="6">
        <v>1278</v>
      </c>
      <c r="K9904">
        <v>40</v>
      </c>
    </row>
    <row r="9905" spans="1:11" x14ac:dyDescent="0.25">
      <c r="A9905" s="6" t="s">
        <v>12366</v>
      </c>
      <c r="C9905" s="8" t="s">
        <v>12442</v>
      </c>
      <c r="E9905" s="6" t="s">
        <v>12</v>
      </c>
      <c r="G9905" s="11">
        <v>40973</v>
      </c>
      <c r="H9905" s="6">
        <v>1366</v>
      </c>
      <c r="K9905">
        <v>40</v>
      </c>
    </row>
    <row r="9906" spans="1:11" x14ac:dyDescent="0.25">
      <c r="A9906" s="6" t="s">
        <v>8882</v>
      </c>
      <c r="C9906" s="8" t="s">
        <v>8883</v>
      </c>
      <c r="E9906" s="6" t="s">
        <v>12</v>
      </c>
      <c r="F9906" s="6" t="s">
        <v>28</v>
      </c>
      <c r="G9906" s="7">
        <v>37499</v>
      </c>
      <c r="H9906" s="6">
        <v>1487</v>
      </c>
      <c r="K9906">
        <v>40</v>
      </c>
    </row>
    <row r="9907" spans="1:11" x14ac:dyDescent="0.25">
      <c r="A9907" s="6" t="s">
        <v>10709</v>
      </c>
      <c r="C9907" s="8" t="s">
        <v>10393</v>
      </c>
      <c r="E9907" s="6" t="s">
        <v>12</v>
      </c>
      <c r="H9907" s="6">
        <v>1170</v>
      </c>
      <c r="K9907">
        <v>40</v>
      </c>
    </row>
    <row r="9908" spans="1:11" x14ac:dyDescent="0.25">
      <c r="A9908" s="6" t="s">
        <v>11874</v>
      </c>
      <c r="C9908" s="8" t="s">
        <v>11923</v>
      </c>
      <c r="E9908" s="6" t="s">
        <v>12</v>
      </c>
      <c r="F9908" s="6" t="s">
        <v>42</v>
      </c>
      <c r="H9908" s="6">
        <v>1213</v>
      </c>
      <c r="K9908">
        <v>40</v>
      </c>
    </row>
    <row r="9909" spans="1:11" x14ac:dyDescent="0.25">
      <c r="A9909" s="1" t="s">
        <v>17285</v>
      </c>
      <c r="C9909" s="2" t="s">
        <v>16982</v>
      </c>
      <c r="D9909" s="6" t="s">
        <v>16</v>
      </c>
      <c r="E9909" s="6" t="s">
        <v>12</v>
      </c>
      <c r="F9909" s="6" t="s">
        <v>44</v>
      </c>
      <c r="G9909" s="9">
        <v>40945</v>
      </c>
      <c r="H9909" s="6">
        <v>1178</v>
      </c>
      <c r="K9909">
        <v>40</v>
      </c>
    </row>
    <row r="9910" spans="1:11" x14ac:dyDescent="0.25">
      <c r="A9910" s="6" t="s">
        <v>12099</v>
      </c>
      <c r="C9910" s="8" t="s">
        <v>12271</v>
      </c>
      <c r="E9910" s="6" t="s">
        <v>12</v>
      </c>
      <c r="F9910" s="6" t="s">
        <v>57</v>
      </c>
      <c r="H9910" s="6">
        <v>1320</v>
      </c>
      <c r="K9910">
        <v>40</v>
      </c>
    </row>
    <row r="9911" spans="1:11" x14ac:dyDescent="0.25">
      <c r="A9911" s="6" t="s">
        <v>12100</v>
      </c>
      <c r="C9911" s="8" t="s">
        <v>12272</v>
      </c>
      <c r="E9911" s="6" t="s">
        <v>12</v>
      </c>
      <c r="F9911" s="6" t="s">
        <v>57</v>
      </c>
      <c r="H9911" s="6">
        <v>1220</v>
      </c>
      <c r="K9911">
        <v>40</v>
      </c>
    </row>
    <row r="9912" spans="1:11" x14ac:dyDescent="0.25">
      <c r="A9912" s="6" t="s">
        <v>8884</v>
      </c>
      <c r="C9912" s="8" t="s">
        <v>8885</v>
      </c>
      <c r="E9912" s="6" t="s">
        <v>12</v>
      </c>
      <c r="F9912" s="6" t="s">
        <v>44</v>
      </c>
      <c r="G9912" s="7">
        <v>42029</v>
      </c>
      <c r="H9912" s="6">
        <v>1071</v>
      </c>
      <c r="K9912">
        <v>40</v>
      </c>
    </row>
    <row r="9913" spans="1:11" x14ac:dyDescent="0.25">
      <c r="A9913" s="6" t="s">
        <v>8886</v>
      </c>
      <c r="C9913" s="8" t="s">
        <v>8887</v>
      </c>
      <c r="E9913" s="6" t="s">
        <v>12</v>
      </c>
      <c r="F9913" s="6" t="s">
        <v>27</v>
      </c>
      <c r="G9913" s="7">
        <v>39583</v>
      </c>
      <c r="H9913" s="6">
        <v>1482</v>
      </c>
      <c r="K9913">
        <v>40</v>
      </c>
    </row>
    <row r="9914" spans="1:11" x14ac:dyDescent="0.25">
      <c r="A9914" s="6" t="s">
        <v>8888</v>
      </c>
      <c r="C9914" s="8" t="s">
        <v>8889</v>
      </c>
      <c r="E9914" s="6" t="s">
        <v>12</v>
      </c>
      <c r="F9914" s="6" t="s">
        <v>33</v>
      </c>
      <c r="G9914" s="7">
        <v>41187</v>
      </c>
      <c r="H9914" s="6">
        <v>1200</v>
      </c>
      <c r="K9914">
        <v>40</v>
      </c>
    </row>
    <row r="9915" spans="1:11" x14ac:dyDescent="0.25">
      <c r="A9915" s="6" t="s">
        <v>12101</v>
      </c>
      <c r="C9915" s="8" t="s">
        <v>12273</v>
      </c>
      <c r="E9915" s="6" t="s">
        <v>12</v>
      </c>
      <c r="G9915" s="11">
        <v>39577</v>
      </c>
      <c r="H9915" s="6">
        <v>1312</v>
      </c>
      <c r="K9915">
        <v>40</v>
      </c>
    </row>
    <row r="9916" spans="1:11" x14ac:dyDescent="0.25">
      <c r="A9916" s="6" t="s">
        <v>8890</v>
      </c>
      <c r="C9916" s="8" t="s">
        <v>8891</v>
      </c>
      <c r="E9916" s="6" t="s">
        <v>12</v>
      </c>
      <c r="F9916" s="6" t="s">
        <v>33</v>
      </c>
      <c r="G9916" s="7">
        <v>40310</v>
      </c>
      <c r="H9916" s="6">
        <v>1109</v>
      </c>
      <c r="K9916">
        <v>40</v>
      </c>
    </row>
    <row r="9917" spans="1:11" x14ac:dyDescent="0.25">
      <c r="A9917" s="6" t="s">
        <v>12367</v>
      </c>
      <c r="C9917" s="8" t="s">
        <v>12443</v>
      </c>
      <c r="E9917" s="6" t="s">
        <v>12</v>
      </c>
      <c r="G9917" s="11">
        <v>39625</v>
      </c>
      <c r="H9917" s="6">
        <v>1184</v>
      </c>
      <c r="K9917">
        <v>40</v>
      </c>
    </row>
    <row r="9918" spans="1:11" x14ac:dyDescent="0.25">
      <c r="A9918" s="6" t="s">
        <v>8892</v>
      </c>
      <c r="C9918" s="8" t="s">
        <v>8893</v>
      </c>
      <c r="E9918" s="6" t="s">
        <v>12</v>
      </c>
      <c r="F9918" s="6" t="s">
        <v>38</v>
      </c>
      <c r="G9918" s="7">
        <v>33413</v>
      </c>
      <c r="H9918" s="6">
        <v>1489</v>
      </c>
      <c r="K9918">
        <v>40</v>
      </c>
    </row>
    <row r="9919" spans="1:11" x14ac:dyDescent="0.25">
      <c r="A9919" s="6">
        <v>5164826</v>
      </c>
      <c r="B9919" s="6">
        <v>5164826</v>
      </c>
      <c r="C9919" s="8" t="s">
        <v>8894</v>
      </c>
      <c r="E9919" s="6" t="s">
        <v>12</v>
      </c>
      <c r="F9919" s="6" t="s">
        <v>38</v>
      </c>
      <c r="G9919" s="7">
        <v>40971</v>
      </c>
      <c r="H9919" s="6">
        <v>1438</v>
      </c>
      <c r="K9919">
        <v>40</v>
      </c>
    </row>
    <row r="9920" spans="1:11" x14ac:dyDescent="0.25">
      <c r="A9920" s="6" t="s">
        <v>8895</v>
      </c>
      <c r="C9920" s="8" t="s">
        <v>8896</v>
      </c>
      <c r="E9920" s="6" t="s">
        <v>12</v>
      </c>
      <c r="F9920" s="6" t="s">
        <v>38</v>
      </c>
      <c r="G9920" s="7">
        <v>40900</v>
      </c>
      <c r="H9920" s="6">
        <v>1164</v>
      </c>
      <c r="K9920">
        <v>40</v>
      </c>
    </row>
    <row r="9921" spans="1:12" x14ac:dyDescent="0.25">
      <c r="A9921" s="6" t="s">
        <v>16394</v>
      </c>
      <c r="C9921" s="2" t="s">
        <v>16622</v>
      </c>
      <c r="E9921" s="6" t="s">
        <v>12</v>
      </c>
      <c r="F9921" s="6" t="s">
        <v>38</v>
      </c>
      <c r="H9921" s="6">
        <v>1223</v>
      </c>
      <c r="K9921">
        <v>40</v>
      </c>
    </row>
    <row r="9922" spans="1:12" x14ac:dyDescent="0.25">
      <c r="A9922" s="6" t="s">
        <v>12102</v>
      </c>
      <c r="C9922" s="8" t="s">
        <v>12274</v>
      </c>
      <c r="E9922" s="6" t="s">
        <v>12</v>
      </c>
      <c r="G9922" s="11">
        <v>39516</v>
      </c>
      <c r="H9922" s="6">
        <v>1290</v>
      </c>
      <c r="K9922">
        <v>40</v>
      </c>
    </row>
    <row r="9923" spans="1:12" x14ac:dyDescent="0.25">
      <c r="A9923" s="6" t="s">
        <v>8897</v>
      </c>
      <c r="C9923" s="8" t="s">
        <v>8898</v>
      </c>
      <c r="E9923" s="6" t="s">
        <v>12</v>
      </c>
      <c r="H9923" s="6">
        <v>1177</v>
      </c>
      <c r="K9923">
        <v>40</v>
      </c>
    </row>
    <row r="9924" spans="1:12" x14ac:dyDescent="0.25">
      <c r="A9924" s="6" t="s">
        <v>8899</v>
      </c>
      <c r="C9924" s="8" t="s">
        <v>8900</v>
      </c>
      <c r="E9924" s="6" t="s">
        <v>12</v>
      </c>
      <c r="F9924" s="6" t="s">
        <v>33</v>
      </c>
      <c r="G9924" s="7">
        <v>38016</v>
      </c>
      <c r="H9924" s="6">
        <v>1536</v>
      </c>
      <c r="K9924">
        <v>40</v>
      </c>
    </row>
    <row r="9925" spans="1:12" x14ac:dyDescent="0.25">
      <c r="A9925" s="6" t="s">
        <v>8901</v>
      </c>
      <c r="C9925" s="8" t="s">
        <v>8902</v>
      </c>
      <c r="E9925" s="6" t="s">
        <v>12</v>
      </c>
      <c r="F9925" s="6" t="s">
        <v>38</v>
      </c>
      <c r="G9925" s="7">
        <v>38919</v>
      </c>
      <c r="H9925" s="6">
        <v>1290</v>
      </c>
      <c r="K9925">
        <v>40</v>
      </c>
    </row>
    <row r="9926" spans="1:12" x14ac:dyDescent="0.25">
      <c r="A9926" s="6" t="s">
        <v>12557</v>
      </c>
      <c r="C9926" s="8" t="s">
        <v>12710</v>
      </c>
      <c r="E9926" s="6" t="s">
        <v>12</v>
      </c>
      <c r="G9926" s="10">
        <v>41132</v>
      </c>
      <c r="H9926" s="6">
        <v>1194</v>
      </c>
      <c r="K9926">
        <v>40</v>
      </c>
    </row>
    <row r="9927" spans="1:12" x14ac:dyDescent="0.25">
      <c r="A9927" s="6" t="s">
        <v>8903</v>
      </c>
      <c r="C9927" s="8" t="s">
        <v>8904</v>
      </c>
      <c r="E9927" s="6" t="s">
        <v>12</v>
      </c>
      <c r="F9927" s="6" t="s">
        <v>38</v>
      </c>
      <c r="G9927" s="7">
        <v>41032</v>
      </c>
      <c r="H9927" s="6">
        <v>1387</v>
      </c>
      <c r="K9927">
        <v>40</v>
      </c>
      <c r="L9927" s="6">
        <v>5</v>
      </c>
    </row>
    <row r="9928" spans="1:12" x14ac:dyDescent="0.25">
      <c r="A9928" s="6" t="s">
        <v>8905</v>
      </c>
      <c r="C9928" s="8" t="s">
        <v>8906</v>
      </c>
      <c r="E9928" s="6" t="s">
        <v>12</v>
      </c>
      <c r="F9928" s="6" t="s">
        <v>38</v>
      </c>
      <c r="G9928" s="7">
        <v>39834</v>
      </c>
      <c r="H9928" s="6">
        <v>1506</v>
      </c>
      <c r="K9928">
        <v>40</v>
      </c>
      <c r="L9928" s="6">
        <v>5</v>
      </c>
    </row>
    <row r="9929" spans="1:12" x14ac:dyDescent="0.25">
      <c r="A9929" s="6" t="s">
        <v>10710</v>
      </c>
      <c r="C9929" s="8" t="s">
        <v>10394</v>
      </c>
      <c r="E9929" s="6" t="s">
        <v>12</v>
      </c>
      <c r="H9929" s="6">
        <v>1180</v>
      </c>
      <c r="K9929">
        <v>40</v>
      </c>
    </row>
    <row r="9930" spans="1:12" x14ac:dyDescent="0.25">
      <c r="A9930" s="6" t="s">
        <v>8907</v>
      </c>
      <c r="C9930" s="8" t="s">
        <v>8908</v>
      </c>
      <c r="E9930" s="6" t="s">
        <v>12</v>
      </c>
      <c r="F9930" s="6" t="s">
        <v>38</v>
      </c>
      <c r="G9930" s="7">
        <v>40922</v>
      </c>
      <c r="H9930" s="6">
        <v>1148</v>
      </c>
      <c r="K9930">
        <v>40</v>
      </c>
    </row>
    <row r="9931" spans="1:12" x14ac:dyDescent="0.25">
      <c r="A9931" s="6" t="s">
        <v>10711</v>
      </c>
      <c r="C9931" s="8" t="s">
        <v>10395</v>
      </c>
      <c r="E9931" s="6" t="s">
        <v>12</v>
      </c>
      <c r="H9931" s="6">
        <v>1140</v>
      </c>
      <c r="K9931">
        <v>40</v>
      </c>
    </row>
    <row r="9932" spans="1:12" x14ac:dyDescent="0.25">
      <c r="A9932" s="6">
        <v>5175291</v>
      </c>
      <c r="B9932" s="6">
        <v>5175291</v>
      </c>
      <c r="C9932" s="8" t="s">
        <v>8909</v>
      </c>
      <c r="E9932" s="6" t="s">
        <v>12</v>
      </c>
      <c r="F9932" s="6" t="s">
        <v>38</v>
      </c>
      <c r="G9932" s="7">
        <v>38803</v>
      </c>
      <c r="H9932" s="6">
        <v>1205</v>
      </c>
      <c r="K9932">
        <v>40</v>
      </c>
    </row>
    <row r="9933" spans="1:12" x14ac:dyDescent="0.25">
      <c r="A9933" s="6" t="s">
        <v>13208</v>
      </c>
      <c r="C9933" s="8" t="s">
        <v>13453</v>
      </c>
      <c r="E9933" s="6" t="s">
        <v>12</v>
      </c>
      <c r="H9933" s="6">
        <v>1345</v>
      </c>
      <c r="K9933">
        <v>40</v>
      </c>
    </row>
    <row r="9934" spans="1:12" x14ac:dyDescent="0.25">
      <c r="A9934" s="6" t="s">
        <v>8910</v>
      </c>
      <c r="C9934" s="8" t="s">
        <v>8911</v>
      </c>
      <c r="E9934" s="6" t="s">
        <v>12</v>
      </c>
      <c r="F9934" s="6" t="s">
        <v>63</v>
      </c>
      <c r="G9934" s="7">
        <v>25343</v>
      </c>
      <c r="H9934" s="6">
        <v>1040</v>
      </c>
      <c r="K9934">
        <v>40</v>
      </c>
    </row>
    <row r="9935" spans="1:12" x14ac:dyDescent="0.25">
      <c r="A9935" s="6" t="s">
        <v>8912</v>
      </c>
      <c r="C9935" s="8" t="s">
        <v>8913</v>
      </c>
      <c r="E9935" s="6" t="s">
        <v>12</v>
      </c>
      <c r="F9935" s="6" t="s">
        <v>63</v>
      </c>
      <c r="G9935" s="7">
        <v>39172</v>
      </c>
      <c r="H9935" s="6">
        <v>1261</v>
      </c>
      <c r="K9935">
        <v>40</v>
      </c>
    </row>
    <row r="9936" spans="1:12" x14ac:dyDescent="0.25">
      <c r="A9936" s="6">
        <v>5194482</v>
      </c>
      <c r="B9936" s="6">
        <v>5132410</v>
      </c>
      <c r="C9936" t="s">
        <v>18190</v>
      </c>
      <c r="D9936" s="6" t="s">
        <v>16</v>
      </c>
      <c r="E9936" t="s">
        <v>12</v>
      </c>
      <c r="F9936" s="6" t="s">
        <v>45</v>
      </c>
      <c r="G9936" s="7">
        <v>37635</v>
      </c>
      <c r="H9936" s="6">
        <v>1369</v>
      </c>
      <c r="I9936" s="6">
        <v>1369</v>
      </c>
      <c r="K9936">
        <v>20</v>
      </c>
    </row>
    <row r="9937" spans="1:12" x14ac:dyDescent="0.25">
      <c r="A9937" s="6" t="s">
        <v>8914</v>
      </c>
      <c r="C9937" s="8" t="s">
        <v>8915</v>
      </c>
      <c r="D9937" s="6" t="s">
        <v>16</v>
      </c>
      <c r="E9937" s="6" t="s">
        <v>12</v>
      </c>
      <c r="F9937" s="6" t="s">
        <v>28</v>
      </c>
      <c r="G9937" s="7">
        <v>40970</v>
      </c>
      <c r="H9937" s="6">
        <v>1467</v>
      </c>
      <c r="K9937">
        <v>40</v>
      </c>
    </row>
    <row r="9938" spans="1:12" x14ac:dyDescent="0.25">
      <c r="A9938" s="6" t="s">
        <v>8916</v>
      </c>
      <c r="C9938" s="8" t="s">
        <v>8917</v>
      </c>
      <c r="D9938" s="6" t="s">
        <v>16</v>
      </c>
      <c r="E9938" s="6" t="s">
        <v>12</v>
      </c>
      <c r="F9938" s="6" t="s">
        <v>28</v>
      </c>
      <c r="G9938" s="7">
        <v>41515</v>
      </c>
      <c r="H9938" s="6">
        <v>1487</v>
      </c>
      <c r="K9938">
        <v>40</v>
      </c>
    </row>
    <row r="9939" spans="1:12" x14ac:dyDescent="0.25">
      <c r="A9939" s="6" t="s">
        <v>19807</v>
      </c>
      <c r="C9939" s="8" t="s">
        <v>19687</v>
      </c>
      <c r="E9939" s="6" t="s">
        <v>12</v>
      </c>
      <c r="H9939" s="6">
        <v>1372</v>
      </c>
      <c r="K9939">
        <v>40</v>
      </c>
      <c r="L9939" s="6">
        <v>5</v>
      </c>
    </row>
    <row r="9940" spans="1:12" x14ac:dyDescent="0.25">
      <c r="A9940" s="6" t="s">
        <v>8918</v>
      </c>
      <c r="C9940" s="8" t="s">
        <v>8919</v>
      </c>
      <c r="E9940" s="6" t="s">
        <v>12</v>
      </c>
      <c r="F9940" s="6" t="s">
        <v>27</v>
      </c>
      <c r="G9940" s="7">
        <v>40633</v>
      </c>
      <c r="H9940" s="6">
        <v>1464</v>
      </c>
      <c r="K9940">
        <v>40</v>
      </c>
    </row>
    <row r="9941" spans="1:12" x14ac:dyDescent="0.25">
      <c r="A9941" s="6" t="s">
        <v>8920</v>
      </c>
      <c r="C9941" s="8" t="s">
        <v>8921</v>
      </c>
      <c r="E9941" s="6" t="s">
        <v>12</v>
      </c>
      <c r="F9941" s="6" t="s">
        <v>27</v>
      </c>
      <c r="G9941" s="7">
        <v>27589</v>
      </c>
      <c r="H9941" s="6">
        <v>1370</v>
      </c>
      <c r="K9941">
        <v>40</v>
      </c>
    </row>
    <row r="9942" spans="1:12" x14ac:dyDescent="0.25">
      <c r="A9942" s="1" t="s">
        <v>17286</v>
      </c>
      <c r="C9942" s="2" t="s">
        <v>16983</v>
      </c>
      <c r="E9942" s="6" t="s">
        <v>12</v>
      </c>
      <c r="G9942" s="9">
        <v>32410</v>
      </c>
      <c r="H9942" s="6">
        <v>1469</v>
      </c>
      <c r="K9942">
        <v>40</v>
      </c>
    </row>
    <row r="9943" spans="1:12" x14ac:dyDescent="0.25">
      <c r="A9943" s="6" t="s">
        <v>8922</v>
      </c>
      <c r="C9943" s="8" t="s">
        <v>8923</v>
      </c>
      <c r="D9943" s="6" t="s">
        <v>16</v>
      </c>
      <c r="E9943" s="6" t="s">
        <v>12</v>
      </c>
      <c r="F9943" s="6" t="s">
        <v>63</v>
      </c>
      <c r="G9943" s="7">
        <v>38860</v>
      </c>
      <c r="H9943" s="6">
        <v>1242</v>
      </c>
      <c r="K9943">
        <v>40</v>
      </c>
    </row>
    <row r="9944" spans="1:12" x14ac:dyDescent="0.25">
      <c r="A9944" s="6" t="s">
        <v>10758</v>
      </c>
      <c r="C9944" s="8" t="s">
        <v>10442</v>
      </c>
      <c r="E9944" s="6" t="s">
        <v>12</v>
      </c>
      <c r="H9944" s="6">
        <v>1207</v>
      </c>
      <c r="K9944">
        <v>40</v>
      </c>
    </row>
    <row r="9945" spans="1:12" x14ac:dyDescent="0.25">
      <c r="A9945" s="6" t="s">
        <v>8924</v>
      </c>
      <c r="C9945" s="8" t="s">
        <v>8925</v>
      </c>
      <c r="E9945" s="6" t="s">
        <v>12</v>
      </c>
      <c r="F9945" s="6" t="s">
        <v>27</v>
      </c>
      <c r="G9945" s="7">
        <v>39909</v>
      </c>
      <c r="H9945" s="6">
        <v>1645</v>
      </c>
      <c r="K9945">
        <v>40</v>
      </c>
    </row>
    <row r="9946" spans="1:12" x14ac:dyDescent="0.25">
      <c r="A9946" s="6" t="s">
        <v>11354</v>
      </c>
      <c r="C9946" s="8" t="s">
        <v>11355</v>
      </c>
      <c r="D9946" s="6" t="s">
        <v>16</v>
      </c>
      <c r="E9946" s="6" t="s">
        <v>12</v>
      </c>
      <c r="H9946" s="6">
        <v>1186</v>
      </c>
      <c r="K9946">
        <v>40</v>
      </c>
    </row>
    <row r="9947" spans="1:12" x14ac:dyDescent="0.25">
      <c r="A9947" s="6" t="s">
        <v>10712</v>
      </c>
      <c r="C9947" s="8" t="s">
        <v>10396</v>
      </c>
      <c r="D9947" s="6" t="s">
        <v>16</v>
      </c>
      <c r="E9947" s="6" t="s">
        <v>12</v>
      </c>
      <c r="H9947" s="6">
        <v>1061</v>
      </c>
      <c r="K9947">
        <v>40</v>
      </c>
    </row>
    <row r="9948" spans="1:12" x14ac:dyDescent="0.25">
      <c r="A9948" s="6">
        <v>5137608</v>
      </c>
      <c r="B9948" s="6">
        <v>5125588</v>
      </c>
      <c r="C9948" t="s">
        <v>18057</v>
      </c>
      <c r="E9948" t="s">
        <v>12</v>
      </c>
      <c r="F9948" s="6" t="s">
        <v>27</v>
      </c>
      <c r="G9948" s="7">
        <v>37620</v>
      </c>
      <c r="H9948" s="6">
        <v>1651</v>
      </c>
      <c r="I9948" s="6">
        <v>1651</v>
      </c>
      <c r="K9948">
        <v>20</v>
      </c>
    </row>
    <row r="9949" spans="1:12" x14ac:dyDescent="0.25">
      <c r="A9949" s="6">
        <v>5102138</v>
      </c>
      <c r="B9949" s="6">
        <v>5125499</v>
      </c>
      <c r="C9949" t="s">
        <v>18053</v>
      </c>
      <c r="E9949" t="s">
        <v>12</v>
      </c>
      <c r="F9949" s="6" t="s">
        <v>27</v>
      </c>
      <c r="G9949" s="7">
        <v>36782</v>
      </c>
      <c r="H9949" s="6">
        <v>1808</v>
      </c>
      <c r="I9949" s="6">
        <v>1808</v>
      </c>
      <c r="K9949">
        <v>20</v>
      </c>
      <c r="L9949" s="6">
        <v>6</v>
      </c>
    </row>
    <row r="9950" spans="1:12" x14ac:dyDescent="0.25">
      <c r="A9950" s="6" t="s">
        <v>8926</v>
      </c>
      <c r="C9950" s="8" t="s">
        <v>8927</v>
      </c>
      <c r="E9950" s="6" t="s">
        <v>12</v>
      </c>
      <c r="G9950" s="7">
        <v>37259</v>
      </c>
      <c r="H9950" s="6">
        <v>1231</v>
      </c>
      <c r="K9950">
        <v>40</v>
      </c>
    </row>
    <row r="9951" spans="1:12" x14ac:dyDescent="0.25">
      <c r="A9951" s="6" t="s">
        <v>8928</v>
      </c>
      <c r="C9951" s="8" t="s">
        <v>8929</v>
      </c>
      <c r="E9951" s="6" t="s">
        <v>12</v>
      </c>
      <c r="F9951" s="6" t="s">
        <v>42</v>
      </c>
      <c r="G9951" s="7">
        <v>39555</v>
      </c>
      <c r="H9951" s="6">
        <v>1313</v>
      </c>
      <c r="K9951">
        <v>40</v>
      </c>
    </row>
    <row r="9952" spans="1:12" x14ac:dyDescent="0.25">
      <c r="A9952" s="6" t="s">
        <v>8930</v>
      </c>
      <c r="C9952" s="8" t="s">
        <v>8931</v>
      </c>
      <c r="E9952" s="6" t="s">
        <v>12</v>
      </c>
      <c r="H9952" s="6">
        <v>1100</v>
      </c>
      <c r="K9952">
        <v>40</v>
      </c>
    </row>
    <row r="9953" spans="1:12" x14ac:dyDescent="0.25">
      <c r="A9953" s="1" t="s">
        <v>17287</v>
      </c>
      <c r="C9953" s="2" t="s">
        <v>16984</v>
      </c>
      <c r="E9953" s="6" t="s">
        <v>12</v>
      </c>
      <c r="F9953" s="6" t="s">
        <v>44</v>
      </c>
      <c r="G9953" s="9">
        <v>39455</v>
      </c>
      <c r="H9953" s="6">
        <v>1329</v>
      </c>
      <c r="K9953">
        <v>40</v>
      </c>
    </row>
    <row r="9954" spans="1:12" x14ac:dyDescent="0.25">
      <c r="A9954" s="6" t="s">
        <v>19808</v>
      </c>
      <c r="C9954" s="8" t="s">
        <v>19688</v>
      </c>
      <c r="E9954" s="6" t="s">
        <v>12</v>
      </c>
      <c r="H9954" s="6">
        <v>1221</v>
      </c>
      <c r="K9954">
        <v>40</v>
      </c>
      <c r="L9954" s="6">
        <v>7</v>
      </c>
    </row>
    <row r="9955" spans="1:12" x14ac:dyDescent="0.25">
      <c r="A9955" s="6">
        <v>29619882</v>
      </c>
      <c r="B9955" s="6">
        <v>29619882</v>
      </c>
      <c r="C9955" s="8" t="s">
        <v>19689</v>
      </c>
      <c r="E9955" s="6" t="s">
        <v>12</v>
      </c>
      <c r="H9955" s="6">
        <v>1330</v>
      </c>
      <c r="K9955">
        <v>40</v>
      </c>
      <c r="L9955" s="6">
        <v>7</v>
      </c>
    </row>
    <row r="9956" spans="1:12" x14ac:dyDescent="0.25">
      <c r="A9956" s="6" t="s">
        <v>19809</v>
      </c>
      <c r="C9956" s="8" t="s">
        <v>19690</v>
      </c>
      <c r="E9956" s="6" t="s">
        <v>12</v>
      </c>
      <c r="H9956" s="6">
        <v>1197</v>
      </c>
      <c r="K9956">
        <v>40</v>
      </c>
      <c r="L9956" s="6">
        <v>7</v>
      </c>
    </row>
    <row r="9957" spans="1:12" x14ac:dyDescent="0.25">
      <c r="A9957" s="6" t="s">
        <v>8932</v>
      </c>
      <c r="C9957" s="8" t="s">
        <v>8933</v>
      </c>
      <c r="E9957" s="6" t="s">
        <v>12</v>
      </c>
      <c r="F9957" s="6" t="s">
        <v>28</v>
      </c>
      <c r="G9957" s="7">
        <v>40240</v>
      </c>
      <c r="H9957" s="6">
        <v>1502</v>
      </c>
      <c r="K9957">
        <v>40</v>
      </c>
    </row>
    <row r="9958" spans="1:12" x14ac:dyDescent="0.25">
      <c r="A9958" s="6" t="s">
        <v>8934</v>
      </c>
      <c r="C9958" s="8" t="s">
        <v>8935</v>
      </c>
      <c r="D9958" s="6" t="s">
        <v>16</v>
      </c>
      <c r="E9958" s="6" t="s">
        <v>12</v>
      </c>
      <c r="F9958" s="6" t="s">
        <v>38</v>
      </c>
      <c r="G9958" s="7">
        <v>40151</v>
      </c>
      <c r="H9958" s="6">
        <v>1154</v>
      </c>
      <c r="K9958">
        <v>40</v>
      </c>
    </row>
    <row r="9959" spans="1:12" x14ac:dyDescent="0.25">
      <c r="A9959" s="6" t="s">
        <v>8936</v>
      </c>
      <c r="C9959" s="8" t="s">
        <v>8937</v>
      </c>
      <c r="D9959" s="6" t="s">
        <v>16</v>
      </c>
      <c r="E9959" s="6" t="s">
        <v>12</v>
      </c>
      <c r="F9959" s="6" t="s">
        <v>38</v>
      </c>
      <c r="G9959" s="7">
        <v>39484</v>
      </c>
      <c r="H9959" s="6">
        <v>1144</v>
      </c>
      <c r="K9959">
        <v>40</v>
      </c>
    </row>
    <row r="9960" spans="1:12" x14ac:dyDescent="0.25">
      <c r="A9960" s="6" t="s">
        <v>14770</v>
      </c>
      <c r="C9960" s="8" t="s">
        <v>14509</v>
      </c>
      <c r="E9960" s="6" t="s">
        <v>12</v>
      </c>
      <c r="G9960" s="9">
        <v>40692</v>
      </c>
      <c r="H9960" s="6">
        <v>1158</v>
      </c>
      <c r="K9960">
        <v>40</v>
      </c>
    </row>
    <row r="9961" spans="1:12" x14ac:dyDescent="0.25">
      <c r="A9961" s="6" t="s">
        <v>8938</v>
      </c>
      <c r="C9961" s="8" t="s">
        <v>8939</v>
      </c>
      <c r="D9961" s="6" t="s">
        <v>16</v>
      </c>
      <c r="E9961" s="6" t="s">
        <v>12</v>
      </c>
      <c r="F9961" s="6" t="s">
        <v>20</v>
      </c>
      <c r="G9961" s="7">
        <v>38913</v>
      </c>
      <c r="H9961" s="6">
        <v>1446</v>
      </c>
      <c r="K9961">
        <v>40</v>
      </c>
    </row>
    <row r="9962" spans="1:12" x14ac:dyDescent="0.25">
      <c r="A9962" s="6">
        <v>5184436</v>
      </c>
      <c r="B9962" s="6">
        <v>5138299</v>
      </c>
      <c r="C9962" t="s">
        <v>18287</v>
      </c>
      <c r="E9962" t="s">
        <v>12</v>
      </c>
      <c r="F9962" s="6" t="s">
        <v>32</v>
      </c>
      <c r="G9962" s="7">
        <v>37063</v>
      </c>
      <c r="H9962" s="6">
        <v>1503</v>
      </c>
      <c r="I9962" s="6">
        <v>1503</v>
      </c>
      <c r="K9962">
        <v>20</v>
      </c>
    </row>
    <row r="9963" spans="1:12" x14ac:dyDescent="0.25">
      <c r="A9963" s="6">
        <v>5133807</v>
      </c>
      <c r="B9963" s="6">
        <v>5133807</v>
      </c>
      <c r="C9963" s="8" t="s">
        <v>8940</v>
      </c>
      <c r="E9963" s="6" t="s">
        <v>12</v>
      </c>
      <c r="F9963" s="6" t="s">
        <v>44</v>
      </c>
      <c r="H9963" s="6">
        <v>1446</v>
      </c>
      <c r="K9963">
        <v>40</v>
      </c>
    </row>
    <row r="9964" spans="1:12" x14ac:dyDescent="0.25">
      <c r="A9964" s="6" t="s">
        <v>8941</v>
      </c>
      <c r="C9964" s="8" t="s">
        <v>8942</v>
      </c>
      <c r="E9964" s="6" t="s">
        <v>12</v>
      </c>
      <c r="F9964" s="6" t="s">
        <v>38</v>
      </c>
      <c r="G9964" s="7">
        <v>40304</v>
      </c>
      <c r="H9964" s="6">
        <v>1190</v>
      </c>
      <c r="K9964">
        <v>40</v>
      </c>
    </row>
    <row r="9965" spans="1:12" x14ac:dyDescent="0.25">
      <c r="A9965" s="6" t="s">
        <v>17512</v>
      </c>
      <c r="C9965" s="8" t="s">
        <v>17457</v>
      </c>
      <c r="E9965" s="6" t="s">
        <v>12</v>
      </c>
      <c r="F9965" s="6" t="s">
        <v>38</v>
      </c>
      <c r="G9965" s="20">
        <v>42149</v>
      </c>
      <c r="H9965" s="6">
        <v>1322</v>
      </c>
      <c r="K9965">
        <v>40</v>
      </c>
    </row>
    <row r="9966" spans="1:12" x14ac:dyDescent="0.25">
      <c r="A9966" s="6" t="s">
        <v>8943</v>
      </c>
      <c r="C9966" s="8" t="s">
        <v>8944</v>
      </c>
      <c r="E9966" s="6" t="s">
        <v>12</v>
      </c>
      <c r="F9966" s="6" t="s">
        <v>27</v>
      </c>
      <c r="G9966" s="7">
        <v>39691</v>
      </c>
      <c r="H9966" s="6">
        <v>1507</v>
      </c>
      <c r="K9966">
        <v>40</v>
      </c>
    </row>
    <row r="9967" spans="1:12" x14ac:dyDescent="0.25">
      <c r="A9967" s="6" t="s">
        <v>12103</v>
      </c>
      <c r="C9967" s="8" t="s">
        <v>12275</v>
      </c>
      <c r="E9967" s="6" t="s">
        <v>12</v>
      </c>
      <c r="F9967" s="6" t="s">
        <v>57</v>
      </c>
      <c r="G9967" s="11">
        <v>42283</v>
      </c>
      <c r="H9967" s="6">
        <v>1247</v>
      </c>
      <c r="K9967">
        <v>40</v>
      </c>
    </row>
    <row r="9968" spans="1:12" x14ac:dyDescent="0.25">
      <c r="A9968" s="6">
        <v>5138957</v>
      </c>
      <c r="B9968" s="6">
        <v>5133491</v>
      </c>
      <c r="C9968" t="s">
        <v>18211</v>
      </c>
      <c r="E9968" t="s">
        <v>12</v>
      </c>
      <c r="F9968" s="6" t="s">
        <v>47</v>
      </c>
      <c r="G9968" s="7" t="s">
        <v>17365</v>
      </c>
      <c r="H9968" s="6">
        <v>1629</v>
      </c>
      <c r="I9968" s="6">
        <v>1629</v>
      </c>
      <c r="K9968">
        <v>20</v>
      </c>
    </row>
    <row r="9969" spans="1:11" x14ac:dyDescent="0.25">
      <c r="A9969" s="6">
        <v>5161401</v>
      </c>
      <c r="B9969" s="6">
        <v>5161401</v>
      </c>
      <c r="C9969" s="8" t="s">
        <v>8945</v>
      </c>
      <c r="D9969" s="6" t="s">
        <v>16</v>
      </c>
      <c r="E9969" s="6" t="s">
        <v>12</v>
      </c>
      <c r="F9969" s="6" t="s">
        <v>17</v>
      </c>
      <c r="G9969" s="7">
        <v>38423</v>
      </c>
      <c r="H9969" s="6">
        <v>1245</v>
      </c>
      <c r="K9969">
        <v>40</v>
      </c>
    </row>
    <row r="9970" spans="1:11" x14ac:dyDescent="0.25">
      <c r="A9970" s="6" t="s">
        <v>13209</v>
      </c>
      <c r="C9970" s="8" t="s">
        <v>13454</v>
      </c>
      <c r="E9970" s="6" t="s">
        <v>12</v>
      </c>
      <c r="H9970" s="6">
        <v>1200</v>
      </c>
      <c r="K9970">
        <v>40</v>
      </c>
    </row>
    <row r="9971" spans="1:11" x14ac:dyDescent="0.25">
      <c r="A9971" s="6" t="s">
        <v>16222</v>
      </c>
      <c r="C9971" s="2" t="s">
        <v>15893</v>
      </c>
      <c r="E9971" s="6" t="s">
        <v>12</v>
      </c>
      <c r="H9971" s="6">
        <v>1160</v>
      </c>
      <c r="K9971">
        <v>40</v>
      </c>
    </row>
    <row r="9972" spans="1:11" x14ac:dyDescent="0.25">
      <c r="A9972" s="6">
        <v>29616352</v>
      </c>
      <c r="B9972" s="6">
        <v>5112419</v>
      </c>
      <c r="C9972" t="s">
        <v>17778</v>
      </c>
      <c r="E9972" t="s">
        <v>12</v>
      </c>
      <c r="F9972" s="6" t="s">
        <v>41</v>
      </c>
      <c r="G9972" s="7">
        <v>31205</v>
      </c>
      <c r="H9972" s="6">
        <v>1836</v>
      </c>
      <c r="I9972" s="6">
        <v>1836</v>
      </c>
      <c r="K9972">
        <v>20</v>
      </c>
    </row>
    <row r="9973" spans="1:11" x14ac:dyDescent="0.25">
      <c r="A9973" s="6" t="s">
        <v>8946</v>
      </c>
      <c r="C9973" s="8" t="s">
        <v>8947</v>
      </c>
      <c r="E9973" s="6" t="s">
        <v>12</v>
      </c>
      <c r="F9973" s="6" t="s">
        <v>41</v>
      </c>
      <c r="H9973" s="6">
        <v>1200</v>
      </c>
      <c r="K9973">
        <v>40</v>
      </c>
    </row>
    <row r="9974" spans="1:11" x14ac:dyDescent="0.25">
      <c r="A9974" s="6">
        <v>5159369</v>
      </c>
      <c r="B9974" s="6">
        <v>5112435</v>
      </c>
      <c r="C9974" t="s">
        <v>17779</v>
      </c>
      <c r="E9974" t="s">
        <v>12</v>
      </c>
      <c r="F9974" s="6" t="s">
        <v>41</v>
      </c>
      <c r="G9974" s="7" t="s">
        <v>17341</v>
      </c>
      <c r="H9974" s="6">
        <v>1986</v>
      </c>
      <c r="I9974" s="6">
        <v>1915</v>
      </c>
      <c r="K9974">
        <v>20</v>
      </c>
    </row>
    <row r="9975" spans="1:11" x14ac:dyDescent="0.25">
      <c r="A9975" s="6" t="s">
        <v>16395</v>
      </c>
      <c r="C9975" s="2" t="s">
        <v>16623</v>
      </c>
      <c r="E9975" s="6" t="s">
        <v>12</v>
      </c>
      <c r="H9975" s="6">
        <v>1285</v>
      </c>
      <c r="K9975">
        <v>40</v>
      </c>
    </row>
    <row r="9976" spans="1:11" x14ac:dyDescent="0.25">
      <c r="A9976" s="6" t="s">
        <v>11356</v>
      </c>
      <c r="C9976" s="8" t="s">
        <v>11357</v>
      </c>
      <c r="E9976" s="6" t="s">
        <v>12</v>
      </c>
      <c r="G9976" s="7">
        <v>38353</v>
      </c>
      <c r="H9976" s="6">
        <v>1400</v>
      </c>
      <c r="K9976">
        <v>40</v>
      </c>
    </row>
    <row r="9977" spans="1:11" x14ac:dyDescent="0.25">
      <c r="A9977" s="6" t="s">
        <v>8948</v>
      </c>
      <c r="C9977" s="8" t="s">
        <v>8949</v>
      </c>
      <c r="D9977" s="6" t="s">
        <v>16</v>
      </c>
      <c r="E9977" s="6" t="s">
        <v>12</v>
      </c>
      <c r="F9977" s="6" t="s">
        <v>38</v>
      </c>
      <c r="G9977" s="7">
        <v>40432</v>
      </c>
      <c r="H9977" s="6">
        <v>1185</v>
      </c>
      <c r="K9977">
        <v>40</v>
      </c>
    </row>
    <row r="9978" spans="1:11" x14ac:dyDescent="0.25">
      <c r="A9978" s="6" t="s">
        <v>12368</v>
      </c>
      <c r="C9978" s="8" t="s">
        <v>12444</v>
      </c>
      <c r="E9978" s="6" t="s">
        <v>12</v>
      </c>
      <c r="G9978" s="11">
        <v>40179</v>
      </c>
      <c r="H9978" s="6">
        <v>1295</v>
      </c>
      <c r="K9978">
        <v>40</v>
      </c>
    </row>
    <row r="9979" spans="1:11" x14ac:dyDescent="0.25">
      <c r="A9979" s="6" t="s">
        <v>8950</v>
      </c>
      <c r="C9979" s="8" t="s">
        <v>8951</v>
      </c>
      <c r="E9979" s="6" t="s">
        <v>12</v>
      </c>
      <c r="F9979" s="6" t="s">
        <v>33</v>
      </c>
      <c r="G9979" s="7">
        <v>39361</v>
      </c>
      <c r="H9979" s="6">
        <v>1200</v>
      </c>
      <c r="K9979">
        <v>40</v>
      </c>
    </row>
    <row r="9980" spans="1:11" x14ac:dyDescent="0.25">
      <c r="A9980" s="6" t="s">
        <v>8952</v>
      </c>
      <c r="C9980" s="8" t="s">
        <v>8953</v>
      </c>
      <c r="E9980" s="6" t="s">
        <v>12</v>
      </c>
      <c r="F9980" s="6" t="s">
        <v>33</v>
      </c>
      <c r="G9980" s="7">
        <v>36541</v>
      </c>
      <c r="H9980" s="6">
        <v>1457</v>
      </c>
      <c r="K9980">
        <v>40</v>
      </c>
    </row>
    <row r="9981" spans="1:11" x14ac:dyDescent="0.25">
      <c r="A9981" s="6" t="s">
        <v>10713</v>
      </c>
      <c r="C9981" s="8" t="s">
        <v>10397</v>
      </c>
      <c r="E9981" s="6" t="s">
        <v>12</v>
      </c>
      <c r="H9981" s="6">
        <v>1200</v>
      </c>
      <c r="K9981">
        <v>40</v>
      </c>
    </row>
    <row r="9982" spans="1:11" x14ac:dyDescent="0.25">
      <c r="A9982" s="6" t="s">
        <v>8954</v>
      </c>
      <c r="C9982" s="8" t="s">
        <v>8955</v>
      </c>
      <c r="E9982" s="6" t="s">
        <v>12</v>
      </c>
      <c r="F9982" s="6" t="s">
        <v>27</v>
      </c>
      <c r="G9982" s="7">
        <v>37668</v>
      </c>
      <c r="H9982" s="6">
        <v>1504</v>
      </c>
      <c r="K9982">
        <v>40</v>
      </c>
    </row>
    <row r="9983" spans="1:11" x14ac:dyDescent="0.25">
      <c r="A9983" s="6" t="s">
        <v>12558</v>
      </c>
      <c r="C9983" s="8" t="s">
        <v>12711</v>
      </c>
      <c r="E9983" s="6" t="s">
        <v>12</v>
      </c>
      <c r="H9983" s="6">
        <v>1261</v>
      </c>
      <c r="K9983">
        <v>40</v>
      </c>
    </row>
    <row r="9984" spans="1:11" x14ac:dyDescent="0.25">
      <c r="A9984" s="6" t="s">
        <v>11358</v>
      </c>
      <c r="C9984" s="8" t="s">
        <v>11359</v>
      </c>
      <c r="E9984" s="6" t="s">
        <v>12</v>
      </c>
      <c r="H9984" s="6">
        <v>1274</v>
      </c>
      <c r="K9984">
        <v>40</v>
      </c>
    </row>
    <row r="9985" spans="1:11" x14ac:dyDescent="0.25">
      <c r="A9985" s="6" t="s">
        <v>8956</v>
      </c>
      <c r="C9985" s="8" t="s">
        <v>8957</v>
      </c>
      <c r="E9985" s="6" t="s">
        <v>12</v>
      </c>
      <c r="F9985" s="6" t="s">
        <v>33</v>
      </c>
      <c r="G9985" s="7">
        <v>40954</v>
      </c>
      <c r="H9985" s="6">
        <v>1233</v>
      </c>
      <c r="K9985">
        <v>40</v>
      </c>
    </row>
    <row r="9986" spans="1:11" x14ac:dyDescent="0.25">
      <c r="A9986" s="6" t="s">
        <v>8958</v>
      </c>
      <c r="C9986" s="8" t="s">
        <v>8959</v>
      </c>
      <c r="E9986" s="6" t="s">
        <v>12</v>
      </c>
      <c r="F9986" s="6" t="s">
        <v>33</v>
      </c>
      <c r="G9986" s="7">
        <v>41053</v>
      </c>
      <c r="H9986" s="6">
        <v>1247</v>
      </c>
      <c r="K9986">
        <v>40</v>
      </c>
    </row>
    <row r="9987" spans="1:11" x14ac:dyDescent="0.25">
      <c r="A9987" s="6" t="s">
        <v>8960</v>
      </c>
      <c r="C9987" s="8" t="s">
        <v>8961</v>
      </c>
      <c r="E9987" s="6" t="s">
        <v>12</v>
      </c>
      <c r="F9987" s="6" t="s">
        <v>33</v>
      </c>
      <c r="G9987" s="7">
        <v>40247</v>
      </c>
      <c r="H9987" s="6">
        <v>1177</v>
      </c>
      <c r="K9987">
        <v>40</v>
      </c>
    </row>
    <row r="9988" spans="1:11" x14ac:dyDescent="0.25">
      <c r="A9988" s="6" t="s">
        <v>8962</v>
      </c>
      <c r="C9988" s="8" t="s">
        <v>8963</v>
      </c>
      <c r="E9988" s="6" t="s">
        <v>12</v>
      </c>
      <c r="F9988" s="6" t="s">
        <v>38</v>
      </c>
      <c r="G9988" s="7">
        <v>22516</v>
      </c>
      <c r="H9988" s="6">
        <v>1508</v>
      </c>
      <c r="K9988">
        <v>40</v>
      </c>
    </row>
    <row r="9989" spans="1:11" x14ac:dyDescent="0.25">
      <c r="A9989" s="6" t="s">
        <v>8964</v>
      </c>
      <c r="C9989" s="8" t="s">
        <v>8965</v>
      </c>
      <c r="D9989" s="6" t="s">
        <v>16</v>
      </c>
      <c r="E9989" s="6" t="s">
        <v>12</v>
      </c>
      <c r="F9989" s="6" t="s">
        <v>42</v>
      </c>
      <c r="G9989" s="7">
        <v>37856</v>
      </c>
      <c r="H9989" s="6">
        <v>1446</v>
      </c>
      <c r="K9989">
        <v>40</v>
      </c>
    </row>
    <row r="9990" spans="1:11" x14ac:dyDescent="0.25">
      <c r="A9990" s="6" t="s">
        <v>16223</v>
      </c>
      <c r="C9990" s="2" t="s">
        <v>15894</v>
      </c>
      <c r="E9990" s="6" t="s">
        <v>12</v>
      </c>
      <c r="F9990" s="6" t="s">
        <v>38</v>
      </c>
      <c r="H9990" s="6">
        <v>1048</v>
      </c>
      <c r="K9990">
        <v>40</v>
      </c>
    </row>
    <row r="9991" spans="1:11" x14ac:dyDescent="0.25">
      <c r="A9991" s="6" t="s">
        <v>8966</v>
      </c>
      <c r="C9991" s="8" t="s">
        <v>8967</v>
      </c>
      <c r="E9991" s="6" t="s">
        <v>12</v>
      </c>
      <c r="F9991" s="6" t="s">
        <v>45</v>
      </c>
      <c r="G9991" s="7">
        <v>41344</v>
      </c>
      <c r="H9991" s="6">
        <v>1125</v>
      </c>
      <c r="K9991">
        <v>40</v>
      </c>
    </row>
    <row r="9992" spans="1:11" x14ac:dyDescent="0.25">
      <c r="A9992" s="6">
        <v>29602360</v>
      </c>
      <c r="B9992" s="6">
        <v>5149720</v>
      </c>
      <c r="C9992" t="s">
        <v>18478</v>
      </c>
      <c r="E9992" t="s">
        <v>12</v>
      </c>
      <c r="F9992" s="6" t="s">
        <v>45</v>
      </c>
      <c r="G9992" s="7">
        <v>39954</v>
      </c>
      <c r="H9992" s="6">
        <v>1566</v>
      </c>
      <c r="I9992" s="6">
        <v>1549</v>
      </c>
      <c r="K9992">
        <v>40</v>
      </c>
    </row>
    <row r="9993" spans="1:11" x14ac:dyDescent="0.25">
      <c r="A9993" s="6" t="s">
        <v>8968</v>
      </c>
      <c r="C9993" s="8" t="s">
        <v>8969</v>
      </c>
      <c r="E9993" s="6" t="s">
        <v>12</v>
      </c>
      <c r="F9993" s="6" t="s">
        <v>38</v>
      </c>
      <c r="G9993" s="7">
        <v>36603</v>
      </c>
      <c r="H9993" s="6">
        <v>1500</v>
      </c>
      <c r="K9993">
        <v>40</v>
      </c>
    </row>
    <row r="9994" spans="1:11" x14ac:dyDescent="0.25">
      <c r="A9994" s="6" t="s">
        <v>8970</v>
      </c>
      <c r="C9994" s="8" t="s">
        <v>8971</v>
      </c>
      <c r="E9994" s="6" t="s">
        <v>12</v>
      </c>
      <c r="G9994" s="7">
        <v>32418</v>
      </c>
      <c r="H9994" s="6">
        <v>1188</v>
      </c>
      <c r="K9994">
        <v>40</v>
      </c>
    </row>
    <row r="9995" spans="1:11" x14ac:dyDescent="0.25">
      <c r="A9995" s="6" t="s">
        <v>10714</v>
      </c>
      <c r="C9995" s="8" t="s">
        <v>10398</v>
      </c>
      <c r="E9995" s="6" t="s">
        <v>12</v>
      </c>
      <c r="H9995" s="6">
        <v>1220</v>
      </c>
      <c r="K9995">
        <v>40</v>
      </c>
    </row>
    <row r="9996" spans="1:11" x14ac:dyDescent="0.25">
      <c r="A9996" s="6" t="s">
        <v>8972</v>
      </c>
      <c r="C9996" s="8" t="s">
        <v>8973</v>
      </c>
      <c r="E9996" s="6" t="s">
        <v>12</v>
      </c>
      <c r="F9996" s="6" t="s">
        <v>44</v>
      </c>
      <c r="G9996" s="7">
        <v>37196</v>
      </c>
      <c r="H9996" s="6">
        <v>1225</v>
      </c>
      <c r="K9996">
        <v>40</v>
      </c>
    </row>
    <row r="9997" spans="1:11" x14ac:dyDescent="0.25">
      <c r="A9997" s="6" t="s">
        <v>8974</v>
      </c>
      <c r="C9997" s="8" t="s">
        <v>8975</v>
      </c>
      <c r="E9997" s="6" t="s">
        <v>12</v>
      </c>
      <c r="F9997" s="6" t="s">
        <v>17</v>
      </c>
      <c r="G9997" s="7">
        <v>40619</v>
      </c>
      <c r="H9997" s="6">
        <v>1469</v>
      </c>
      <c r="K9997">
        <v>40</v>
      </c>
    </row>
    <row r="9998" spans="1:11" x14ac:dyDescent="0.25">
      <c r="A9998" s="6" t="s">
        <v>15585</v>
      </c>
      <c r="C9998" s="8" t="s">
        <v>15562</v>
      </c>
      <c r="E9998" s="6" t="s">
        <v>12</v>
      </c>
      <c r="G9998" s="9">
        <v>41370</v>
      </c>
      <c r="H9998" s="6">
        <v>1266</v>
      </c>
      <c r="K9998">
        <v>40</v>
      </c>
    </row>
    <row r="9999" spans="1:11" x14ac:dyDescent="0.25">
      <c r="A9999" s="1">
        <v>5133432</v>
      </c>
      <c r="B9999" s="1">
        <v>5133432</v>
      </c>
      <c r="C9999" s="8" t="s">
        <v>13675</v>
      </c>
      <c r="E9999" s="6" t="s">
        <v>12</v>
      </c>
      <c r="H9999" s="6">
        <v>1276</v>
      </c>
      <c r="K9999">
        <v>40</v>
      </c>
    </row>
    <row r="10000" spans="1:11" x14ac:dyDescent="0.25">
      <c r="A10000" s="6" t="s">
        <v>16396</v>
      </c>
      <c r="C10000" s="2" t="s">
        <v>16624</v>
      </c>
      <c r="E10000" s="6" t="s">
        <v>12</v>
      </c>
      <c r="F10000" s="6" t="s">
        <v>44</v>
      </c>
      <c r="H10000" s="6">
        <v>1256</v>
      </c>
      <c r="K10000">
        <v>40</v>
      </c>
    </row>
    <row r="10001" spans="1:12" x14ac:dyDescent="0.25">
      <c r="A10001" s="6">
        <v>5162505</v>
      </c>
      <c r="B10001" s="6">
        <v>5162505</v>
      </c>
      <c r="C10001" s="8" t="s">
        <v>8976</v>
      </c>
      <c r="D10001" s="6" t="s">
        <v>16</v>
      </c>
      <c r="E10001" s="6" t="s">
        <v>12</v>
      </c>
      <c r="H10001" s="6">
        <v>1127</v>
      </c>
      <c r="K10001">
        <v>40</v>
      </c>
    </row>
    <row r="10002" spans="1:12" x14ac:dyDescent="0.25">
      <c r="A10002" s="6">
        <v>5147999</v>
      </c>
      <c r="B10002" s="6">
        <v>5121000</v>
      </c>
      <c r="C10002" t="s">
        <v>17957</v>
      </c>
      <c r="E10002" t="s">
        <v>12</v>
      </c>
      <c r="G10002" s="7">
        <v>37523</v>
      </c>
      <c r="H10002" s="6">
        <v>1955</v>
      </c>
      <c r="I10002" s="6">
        <v>1955</v>
      </c>
      <c r="J10002" s="6" t="s">
        <v>18</v>
      </c>
      <c r="K10002">
        <v>20</v>
      </c>
    </row>
    <row r="10003" spans="1:12" x14ac:dyDescent="0.25">
      <c r="A10003" s="6">
        <v>5105790</v>
      </c>
      <c r="B10003" s="6">
        <v>5102570</v>
      </c>
      <c r="C10003" t="s">
        <v>17595</v>
      </c>
      <c r="E10003" t="s">
        <v>12</v>
      </c>
      <c r="F10003" s="6" t="s">
        <v>14</v>
      </c>
      <c r="G10003" s="7">
        <v>24108</v>
      </c>
      <c r="H10003" s="6">
        <v>2005</v>
      </c>
      <c r="I10003" s="6">
        <v>2005</v>
      </c>
      <c r="K10003">
        <v>20</v>
      </c>
    </row>
    <row r="10004" spans="1:12" x14ac:dyDescent="0.25">
      <c r="A10004" s="1" t="s">
        <v>17288</v>
      </c>
      <c r="C10004" s="2" t="s">
        <v>16985</v>
      </c>
      <c r="E10004" s="6" t="s">
        <v>12</v>
      </c>
      <c r="F10004" s="6" t="s">
        <v>38</v>
      </c>
      <c r="G10004" s="9">
        <v>41481</v>
      </c>
      <c r="H10004" s="6">
        <v>1138</v>
      </c>
      <c r="K10004">
        <v>40</v>
      </c>
    </row>
    <row r="10005" spans="1:12" x14ac:dyDescent="0.25">
      <c r="A10005" s="1" t="s">
        <v>17289</v>
      </c>
      <c r="C10005" s="2" t="s">
        <v>16986</v>
      </c>
      <c r="E10005" s="6" t="s">
        <v>12</v>
      </c>
      <c r="F10005" s="6" t="s">
        <v>38</v>
      </c>
      <c r="G10005" s="9">
        <v>42748</v>
      </c>
      <c r="H10005" s="6">
        <v>1052</v>
      </c>
      <c r="K10005">
        <v>40</v>
      </c>
    </row>
    <row r="10006" spans="1:12" x14ac:dyDescent="0.25">
      <c r="A10006" s="6">
        <v>5199972</v>
      </c>
      <c r="B10006" s="6">
        <v>5156360</v>
      </c>
      <c r="C10006" t="s">
        <v>18579</v>
      </c>
      <c r="E10006" t="s">
        <v>12</v>
      </c>
      <c r="F10006" s="6" t="s">
        <v>27</v>
      </c>
      <c r="G10006" s="7">
        <v>31786</v>
      </c>
      <c r="H10006" s="6">
        <v>1958</v>
      </c>
      <c r="I10006" s="6">
        <v>1958</v>
      </c>
      <c r="K10006">
        <v>20</v>
      </c>
    </row>
    <row r="10007" spans="1:12" x14ac:dyDescent="0.25">
      <c r="A10007" s="6">
        <v>5134668</v>
      </c>
      <c r="B10007" s="6">
        <v>5117615</v>
      </c>
      <c r="C10007" t="s">
        <v>17878</v>
      </c>
      <c r="E10007" t="s">
        <v>12</v>
      </c>
      <c r="G10007" s="7">
        <v>35796</v>
      </c>
      <c r="H10007" s="6">
        <v>1555</v>
      </c>
      <c r="I10007" s="6">
        <v>1541</v>
      </c>
      <c r="K10007">
        <v>20</v>
      </c>
    </row>
    <row r="10008" spans="1:12" x14ac:dyDescent="0.25">
      <c r="A10008" s="6" t="s">
        <v>8977</v>
      </c>
      <c r="C10008" s="8" t="s">
        <v>8978</v>
      </c>
      <c r="E10008" s="6" t="s">
        <v>12</v>
      </c>
      <c r="F10008" s="6" t="s">
        <v>63</v>
      </c>
      <c r="G10008" s="7">
        <v>38725</v>
      </c>
      <c r="H10008" s="6">
        <v>1264</v>
      </c>
      <c r="K10008">
        <v>40</v>
      </c>
    </row>
    <row r="10009" spans="1:12" x14ac:dyDescent="0.25">
      <c r="A10009" s="6" t="s">
        <v>8979</v>
      </c>
      <c r="C10009" s="8" t="s">
        <v>8980</v>
      </c>
      <c r="E10009" s="6" t="s">
        <v>12</v>
      </c>
      <c r="F10009" s="6" t="s">
        <v>17</v>
      </c>
      <c r="G10009" s="7">
        <v>37320</v>
      </c>
      <c r="H10009" s="6">
        <v>1127</v>
      </c>
      <c r="K10009">
        <v>40</v>
      </c>
    </row>
    <row r="10010" spans="1:12" x14ac:dyDescent="0.25">
      <c r="A10010" s="6" t="s">
        <v>19810</v>
      </c>
      <c r="C10010" s="8" t="s">
        <v>19691</v>
      </c>
      <c r="E10010" s="6" t="s">
        <v>12</v>
      </c>
      <c r="H10010" s="6">
        <v>1280</v>
      </c>
      <c r="K10010">
        <v>40</v>
      </c>
      <c r="L10010" s="6">
        <v>4</v>
      </c>
    </row>
    <row r="10011" spans="1:12" x14ac:dyDescent="0.25">
      <c r="A10011" s="6" t="s">
        <v>15469</v>
      </c>
      <c r="C10011" s="8" t="s">
        <v>15146</v>
      </c>
      <c r="E10011" s="6" t="s">
        <v>12</v>
      </c>
      <c r="F10011" s="1" t="s">
        <v>44</v>
      </c>
      <c r="G10011" s="9">
        <v>39652</v>
      </c>
      <c r="H10011" s="6">
        <v>1196</v>
      </c>
      <c r="K10011">
        <v>40</v>
      </c>
    </row>
    <row r="10012" spans="1:12" x14ac:dyDescent="0.25">
      <c r="A10012" s="6" t="s">
        <v>15470</v>
      </c>
      <c r="C10012" s="8" t="s">
        <v>15147</v>
      </c>
      <c r="E10012" s="6" t="s">
        <v>12</v>
      </c>
      <c r="F10012" s="1" t="s">
        <v>44</v>
      </c>
      <c r="G10012" s="9">
        <v>40079</v>
      </c>
      <c r="H10012" s="6">
        <v>1381</v>
      </c>
      <c r="K10012">
        <v>40</v>
      </c>
    </row>
    <row r="10013" spans="1:12" x14ac:dyDescent="0.25">
      <c r="A10013" s="6">
        <v>5148464</v>
      </c>
      <c r="B10013" s="6">
        <v>5148464</v>
      </c>
      <c r="C10013" s="8" t="s">
        <v>8981</v>
      </c>
      <c r="E10013" s="6" t="s">
        <v>12</v>
      </c>
      <c r="F10013" s="6" t="s">
        <v>38</v>
      </c>
      <c r="G10013" s="7">
        <v>38452</v>
      </c>
      <c r="H10013" s="6">
        <v>1442</v>
      </c>
      <c r="K10013">
        <v>40</v>
      </c>
    </row>
    <row r="10014" spans="1:12" x14ac:dyDescent="0.25">
      <c r="A10014" s="6" t="s">
        <v>8982</v>
      </c>
      <c r="C10014" s="8" t="s">
        <v>8983</v>
      </c>
      <c r="E10014" s="6" t="s">
        <v>12</v>
      </c>
      <c r="F10014" s="6" t="s">
        <v>38</v>
      </c>
      <c r="G10014" s="7">
        <v>40425</v>
      </c>
      <c r="H10014" s="6">
        <v>1204</v>
      </c>
      <c r="K10014">
        <v>40</v>
      </c>
    </row>
    <row r="10015" spans="1:12" x14ac:dyDescent="0.25">
      <c r="A10015" s="6" t="s">
        <v>8984</v>
      </c>
      <c r="C10015" s="8" t="s">
        <v>8985</v>
      </c>
      <c r="E10015" s="6" t="s">
        <v>12</v>
      </c>
      <c r="F10015" s="6" t="s">
        <v>38</v>
      </c>
      <c r="G10015" s="7">
        <v>41361</v>
      </c>
      <c r="H10015" s="6">
        <v>1031</v>
      </c>
      <c r="K10015">
        <v>40</v>
      </c>
    </row>
    <row r="10016" spans="1:12" x14ac:dyDescent="0.25">
      <c r="A10016" s="6" t="s">
        <v>12104</v>
      </c>
      <c r="C10016" s="8" t="s">
        <v>12276</v>
      </c>
      <c r="E10016" s="6" t="s">
        <v>12</v>
      </c>
      <c r="G10016" s="11">
        <v>41281</v>
      </c>
      <c r="H10016" s="6">
        <v>1260</v>
      </c>
      <c r="K10016">
        <v>40</v>
      </c>
    </row>
    <row r="10017" spans="1:11" x14ac:dyDescent="0.25">
      <c r="A10017" s="6" t="s">
        <v>13955</v>
      </c>
      <c r="C10017" s="8" t="s">
        <v>14166</v>
      </c>
      <c r="E10017" s="6" t="s">
        <v>12</v>
      </c>
      <c r="G10017" s="10">
        <v>37026</v>
      </c>
      <c r="H10017" s="6">
        <v>1373</v>
      </c>
      <c r="K10017">
        <v>40</v>
      </c>
    </row>
    <row r="10018" spans="1:11" x14ac:dyDescent="0.25">
      <c r="A10018" s="6" t="s">
        <v>8986</v>
      </c>
      <c r="C10018" s="8" t="s">
        <v>8987</v>
      </c>
      <c r="E10018" s="6" t="s">
        <v>12</v>
      </c>
      <c r="F10018" s="6" t="s">
        <v>42</v>
      </c>
      <c r="G10018" s="7">
        <v>38172</v>
      </c>
      <c r="H10018" s="6">
        <v>1234</v>
      </c>
      <c r="K10018">
        <v>40</v>
      </c>
    </row>
    <row r="10019" spans="1:11" x14ac:dyDescent="0.25">
      <c r="A10019" s="6" t="s">
        <v>11360</v>
      </c>
      <c r="C10019" s="8" t="s">
        <v>11361</v>
      </c>
      <c r="E10019" s="6" t="s">
        <v>12</v>
      </c>
      <c r="H10019" s="6">
        <v>1347</v>
      </c>
      <c r="K10019">
        <v>40</v>
      </c>
    </row>
    <row r="10020" spans="1:11" x14ac:dyDescent="0.25">
      <c r="A10020" s="6" t="s">
        <v>11362</v>
      </c>
      <c r="C10020" s="8" t="s">
        <v>11468</v>
      </c>
      <c r="E10020" s="6" t="s">
        <v>12</v>
      </c>
      <c r="H10020" s="6">
        <v>1100</v>
      </c>
      <c r="K10020">
        <v>40</v>
      </c>
    </row>
    <row r="10021" spans="1:11" x14ac:dyDescent="0.25">
      <c r="A10021" s="6">
        <v>6525490</v>
      </c>
      <c r="B10021" s="6">
        <v>5180511</v>
      </c>
      <c r="C10021" t="s">
        <v>18850</v>
      </c>
      <c r="E10021" t="s">
        <v>12</v>
      </c>
      <c r="G10021" s="7" t="s">
        <v>17372</v>
      </c>
      <c r="H10021" s="6">
        <v>1595</v>
      </c>
      <c r="I10021" s="6">
        <v>1594</v>
      </c>
      <c r="K10021">
        <v>20</v>
      </c>
    </row>
    <row r="10022" spans="1:11" x14ac:dyDescent="0.25">
      <c r="A10022" s="6" t="s">
        <v>11624</v>
      </c>
      <c r="C10022" s="8" t="s">
        <v>11804</v>
      </c>
      <c r="E10022" s="6" t="s">
        <v>12</v>
      </c>
      <c r="F10022" s="1" t="s">
        <v>28</v>
      </c>
      <c r="H10022" s="6">
        <v>1087</v>
      </c>
      <c r="K10022">
        <v>40</v>
      </c>
    </row>
    <row r="10023" spans="1:11" x14ac:dyDescent="0.25">
      <c r="A10023" s="6">
        <v>5180562</v>
      </c>
      <c r="B10023" s="6">
        <v>5130328</v>
      </c>
      <c r="C10023" t="s">
        <v>18140</v>
      </c>
      <c r="E10023" t="s">
        <v>12</v>
      </c>
      <c r="G10023" s="7" t="s">
        <v>17360</v>
      </c>
      <c r="H10023" s="6">
        <v>1487</v>
      </c>
      <c r="I10023" s="6">
        <v>1487</v>
      </c>
      <c r="K10023">
        <v>20</v>
      </c>
    </row>
    <row r="10024" spans="1:11" x14ac:dyDescent="0.25">
      <c r="A10024" s="6" t="s">
        <v>8988</v>
      </c>
      <c r="C10024" s="8" t="s">
        <v>8989</v>
      </c>
      <c r="E10024" s="6" t="s">
        <v>12</v>
      </c>
      <c r="F10024" s="6" t="s">
        <v>44</v>
      </c>
      <c r="G10024" s="7">
        <v>39839</v>
      </c>
      <c r="H10024" s="6">
        <v>1335</v>
      </c>
      <c r="K10024">
        <v>40</v>
      </c>
    </row>
    <row r="10025" spans="1:11" x14ac:dyDescent="0.25">
      <c r="A10025" s="6" t="s">
        <v>12105</v>
      </c>
      <c r="C10025" s="8" t="s">
        <v>12764</v>
      </c>
      <c r="E10025" s="6" t="s">
        <v>12</v>
      </c>
      <c r="G10025" s="11">
        <v>39409</v>
      </c>
      <c r="H10025" s="6">
        <v>1358</v>
      </c>
      <c r="K10025">
        <v>40</v>
      </c>
    </row>
    <row r="10026" spans="1:11" x14ac:dyDescent="0.25">
      <c r="A10026" s="6" t="s">
        <v>8990</v>
      </c>
      <c r="C10026" s="8" t="s">
        <v>8991</v>
      </c>
      <c r="D10026" s="6" t="s">
        <v>16</v>
      </c>
      <c r="E10026" s="6" t="s">
        <v>12</v>
      </c>
      <c r="H10026" s="6">
        <v>1164</v>
      </c>
      <c r="K10026">
        <v>40</v>
      </c>
    </row>
    <row r="10027" spans="1:11" x14ac:dyDescent="0.25">
      <c r="A10027" s="6" t="s">
        <v>8992</v>
      </c>
      <c r="C10027" s="8" t="s">
        <v>8993</v>
      </c>
      <c r="E10027" s="6" t="s">
        <v>12</v>
      </c>
      <c r="F10027" s="6" t="s">
        <v>53</v>
      </c>
      <c r="H10027" s="6">
        <v>1176</v>
      </c>
      <c r="K10027">
        <v>40</v>
      </c>
    </row>
    <row r="10028" spans="1:11" x14ac:dyDescent="0.25">
      <c r="A10028" s="6">
        <v>5171504</v>
      </c>
      <c r="B10028" s="6">
        <v>5171504</v>
      </c>
      <c r="C10028" s="8" t="s">
        <v>8994</v>
      </c>
      <c r="E10028" s="6" t="s">
        <v>12</v>
      </c>
      <c r="F10028" s="6" t="s">
        <v>13</v>
      </c>
      <c r="G10028" s="7">
        <v>40042</v>
      </c>
      <c r="H10028" s="6">
        <v>1344</v>
      </c>
      <c r="K10028">
        <v>40</v>
      </c>
    </row>
    <row r="10029" spans="1:11" x14ac:dyDescent="0.25">
      <c r="A10029" s="6">
        <v>5171253</v>
      </c>
      <c r="B10029" s="6">
        <v>5171253</v>
      </c>
      <c r="C10029" s="8" t="s">
        <v>8995</v>
      </c>
      <c r="E10029" s="6" t="s">
        <v>12</v>
      </c>
      <c r="F10029" s="6" t="s">
        <v>13</v>
      </c>
      <c r="G10029" s="7">
        <v>38777</v>
      </c>
      <c r="H10029" s="6">
        <v>1392</v>
      </c>
      <c r="K10029">
        <v>40</v>
      </c>
    </row>
    <row r="10030" spans="1:11" x14ac:dyDescent="0.25">
      <c r="A10030" s="6" t="s">
        <v>8996</v>
      </c>
      <c r="C10030" s="8" t="s">
        <v>8997</v>
      </c>
      <c r="D10030" s="6" t="s">
        <v>16</v>
      </c>
      <c r="E10030" s="6" t="s">
        <v>12</v>
      </c>
      <c r="F10030" s="6" t="s">
        <v>13</v>
      </c>
      <c r="G10030" s="7">
        <v>37481</v>
      </c>
      <c r="H10030" s="6">
        <v>1540</v>
      </c>
      <c r="K10030">
        <v>40</v>
      </c>
    </row>
    <row r="10031" spans="1:11" x14ac:dyDescent="0.25">
      <c r="A10031" s="6" t="s">
        <v>8998</v>
      </c>
      <c r="C10031" s="8" t="s">
        <v>8999</v>
      </c>
      <c r="D10031" s="6" t="s">
        <v>16</v>
      </c>
      <c r="E10031" s="6" t="s">
        <v>12</v>
      </c>
      <c r="F10031" s="6" t="s">
        <v>38</v>
      </c>
      <c r="G10031" s="7">
        <v>40058</v>
      </c>
      <c r="H10031" s="6">
        <v>1280</v>
      </c>
      <c r="K10031">
        <v>40</v>
      </c>
    </row>
    <row r="10032" spans="1:11" x14ac:dyDescent="0.25">
      <c r="A10032" s="6" t="s">
        <v>9000</v>
      </c>
      <c r="C10032" s="8" t="s">
        <v>9001</v>
      </c>
      <c r="E10032" s="6" t="s">
        <v>12</v>
      </c>
      <c r="F10032" s="6" t="s">
        <v>38</v>
      </c>
      <c r="G10032" s="7">
        <v>38768</v>
      </c>
      <c r="H10032" s="6">
        <v>1012</v>
      </c>
      <c r="K10032">
        <v>40</v>
      </c>
    </row>
    <row r="10033" spans="1:12" x14ac:dyDescent="0.25">
      <c r="A10033" s="6" t="s">
        <v>9002</v>
      </c>
      <c r="C10033" s="8" t="s">
        <v>9003</v>
      </c>
      <c r="E10033" s="6" t="s">
        <v>12</v>
      </c>
      <c r="F10033" s="6" t="s">
        <v>63</v>
      </c>
      <c r="G10033" s="7">
        <v>37161</v>
      </c>
      <c r="H10033" s="6">
        <v>1393</v>
      </c>
      <c r="K10033">
        <v>40</v>
      </c>
    </row>
    <row r="10034" spans="1:12" x14ac:dyDescent="0.25">
      <c r="A10034" s="6">
        <v>5149967</v>
      </c>
      <c r="B10034" s="6">
        <v>5148820</v>
      </c>
      <c r="C10034" t="s">
        <v>18465</v>
      </c>
      <c r="E10034" t="s">
        <v>12</v>
      </c>
      <c r="F10034" s="6" t="s">
        <v>17</v>
      </c>
      <c r="G10034" s="7" t="s">
        <v>17344</v>
      </c>
      <c r="H10034" s="6">
        <v>1723</v>
      </c>
      <c r="I10034" s="6">
        <v>1723</v>
      </c>
      <c r="K10034">
        <v>20</v>
      </c>
    </row>
    <row r="10035" spans="1:12" x14ac:dyDescent="0.25">
      <c r="A10035" s="6" t="s">
        <v>12559</v>
      </c>
      <c r="C10035" s="8" t="s">
        <v>12712</v>
      </c>
      <c r="E10035" s="6" t="s">
        <v>12</v>
      </c>
      <c r="H10035" s="6">
        <v>1259</v>
      </c>
      <c r="K10035">
        <v>40</v>
      </c>
      <c r="L10035" s="6">
        <v>5</v>
      </c>
    </row>
    <row r="10036" spans="1:12" x14ac:dyDescent="0.25">
      <c r="A10036" s="6">
        <v>5142350</v>
      </c>
      <c r="B10036" s="6">
        <v>5152470</v>
      </c>
      <c r="C10036" t="s">
        <v>18526</v>
      </c>
      <c r="E10036" t="s">
        <v>12</v>
      </c>
      <c r="F10036" s="6" t="s">
        <v>47</v>
      </c>
      <c r="G10036" s="7">
        <v>38318</v>
      </c>
      <c r="H10036" s="6">
        <v>1449</v>
      </c>
      <c r="I10036" s="6">
        <v>1449</v>
      </c>
      <c r="K10036">
        <v>20</v>
      </c>
    </row>
    <row r="10037" spans="1:12" x14ac:dyDescent="0.25">
      <c r="A10037" s="6" t="s">
        <v>16224</v>
      </c>
      <c r="C10037" s="2" t="s">
        <v>15895</v>
      </c>
      <c r="E10037" s="6" t="s">
        <v>12</v>
      </c>
      <c r="H10037" s="6">
        <v>1190</v>
      </c>
      <c r="K10037">
        <v>40</v>
      </c>
    </row>
    <row r="10038" spans="1:12" x14ac:dyDescent="0.25">
      <c r="A10038" s="6" t="s">
        <v>13210</v>
      </c>
      <c r="C10038" s="8" t="s">
        <v>13455</v>
      </c>
      <c r="E10038" s="6" t="s">
        <v>12</v>
      </c>
      <c r="G10038" s="7">
        <v>40352</v>
      </c>
      <c r="H10038" s="6">
        <v>1346</v>
      </c>
      <c r="K10038">
        <v>40</v>
      </c>
    </row>
    <row r="10039" spans="1:12" x14ac:dyDescent="0.25">
      <c r="A10039" s="6" t="s">
        <v>10789</v>
      </c>
      <c r="C10039" s="8" t="s">
        <v>10473</v>
      </c>
      <c r="E10039" s="6" t="s">
        <v>12</v>
      </c>
      <c r="F10039" s="6" t="s">
        <v>44</v>
      </c>
      <c r="H10039" s="6">
        <v>1267</v>
      </c>
      <c r="K10039">
        <v>40</v>
      </c>
    </row>
    <row r="10040" spans="1:12" x14ac:dyDescent="0.25">
      <c r="A10040" s="6" t="s">
        <v>9004</v>
      </c>
      <c r="C10040" s="8" t="s">
        <v>9005</v>
      </c>
      <c r="E10040" s="6" t="s">
        <v>12</v>
      </c>
      <c r="F10040" s="6" t="s">
        <v>61</v>
      </c>
      <c r="G10040" s="7">
        <v>40517</v>
      </c>
      <c r="H10040" s="6">
        <v>1212</v>
      </c>
      <c r="K10040">
        <v>40</v>
      </c>
    </row>
    <row r="10041" spans="1:12" x14ac:dyDescent="0.25">
      <c r="A10041" s="1" t="s">
        <v>12801</v>
      </c>
      <c r="B10041" s="1"/>
      <c r="C10041" s="2" t="s">
        <v>12926</v>
      </c>
      <c r="E10041" s="6" t="s">
        <v>12</v>
      </c>
      <c r="G10041" s="10">
        <v>38376</v>
      </c>
      <c r="H10041" s="6">
        <v>1393</v>
      </c>
      <c r="K10041">
        <v>40</v>
      </c>
    </row>
    <row r="10042" spans="1:12" x14ac:dyDescent="0.25">
      <c r="A10042" s="6" t="s">
        <v>9006</v>
      </c>
      <c r="C10042" s="8" t="s">
        <v>9007</v>
      </c>
      <c r="E10042" s="6" t="s">
        <v>12</v>
      </c>
      <c r="F10042" s="6" t="s">
        <v>58</v>
      </c>
      <c r="G10042" s="7">
        <v>38595</v>
      </c>
      <c r="H10042" s="6">
        <v>1327</v>
      </c>
      <c r="K10042">
        <v>40</v>
      </c>
    </row>
    <row r="10043" spans="1:12" x14ac:dyDescent="0.25">
      <c r="A10043" s="6" t="s">
        <v>9008</v>
      </c>
      <c r="C10043" s="8" t="s">
        <v>9009</v>
      </c>
      <c r="E10043" s="6" t="s">
        <v>12</v>
      </c>
      <c r="F10043" s="6" t="s">
        <v>58</v>
      </c>
      <c r="G10043" s="7">
        <v>39295</v>
      </c>
      <c r="H10043" s="6">
        <v>1153</v>
      </c>
      <c r="K10043">
        <v>40</v>
      </c>
    </row>
    <row r="10044" spans="1:12" x14ac:dyDescent="0.25">
      <c r="A10044" s="6" t="s">
        <v>12560</v>
      </c>
      <c r="C10044" s="8" t="s">
        <v>12713</v>
      </c>
      <c r="E10044" s="6" t="s">
        <v>12</v>
      </c>
      <c r="H10044" s="6">
        <v>1230</v>
      </c>
      <c r="K10044">
        <v>40</v>
      </c>
    </row>
    <row r="10045" spans="1:12" x14ac:dyDescent="0.25">
      <c r="A10045" s="6" t="s">
        <v>9010</v>
      </c>
      <c r="C10045" s="8" t="s">
        <v>9011</v>
      </c>
      <c r="E10045" s="6" t="s">
        <v>12</v>
      </c>
      <c r="F10045" s="6" t="s">
        <v>58</v>
      </c>
      <c r="G10045" s="7">
        <v>29717</v>
      </c>
      <c r="H10045" s="6">
        <v>1025</v>
      </c>
      <c r="K10045">
        <v>40</v>
      </c>
    </row>
    <row r="10046" spans="1:12" x14ac:dyDescent="0.25">
      <c r="A10046" s="1" t="s">
        <v>13600</v>
      </c>
      <c r="C10046" s="8" t="s">
        <v>13803</v>
      </c>
      <c r="E10046" s="6" t="s">
        <v>12</v>
      </c>
      <c r="H10046" s="6">
        <v>1368</v>
      </c>
      <c r="K10046">
        <v>40</v>
      </c>
    </row>
    <row r="10047" spans="1:12" x14ac:dyDescent="0.25">
      <c r="A10047" s="6" t="s">
        <v>19811</v>
      </c>
      <c r="C10047" s="8" t="s">
        <v>19692</v>
      </c>
      <c r="E10047" s="6" t="s">
        <v>12</v>
      </c>
      <c r="H10047" s="6">
        <v>1285</v>
      </c>
      <c r="K10047">
        <v>40</v>
      </c>
      <c r="L10047" s="6">
        <v>7</v>
      </c>
    </row>
    <row r="10048" spans="1:12" x14ac:dyDescent="0.25">
      <c r="A10048" s="1" t="s">
        <v>12865</v>
      </c>
      <c r="B10048" s="1"/>
      <c r="C10048" s="2" t="s">
        <v>12988</v>
      </c>
      <c r="E10048" s="6" t="s">
        <v>12</v>
      </c>
      <c r="G10048" s="10">
        <v>38148</v>
      </c>
      <c r="H10048" s="6">
        <v>1300</v>
      </c>
      <c r="K10048">
        <v>40</v>
      </c>
    </row>
    <row r="10049" spans="1:11" x14ac:dyDescent="0.25">
      <c r="A10049" s="6">
        <v>5173337</v>
      </c>
      <c r="B10049" s="6">
        <v>5173337</v>
      </c>
      <c r="C10049" s="8" t="s">
        <v>9012</v>
      </c>
      <c r="E10049" s="6" t="s">
        <v>12</v>
      </c>
      <c r="F10049" s="6" t="s">
        <v>38</v>
      </c>
      <c r="G10049" s="7">
        <v>40803</v>
      </c>
      <c r="H10049" s="6">
        <v>1404</v>
      </c>
      <c r="K10049">
        <v>40</v>
      </c>
    </row>
    <row r="10050" spans="1:11" x14ac:dyDescent="0.25">
      <c r="A10050" s="6" t="s">
        <v>15471</v>
      </c>
      <c r="C10050" s="8" t="s">
        <v>15148</v>
      </c>
      <c r="E10050" s="6" t="s">
        <v>12</v>
      </c>
      <c r="F10050" s="1"/>
      <c r="G10050" s="9">
        <v>39677</v>
      </c>
      <c r="H10050" s="6">
        <v>1330</v>
      </c>
      <c r="K10050">
        <v>40</v>
      </c>
    </row>
    <row r="10051" spans="1:11" x14ac:dyDescent="0.25">
      <c r="A10051" s="1" t="s">
        <v>12802</v>
      </c>
      <c r="B10051" s="1"/>
      <c r="C10051" s="2" t="s">
        <v>12927</v>
      </c>
      <c r="E10051" s="6" t="s">
        <v>12</v>
      </c>
      <c r="G10051" s="10">
        <v>24351</v>
      </c>
      <c r="H10051" s="6">
        <v>1264</v>
      </c>
      <c r="K10051">
        <v>40</v>
      </c>
    </row>
    <row r="10052" spans="1:11" x14ac:dyDescent="0.25">
      <c r="A10052" s="6" t="s">
        <v>12561</v>
      </c>
      <c r="C10052" s="8" t="s">
        <v>12714</v>
      </c>
      <c r="E10052" s="6" t="s">
        <v>12</v>
      </c>
      <c r="H10052" s="6">
        <v>1230</v>
      </c>
      <c r="K10052">
        <v>40</v>
      </c>
    </row>
    <row r="10053" spans="1:11" x14ac:dyDescent="0.25">
      <c r="A10053" s="6">
        <v>5172160</v>
      </c>
      <c r="B10053" s="6">
        <v>5172160</v>
      </c>
      <c r="C10053" s="8" t="s">
        <v>9013</v>
      </c>
      <c r="E10053" s="6" t="s">
        <v>12</v>
      </c>
      <c r="F10053" s="6" t="s">
        <v>13</v>
      </c>
      <c r="G10053" s="7">
        <v>39616</v>
      </c>
      <c r="H10053" s="6">
        <v>1377</v>
      </c>
      <c r="K10053">
        <v>40</v>
      </c>
    </row>
    <row r="10054" spans="1:11" x14ac:dyDescent="0.25">
      <c r="A10054" s="6" t="s">
        <v>9014</v>
      </c>
      <c r="C10054" s="8" t="s">
        <v>9015</v>
      </c>
      <c r="D10054" s="6" t="s">
        <v>16</v>
      </c>
      <c r="E10054" s="6" t="s">
        <v>12</v>
      </c>
      <c r="F10054" s="6" t="s">
        <v>44</v>
      </c>
      <c r="G10054" s="7">
        <v>37654</v>
      </c>
      <c r="H10054" s="6">
        <v>1149</v>
      </c>
      <c r="K10054">
        <v>40</v>
      </c>
    </row>
    <row r="10055" spans="1:11" x14ac:dyDescent="0.25">
      <c r="A10055" s="6" t="s">
        <v>9016</v>
      </c>
      <c r="C10055" s="8" t="s">
        <v>9017</v>
      </c>
      <c r="D10055" s="6" t="s">
        <v>16</v>
      </c>
      <c r="E10055" s="6" t="s">
        <v>12</v>
      </c>
      <c r="F10055" s="6" t="s">
        <v>44</v>
      </c>
      <c r="G10055" s="7">
        <v>36676</v>
      </c>
      <c r="H10055" s="6">
        <v>1230</v>
      </c>
      <c r="K10055">
        <v>40</v>
      </c>
    </row>
    <row r="10056" spans="1:11" x14ac:dyDescent="0.25">
      <c r="A10056" s="6" t="s">
        <v>12106</v>
      </c>
      <c r="C10056" s="8" t="s">
        <v>12277</v>
      </c>
      <c r="E10056" s="6" t="s">
        <v>12</v>
      </c>
      <c r="F10056" s="6" t="s">
        <v>57</v>
      </c>
      <c r="H10056" s="6">
        <v>1334</v>
      </c>
      <c r="K10056">
        <v>40</v>
      </c>
    </row>
    <row r="10057" spans="1:11" x14ac:dyDescent="0.25">
      <c r="A10057" s="6">
        <v>29613680</v>
      </c>
      <c r="B10057" s="6">
        <v>29613680</v>
      </c>
      <c r="C10057" s="2" t="s">
        <v>16465</v>
      </c>
      <c r="E10057" s="6" t="s">
        <v>12</v>
      </c>
      <c r="G10057" s="9">
        <v>41107</v>
      </c>
      <c r="H10057" s="6">
        <v>1252</v>
      </c>
      <c r="K10057">
        <v>40</v>
      </c>
    </row>
    <row r="10058" spans="1:11" x14ac:dyDescent="0.25">
      <c r="A10058" s="6">
        <v>5115183</v>
      </c>
      <c r="B10058" s="6">
        <v>5156297</v>
      </c>
      <c r="C10058" t="s">
        <v>18578</v>
      </c>
      <c r="E10058" t="s">
        <v>12</v>
      </c>
      <c r="F10058" s="6" t="s">
        <v>27</v>
      </c>
      <c r="G10058" s="7" t="s">
        <v>17356</v>
      </c>
      <c r="H10058" s="6">
        <v>1659</v>
      </c>
      <c r="I10058" s="6">
        <v>1659</v>
      </c>
      <c r="K10058">
        <v>20</v>
      </c>
    </row>
    <row r="10059" spans="1:11" x14ac:dyDescent="0.25">
      <c r="A10059" s="6" t="s">
        <v>12369</v>
      </c>
      <c r="C10059" s="8" t="s">
        <v>12445</v>
      </c>
      <c r="E10059" s="6" t="s">
        <v>12</v>
      </c>
      <c r="G10059" s="11">
        <v>41468</v>
      </c>
      <c r="H10059" s="6">
        <v>1092</v>
      </c>
      <c r="K10059">
        <v>40</v>
      </c>
    </row>
    <row r="10060" spans="1:11" x14ac:dyDescent="0.25">
      <c r="A10060" s="6" t="s">
        <v>9048</v>
      </c>
      <c r="C10060" s="8" t="s">
        <v>9018</v>
      </c>
      <c r="E10060" s="6" t="s">
        <v>12</v>
      </c>
      <c r="F10060" s="6" t="s">
        <v>42</v>
      </c>
      <c r="G10060" s="7">
        <v>37652</v>
      </c>
      <c r="H10060" s="6">
        <v>1573</v>
      </c>
      <c r="K10060">
        <v>40</v>
      </c>
    </row>
    <row r="10061" spans="1:11" x14ac:dyDescent="0.25">
      <c r="A10061" s="6" t="s">
        <v>9019</v>
      </c>
      <c r="C10061" s="8" t="s">
        <v>9020</v>
      </c>
      <c r="E10061" s="6" t="s">
        <v>12</v>
      </c>
      <c r="F10061" s="6" t="s">
        <v>42</v>
      </c>
      <c r="G10061" s="7">
        <v>25454</v>
      </c>
      <c r="H10061" s="6">
        <v>1540</v>
      </c>
      <c r="K10061">
        <v>40</v>
      </c>
    </row>
    <row r="10062" spans="1:11" x14ac:dyDescent="0.25">
      <c r="A10062" s="6">
        <v>29602661</v>
      </c>
      <c r="B10062" s="6">
        <v>5118638</v>
      </c>
      <c r="C10062" t="s">
        <v>17899</v>
      </c>
      <c r="D10062" s="6" t="s">
        <v>16</v>
      </c>
      <c r="E10062" t="s">
        <v>12</v>
      </c>
      <c r="G10062" s="7" t="s">
        <v>17337</v>
      </c>
      <c r="H10062" s="6">
        <v>1474</v>
      </c>
      <c r="I10062" s="6">
        <v>1474</v>
      </c>
      <c r="K10062">
        <v>20</v>
      </c>
    </row>
    <row r="10063" spans="1:11" x14ac:dyDescent="0.25">
      <c r="A10063" s="6" t="s">
        <v>9021</v>
      </c>
      <c r="C10063" s="8" t="s">
        <v>9022</v>
      </c>
      <c r="E10063" s="6" t="s">
        <v>12</v>
      </c>
      <c r="F10063" s="6" t="s">
        <v>63</v>
      </c>
      <c r="G10063" s="7">
        <v>39087</v>
      </c>
      <c r="H10063" s="6">
        <v>1413</v>
      </c>
      <c r="K10063">
        <v>40</v>
      </c>
    </row>
    <row r="10064" spans="1:11" x14ac:dyDescent="0.25">
      <c r="A10064" s="6">
        <v>5101107</v>
      </c>
      <c r="B10064" s="6">
        <v>5118360</v>
      </c>
      <c r="C10064" t="s">
        <v>17893</v>
      </c>
      <c r="E10064" t="s">
        <v>12</v>
      </c>
      <c r="F10064" s="6" t="s">
        <v>42</v>
      </c>
      <c r="G10064" s="7">
        <v>34345</v>
      </c>
      <c r="H10064" s="6">
        <v>2068</v>
      </c>
      <c r="I10064" s="6">
        <v>2068</v>
      </c>
      <c r="K10064">
        <v>20</v>
      </c>
    </row>
    <row r="10065" spans="1:12" x14ac:dyDescent="0.25">
      <c r="A10065" s="6" t="s">
        <v>12562</v>
      </c>
      <c r="C10065" s="8" t="s">
        <v>12715</v>
      </c>
      <c r="E10065" s="6" t="s">
        <v>12</v>
      </c>
      <c r="F10065" s="6" t="s">
        <v>28</v>
      </c>
      <c r="H10065" s="6">
        <v>1312</v>
      </c>
      <c r="K10065">
        <v>40</v>
      </c>
      <c r="L10065" s="6">
        <v>5</v>
      </c>
    </row>
    <row r="10066" spans="1:12" x14ac:dyDescent="0.25">
      <c r="A10066" s="6" t="s">
        <v>9023</v>
      </c>
      <c r="C10066" s="8" t="s">
        <v>9024</v>
      </c>
      <c r="E10066" s="6" t="s">
        <v>12</v>
      </c>
      <c r="F10066" s="6" t="s">
        <v>61</v>
      </c>
      <c r="G10066" s="7">
        <v>40051</v>
      </c>
      <c r="H10066" s="6">
        <v>1299</v>
      </c>
      <c r="K10066">
        <v>40</v>
      </c>
    </row>
    <row r="10067" spans="1:12" x14ac:dyDescent="0.25">
      <c r="A10067" s="6" t="s">
        <v>11625</v>
      </c>
      <c r="C10067" s="8" t="s">
        <v>11805</v>
      </c>
      <c r="E10067" s="6" t="s">
        <v>12</v>
      </c>
      <c r="F10067" s="1" t="s">
        <v>44</v>
      </c>
      <c r="H10067" s="6">
        <v>1345</v>
      </c>
      <c r="K10067">
        <v>40</v>
      </c>
    </row>
    <row r="10068" spans="1:12" x14ac:dyDescent="0.25">
      <c r="A10068" s="6" t="s">
        <v>9025</v>
      </c>
      <c r="C10068" s="8" t="s">
        <v>9026</v>
      </c>
      <c r="E10068" s="6" t="s">
        <v>12</v>
      </c>
      <c r="F10068" s="6" t="s">
        <v>33</v>
      </c>
      <c r="G10068" s="7">
        <v>39071</v>
      </c>
      <c r="H10068" s="6">
        <v>1149</v>
      </c>
      <c r="K10068">
        <v>40</v>
      </c>
    </row>
    <row r="10069" spans="1:12" x14ac:dyDescent="0.25">
      <c r="A10069" s="6" t="s">
        <v>11363</v>
      </c>
      <c r="C10069" s="8" t="s">
        <v>11364</v>
      </c>
      <c r="E10069" s="6" t="s">
        <v>12</v>
      </c>
      <c r="H10069" s="6">
        <v>1075</v>
      </c>
      <c r="K10069">
        <v>40</v>
      </c>
    </row>
    <row r="10070" spans="1:12" x14ac:dyDescent="0.25">
      <c r="A10070" s="6" t="s">
        <v>9027</v>
      </c>
      <c r="C10070" s="8" t="s">
        <v>9028</v>
      </c>
      <c r="E10070" s="6" t="s">
        <v>12</v>
      </c>
      <c r="F10070" s="6" t="s">
        <v>33</v>
      </c>
      <c r="G10070" s="7">
        <v>39902</v>
      </c>
      <c r="H10070" s="6">
        <v>1146</v>
      </c>
      <c r="K10070">
        <v>40</v>
      </c>
    </row>
    <row r="10071" spans="1:12" x14ac:dyDescent="0.25">
      <c r="A10071" s="6" t="s">
        <v>10755</v>
      </c>
      <c r="C10071" s="8" t="s">
        <v>10439</v>
      </c>
      <c r="E10071" s="6" t="s">
        <v>12</v>
      </c>
      <c r="H10071" s="6">
        <v>1206</v>
      </c>
      <c r="K10071">
        <v>40</v>
      </c>
    </row>
    <row r="10072" spans="1:12" x14ac:dyDescent="0.25">
      <c r="A10072" s="6" t="s">
        <v>9029</v>
      </c>
      <c r="C10072" s="2" t="s">
        <v>12771</v>
      </c>
      <c r="D10072" s="6" t="s">
        <v>16</v>
      </c>
      <c r="E10072" s="6" t="s">
        <v>12</v>
      </c>
      <c r="F10072" s="6" t="s">
        <v>33</v>
      </c>
      <c r="G10072" s="7">
        <v>38609</v>
      </c>
      <c r="H10072" s="6">
        <v>1084</v>
      </c>
      <c r="K10072">
        <v>40</v>
      </c>
    </row>
    <row r="10073" spans="1:12" x14ac:dyDescent="0.25">
      <c r="A10073" s="6" t="s">
        <v>9030</v>
      </c>
      <c r="C10073" s="8" t="s">
        <v>9031</v>
      </c>
      <c r="E10073" s="6" t="s">
        <v>12</v>
      </c>
      <c r="F10073" s="6" t="s">
        <v>27</v>
      </c>
      <c r="G10073" s="7">
        <v>39827</v>
      </c>
      <c r="H10073" s="6">
        <v>1152</v>
      </c>
      <c r="K10073">
        <v>40</v>
      </c>
    </row>
    <row r="10074" spans="1:12" x14ac:dyDescent="0.25">
      <c r="A10074" s="6">
        <v>5140013</v>
      </c>
      <c r="B10074" s="6">
        <v>5116287</v>
      </c>
      <c r="C10074" t="s">
        <v>17845</v>
      </c>
      <c r="E10074" t="s">
        <v>12</v>
      </c>
      <c r="F10074" s="6" t="s">
        <v>33</v>
      </c>
      <c r="G10074" s="7">
        <v>35542</v>
      </c>
      <c r="H10074" s="6">
        <v>1927</v>
      </c>
      <c r="I10074" s="6">
        <v>1927</v>
      </c>
      <c r="K10074">
        <v>20</v>
      </c>
    </row>
    <row r="10075" spans="1:12" x14ac:dyDescent="0.25">
      <c r="A10075" s="6">
        <v>5133661</v>
      </c>
      <c r="B10075" s="6">
        <v>5133661</v>
      </c>
      <c r="C10075" s="8" t="s">
        <v>9032</v>
      </c>
      <c r="E10075" s="6" t="s">
        <v>12</v>
      </c>
      <c r="F10075" s="6" t="s">
        <v>13</v>
      </c>
      <c r="G10075" s="7">
        <v>36995</v>
      </c>
      <c r="H10075" s="6">
        <v>1254</v>
      </c>
      <c r="K10075">
        <v>40</v>
      </c>
    </row>
    <row r="10076" spans="1:12" x14ac:dyDescent="0.25">
      <c r="A10076" s="6">
        <v>5126495</v>
      </c>
      <c r="B10076" s="6">
        <v>5126495</v>
      </c>
      <c r="C10076" s="8" t="s">
        <v>10165</v>
      </c>
      <c r="E10076" s="6" t="s">
        <v>12</v>
      </c>
      <c r="F10076" s="6" t="s">
        <v>44</v>
      </c>
      <c r="H10076" s="6">
        <v>1623</v>
      </c>
      <c r="K10076">
        <v>40</v>
      </c>
    </row>
    <row r="10077" spans="1:12" x14ac:dyDescent="0.25">
      <c r="A10077" s="6" t="s">
        <v>9033</v>
      </c>
      <c r="C10077" s="8" t="s">
        <v>9034</v>
      </c>
      <c r="E10077" s="6" t="s">
        <v>12</v>
      </c>
      <c r="F10077" s="6" t="s">
        <v>28</v>
      </c>
      <c r="G10077" s="7">
        <v>39323</v>
      </c>
      <c r="H10077" s="6">
        <v>1386</v>
      </c>
      <c r="K10077">
        <v>40</v>
      </c>
    </row>
    <row r="10078" spans="1:12" x14ac:dyDescent="0.25">
      <c r="A10078" s="6">
        <v>5150990</v>
      </c>
      <c r="B10078" s="6">
        <v>5150990</v>
      </c>
      <c r="C10078" s="8" t="s">
        <v>9035</v>
      </c>
      <c r="E10078" s="6" t="s">
        <v>12</v>
      </c>
      <c r="F10078" s="6" t="s">
        <v>28</v>
      </c>
      <c r="G10078" s="7">
        <v>37010</v>
      </c>
      <c r="H10078" s="6">
        <v>1527</v>
      </c>
      <c r="K10078">
        <v>40</v>
      </c>
    </row>
    <row r="10079" spans="1:12" x14ac:dyDescent="0.25">
      <c r="A10079" s="6">
        <v>5190002</v>
      </c>
      <c r="B10079" s="6">
        <v>5174538</v>
      </c>
      <c r="C10079" t="s">
        <v>18810</v>
      </c>
      <c r="E10079" t="s">
        <v>12</v>
      </c>
      <c r="G10079" s="7" t="s">
        <v>17338</v>
      </c>
      <c r="H10079" s="6">
        <v>1297</v>
      </c>
      <c r="I10079" s="6">
        <v>1297</v>
      </c>
      <c r="K10079">
        <v>20</v>
      </c>
    </row>
    <row r="10080" spans="1:12" x14ac:dyDescent="0.25">
      <c r="A10080" s="6">
        <v>29623626</v>
      </c>
      <c r="B10080" s="6">
        <v>5143063</v>
      </c>
      <c r="C10080" t="s">
        <v>18355</v>
      </c>
      <c r="E10080" t="s">
        <v>12</v>
      </c>
      <c r="F10080" s="6" t="s">
        <v>57</v>
      </c>
      <c r="G10080" s="7">
        <v>31828</v>
      </c>
      <c r="H10080" s="6">
        <v>1570</v>
      </c>
      <c r="I10080" s="6">
        <v>1569</v>
      </c>
      <c r="K10080">
        <v>20</v>
      </c>
      <c r="L10080" s="6">
        <v>5</v>
      </c>
    </row>
    <row r="10081" spans="1:12" x14ac:dyDescent="0.25">
      <c r="A10081" s="6" t="s">
        <v>9036</v>
      </c>
      <c r="C10081" s="8" t="s">
        <v>9037</v>
      </c>
      <c r="E10081" s="6" t="s">
        <v>12</v>
      </c>
      <c r="H10081" s="6">
        <v>1197</v>
      </c>
      <c r="K10081">
        <v>40</v>
      </c>
    </row>
    <row r="10082" spans="1:12" x14ac:dyDescent="0.25">
      <c r="A10082" s="6" t="s">
        <v>9038</v>
      </c>
      <c r="C10082" s="8" t="s">
        <v>9039</v>
      </c>
      <c r="E10082" s="6" t="s">
        <v>12</v>
      </c>
      <c r="F10082" s="6" t="s">
        <v>44</v>
      </c>
      <c r="G10082" s="7">
        <v>39745</v>
      </c>
      <c r="H10082" s="6">
        <v>1355</v>
      </c>
      <c r="K10082">
        <v>40</v>
      </c>
    </row>
    <row r="10083" spans="1:12" x14ac:dyDescent="0.25">
      <c r="A10083" s="6" t="s">
        <v>9040</v>
      </c>
      <c r="C10083" s="8" t="s">
        <v>9041</v>
      </c>
      <c r="E10083" s="6" t="s">
        <v>12</v>
      </c>
      <c r="F10083" s="6" t="s">
        <v>40</v>
      </c>
      <c r="G10083" s="7">
        <v>39857</v>
      </c>
      <c r="H10083" s="6">
        <v>1233</v>
      </c>
      <c r="K10083">
        <v>40</v>
      </c>
    </row>
    <row r="10084" spans="1:12" x14ac:dyDescent="0.25">
      <c r="A10084" s="6" t="s">
        <v>9042</v>
      </c>
      <c r="C10084" s="8" t="s">
        <v>9043</v>
      </c>
      <c r="E10084" s="6" t="s">
        <v>12</v>
      </c>
      <c r="F10084" s="6" t="s">
        <v>38</v>
      </c>
      <c r="H10084" s="6">
        <v>1435</v>
      </c>
      <c r="K10084">
        <v>40</v>
      </c>
    </row>
    <row r="10085" spans="1:12" x14ac:dyDescent="0.25">
      <c r="A10085" s="6">
        <v>5150906</v>
      </c>
      <c r="B10085" s="6">
        <v>5150906</v>
      </c>
      <c r="C10085" s="8" t="s">
        <v>9044</v>
      </c>
      <c r="D10085" s="6" t="s">
        <v>16</v>
      </c>
      <c r="E10085" s="6" t="s">
        <v>12</v>
      </c>
      <c r="F10085" s="6" t="s">
        <v>47</v>
      </c>
      <c r="G10085" s="7">
        <v>37622</v>
      </c>
      <c r="H10085" s="6">
        <v>1344</v>
      </c>
      <c r="K10085">
        <v>40</v>
      </c>
    </row>
    <row r="10086" spans="1:12" x14ac:dyDescent="0.25">
      <c r="A10086" s="6" t="s">
        <v>9045</v>
      </c>
      <c r="C10086" s="8" t="s">
        <v>9046</v>
      </c>
      <c r="E10086" s="6" t="s">
        <v>12</v>
      </c>
      <c r="F10086" s="6" t="s">
        <v>45</v>
      </c>
      <c r="G10086" s="7">
        <v>36413</v>
      </c>
      <c r="H10086" s="6">
        <v>1572</v>
      </c>
      <c r="K10086">
        <v>40</v>
      </c>
    </row>
    <row r="10087" spans="1:12" x14ac:dyDescent="0.25">
      <c r="A10087" s="1" t="s">
        <v>13653</v>
      </c>
      <c r="C10087" s="8" t="s">
        <v>13852</v>
      </c>
      <c r="E10087" s="6" t="s">
        <v>12</v>
      </c>
      <c r="G10087" s="7">
        <v>37411</v>
      </c>
      <c r="H10087" s="6">
        <v>1393</v>
      </c>
      <c r="K10087">
        <v>40</v>
      </c>
    </row>
    <row r="10088" spans="1:12" x14ac:dyDescent="0.25">
      <c r="A10088" s="6">
        <v>5146720</v>
      </c>
      <c r="B10088" s="6">
        <v>5146720</v>
      </c>
      <c r="C10088" s="8" t="s">
        <v>9047</v>
      </c>
      <c r="E10088" s="6" t="s">
        <v>12</v>
      </c>
      <c r="F10088" s="6" t="s">
        <v>59</v>
      </c>
      <c r="G10088" s="7">
        <v>38439</v>
      </c>
      <c r="H10088" s="6">
        <v>1637</v>
      </c>
      <c r="K10088">
        <v>40</v>
      </c>
    </row>
    <row r="10089" spans="1:12" x14ac:dyDescent="0.25">
      <c r="A10089" s="6" t="s">
        <v>19812</v>
      </c>
      <c r="C10089" s="8" t="s">
        <v>19693</v>
      </c>
      <c r="E10089" s="6" t="s">
        <v>12</v>
      </c>
      <c r="H10089" s="6">
        <v>1232</v>
      </c>
      <c r="K10089">
        <v>40</v>
      </c>
      <c r="L10089" s="6">
        <v>7</v>
      </c>
    </row>
    <row r="10090" spans="1:12" x14ac:dyDescent="0.25">
      <c r="A10090" s="1">
        <v>5174228</v>
      </c>
      <c r="B10090" s="1">
        <v>5174228</v>
      </c>
      <c r="C10090" s="2" t="s">
        <v>12889</v>
      </c>
      <c r="E10090" s="6" t="s">
        <v>12</v>
      </c>
      <c r="G10090" s="10"/>
      <c r="H10090" s="6">
        <v>1297</v>
      </c>
      <c r="K10090">
        <v>40</v>
      </c>
    </row>
    <row r="10091" spans="1:12" x14ac:dyDescent="0.25">
      <c r="A10091" s="6" t="s">
        <v>15472</v>
      </c>
      <c r="C10091" s="8" t="s">
        <v>15149</v>
      </c>
      <c r="E10091" s="6" t="s">
        <v>12</v>
      </c>
      <c r="F10091" s="1"/>
      <c r="G10091" s="9">
        <v>40647</v>
      </c>
      <c r="H10091" s="6">
        <v>1300</v>
      </c>
      <c r="K10091">
        <v>40</v>
      </c>
    </row>
    <row r="10092" spans="1:12" x14ac:dyDescent="0.25">
      <c r="A10092" s="6" t="s">
        <v>10756</v>
      </c>
      <c r="C10092" s="8" t="s">
        <v>10440</v>
      </c>
      <c r="E10092" s="6" t="s">
        <v>12</v>
      </c>
      <c r="H10092" s="6">
        <v>1220</v>
      </c>
      <c r="K10092">
        <v>40</v>
      </c>
    </row>
    <row r="10093" spans="1:12" x14ac:dyDescent="0.25">
      <c r="A10093" s="6" t="s">
        <v>9049</v>
      </c>
      <c r="C10093" s="8" t="s">
        <v>9050</v>
      </c>
      <c r="E10093" s="6" t="s">
        <v>12</v>
      </c>
      <c r="F10093" s="6" t="s">
        <v>51</v>
      </c>
      <c r="G10093" s="7">
        <v>32232</v>
      </c>
      <c r="H10093" s="6">
        <v>1886</v>
      </c>
      <c r="K10093">
        <v>40</v>
      </c>
    </row>
    <row r="10094" spans="1:12" x14ac:dyDescent="0.25">
      <c r="A10094" s="6">
        <v>5103673</v>
      </c>
      <c r="B10094" s="6">
        <v>5111684</v>
      </c>
      <c r="C10094" t="s">
        <v>17769</v>
      </c>
      <c r="E10094" t="s">
        <v>12</v>
      </c>
      <c r="F10094" s="6" t="s">
        <v>51</v>
      </c>
      <c r="G10094" s="7">
        <v>33146</v>
      </c>
      <c r="H10094" s="6">
        <v>1887</v>
      </c>
      <c r="I10094" s="6">
        <v>1887</v>
      </c>
      <c r="K10094">
        <v>20</v>
      </c>
    </row>
    <row r="10095" spans="1:12" x14ac:dyDescent="0.25">
      <c r="A10095" s="6">
        <v>5105382</v>
      </c>
      <c r="B10095" s="6">
        <v>8400440</v>
      </c>
      <c r="C10095" s="8" t="s">
        <v>19694</v>
      </c>
      <c r="E10095" s="6" t="s">
        <v>19851</v>
      </c>
      <c r="H10095" s="6">
        <v>1952</v>
      </c>
      <c r="I10095" s="6">
        <v>1952</v>
      </c>
      <c r="K10095">
        <v>40</v>
      </c>
      <c r="L10095" s="6">
        <v>5</v>
      </c>
    </row>
    <row r="10096" spans="1:12" x14ac:dyDescent="0.25">
      <c r="A10096" s="6">
        <v>5164273</v>
      </c>
      <c r="B10096" s="6">
        <v>5164273</v>
      </c>
      <c r="C10096" s="8" t="s">
        <v>9051</v>
      </c>
      <c r="E10096" s="6" t="s">
        <v>12</v>
      </c>
      <c r="F10096" s="6" t="s">
        <v>33</v>
      </c>
      <c r="G10096" s="7">
        <v>39765</v>
      </c>
      <c r="H10096" s="6">
        <v>1403</v>
      </c>
      <c r="K10096">
        <v>40</v>
      </c>
    </row>
    <row r="10097" spans="1:12" x14ac:dyDescent="0.25">
      <c r="A10097" s="6" t="s">
        <v>9052</v>
      </c>
      <c r="C10097" s="8" t="s">
        <v>9053</v>
      </c>
      <c r="E10097" s="6" t="s">
        <v>12</v>
      </c>
      <c r="F10097" s="6" t="s">
        <v>13</v>
      </c>
      <c r="G10097" s="7">
        <v>37594</v>
      </c>
      <c r="H10097" s="6">
        <v>1415</v>
      </c>
      <c r="K10097">
        <v>40</v>
      </c>
    </row>
    <row r="10098" spans="1:12" x14ac:dyDescent="0.25">
      <c r="A10098" s="6" t="s">
        <v>9054</v>
      </c>
      <c r="C10098" s="8" t="s">
        <v>9055</v>
      </c>
      <c r="E10098" s="6" t="s">
        <v>12</v>
      </c>
      <c r="F10098" s="6" t="s">
        <v>33</v>
      </c>
      <c r="G10098" s="7">
        <v>40329</v>
      </c>
      <c r="H10098" s="6">
        <v>1317</v>
      </c>
      <c r="K10098">
        <v>40</v>
      </c>
    </row>
    <row r="10099" spans="1:12" x14ac:dyDescent="0.25">
      <c r="A10099" s="6" t="s">
        <v>9056</v>
      </c>
      <c r="C10099" s="8" t="s">
        <v>9057</v>
      </c>
      <c r="E10099" s="6" t="s">
        <v>12</v>
      </c>
      <c r="F10099" s="6" t="s">
        <v>17</v>
      </c>
      <c r="G10099" s="7">
        <v>41561</v>
      </c>
      <c r="H10099" s="6">
        <v>1500</v>
      </c>
      <c r="K10099">
        <v>40</v>
      </c>
    </row>
    <row r="10100" spans="1:12" x14ac:dyDescent="0.25">
      <c r="A10100" s="6">
        <v>5127343</v>
      </c>
      <c r="B10100" s="6">
        <v>5182514</v>
      </c>
      <c r="C10100" t="s">
        <v>18888</v>
      </c>
      <c r="E10100" t="s">
        <v>12</v>
      </c>
      <c r="G10100" s="7">
        <v>34206</v>
      </c>
      <c r="H10100" s="6">
        <v>1597</v>
      </c>
      <c r="I10100" s="6">
        <v>1597</v>
      </c>
      <c r="K10100">
        <v>20</v>
      </c>
    </row>
    <row r="10101" spans="1:12" x14ac:dyDescent="0.25">
      <c r="A10101" s="6" t="s">
        <v>9058</v>
      </c>
      <c r="C10101" s="8" t="s">
        <v>9059</v>
      </c>
      <c r="E10101" s="6" t="s">
        <v>12</v>
      </c>
      <c r="F10101" s="6" t="s">
        <v>17</v>
      </c>
      <c r="G10101" s="7">
        <v>29981</v>
      </c>
      <c r="H10101" s="6">
        <v>1464</v>
      </c>
      <c r="K10101">
        <v>40</v>
      </c>
    </row>
    <row r="10102" spans="1:12" x14ac:dyDescent="0.25">
      <c r="A10102" s="6">
        <v>5119707</v>
      </c>
      <c r="B10102" s="6">
        <v>5178517</v>
      </c>
      <c r="C10102" t="s">
        <v>18839</v>
      </c>
      <c r="E10102" t="s">
        <v>12</v>
      </c>
      <c r="F10102" s="6" t="s">
        <v>17</v>
      </c>
      <c r="G10102" s="7">
        <v>38402</v>
      </c>
      <c r="H10102" s="6">
        <v>1191</v>
      </c>
      <c r="I10102" s="6">
        <v>1191</v>
      </c>
      <c r="K10102">
        <v>40</v>
      </c>
    </row>
    <row r="10103" spans="1:12" x14ac:dyDescent="0.25">
      <c r="A10103" s="6">
        <v>5146666</v>
      </c>
      <c r="B10103" s="6">
        <v>5156025</v>
      </c>
      <c r="C10103" t="s">
        <v>18574</v>
      </c>
      <c r="E10103" t="s">
        <v>12</v>
      </c>
      <c r="F10103" s="6" t="s">
        <v>17</v>
      </c>
      <c r="G10103" s="7">
        <v>33246</v>
      </c>
      <c r="H10103" s="6">
        <v>1659</v>
      </c>
      <c r="I10103" s="6">
        <v>1659</v>
      </c>
      <c r="K10103">
        <v>20</v>
      </c>
    </row>
    <row r="10104" spans="1:12" x14ac:dyDescent="0.25">
      <c r="A10104" s="6">
        <v>29623880</v>
      </c>
      <c r="B10104" s="6">
        <v>29623880</v>
      </c>
      <c r="C10104" s="8" t="s">
        <v>19695</v>
      </c>
      <c r="E10104" s="6" t="s">
        <v>12</v>
      </c>
      <c r="H10104" s="6">
        <v>1168</v>
      </c>
      <c r="K10104">
        <v>40</v>
      </c>
      <c r="L10104" s="6">
        <v>5</v>
      </c>
    </row>
    <row r="10105" spans="1:12" x14ac:dyDescent="0.25">
      <c r="A10105" s="6" t="s">
        <v>9060</v>
      </c>
      <c r="C10105" s="8" t="s">
        <v>9061</v>
      </c>
      <c r="D10105" s="6" t="s">
        <v>16</v>
      </c>
      <c r="E10105" s="6" t="s">
        <v>12</v>
      </c>
      <c r="F10105" s="6" t="s">
        <v>27</v>
      </c>
      <c r="G10105" s="7">
        <v>34856</v>
      </c>
      <c r="H10105" s="6">
        <v>1366</v>
      </c>
      <c r="K10105">
        <v>40</v>
      </c>
    </row>
    <row r="10106" spans="1:12" x14ac:dyDescent="0.25">
      <c r="A10106" s="6" t="s">
        <v>14771</v>
      </c>
      <c r="C10106" s="8" t="s">
        <v>14510</v>
      </c>
      <c r="E10106" s="6" t="s">
        <v>12</v>
      </c>
      <c r="G10106" s="9">
        <v>40047</v>
      </c>
      <c r="H10106" s="6">
        <v>1350</v>
      </c>
      <c r="K10106">
        <v>40</v>
      </c>
    </row>
    <row r="10107" spans="1:12" x14ac:dyDescent="0.25">
      <c r="A10107" s="6" t="s">
        <v>16397</v>
      </c>
      <c r="C10107" s="2" t="s">
        <v>16625</v>
      </c>
      <c r="E10107" s="6" t="s">
        <v>12</v>
      </c>
      <c r="H10107" s="6">
        <v>1276</v>
      </c>
      <c r="K10107">
        <v>40</v>
      </c>
    </row>
    <row r="10108" spans="1:12" x14ac:dyDescent="0.25">
      <c r="A10108" s="6" t="s">
        <v>16398</v>
      </c>
      <c r="C10108" s="2" t="s">
        <v>16626</v>
      </c>
      <c r="E10108" s="6" t="s">
        <v>12</v>
      </c>
      <c r="H10108" s="6">
        <v>1314</v>
      </c>
      <c r="K10108">
        <v>40</v>
      </c>
    </row>
    <row r="10109" spans="1:12" x14ac:dyDescent="0.25">
      <c r="A10109" s="6" t="s">
        <v>16399</v>
      </c>
      <c r="C10109" s="2" t="s">
        <v>16627</v>
      </c>
      <c r="E10109" s="6" t="s">
        <v>12</v>
      </c>
      <c r="H10109" s="6">
        <v>1262</v>
      </c>
      <c r="K10109">
        <v>40</v>
      </c>
    </row>
    <row r="10110" spans="1:12" x14ac:dyDescent="0.25">
      <c r="A10110" s="6">
        <v>5124930</v>
      </c>
      <c r="B10110" s="6">
        <v>5124930</v>
      </c>
      <c r="C10110" s="8" t="s">
        <v>9062</v>
      </c>
      <c r="E10110" s="6" t="s">
        <v>12</v>
      </c>
      <c r="F10110" s="6" t="s">
        <v>53</v>
      </c>
      <c r="G10110" s="7">
        <v>34684</v>
      </c>
      <c r="H10110" s="6">
        <v>1820</v>
      </c>
      <c r="K10110">
        <v>40</v>
      </c>
    </row>
    <row r="10111" spans="1:12" x14ac:dyDescent="0.25">
      <c r="A10111" s="6" t="s">
        <v>9063</v>
      </c>
      <c r="C10111" s="8" t="s">
        <v>9064</v>
      </c>
      <c r="E10111" s="6" t="s">
        <v>12</v>
      </c>
      <c r="F10111" s="6" t="s">
        <v>33</v>
      </c>
      <c r="G10111" s="7">
        <v>40422</v>
      </c>
      <c r="H10111" s="6">
        <v>1241</v>
      </c>
      <c r="K10111">
        <v>40</v>
      </c>
    </row>
    <row r="10112" spans="1:12" x14ac:dyDescent="0.25">
      <c r="A10112" s="6" t="s">
        <v>9065</v>
      </c>
      <c r="C10112" s="8" t="s">
        <v>9066</v>
      </c>
      <c r="E10112" s="6" t="s">
        <v>12</v>
      </c>
      <c r="F10112" s="6" t="s">
        <v>28</v>
      </c>
      <c r="G10112" s="7">
        <v>40834</v>
      </c>
      <c r="H10112" s="6">
        <v>1394</v>
      </c>
      <c r="K10112">
        <v>40</v>
      </c>
    </row>
    <row r="10113" spans="1:11" x14ac:dyDescent="0.25">
      <c r="A10113" s="6" t="s">
        <v>9067</v>
      </c>
      <c r="C10113" s="8" t="s">
        <v>9068</v>
      </c>
      <c r="E10113" s="6" t="s">
        <v>12</v>
      </c>
      <c r="F10113" s="6" t="s">
        <v>13</v>
      </c>
      <c r="G10113" s="7">
        <v>37108</v>
      </c>
      <c r="H10113" s="6">
        <v>1388</v>
      </c>
      <c r="K10113">
        <v>40</v>
      </c>
    </row>
    <row r="10114" spans="1:11" x14ac:dyDescent="0.25">
      <c r="A10114" s="6" t="s">
        <v>9069</v>
      </c>
      <c r="C10114" s="8" t="s">
        <v>9070</v>
      </c>
      <c r="E10114" s="6" t="s">
        <v>12</v>
      </c>
      <c r="F10114" s="6" t="s">
        <v>27</v>
      </c>
      <c r="G10114" s="7">
        <v>40052</v>
      </c>
      <c r="H10114" s="6">
        <v>1297</v>
      </c>
      <c r="K10114">
        <v>40</v>
      </c>
    </row>
    <row r="10115" spans="1:11" x14ac:dyDescent="0.25">
      <c r="A10115" s="6" t="s">
        <v>9071</v>
      </c>
      <c r="C10115" s="8" t="s">
        <v>9072</v>
      </c>
      <c r="E10115" s="6" t="s">
        <v>12</v>
      </c>
      <c r="F10115" s="6" t="s">
        <v>44</v>
      </c>
      <c r="G10115" s="7">
        <v>39149</v>
      </c>
      <c r="H10115" s="6">
        <v>1482</v>
      </c>
      <c r="K10115">
        <v>40</v>
      </c>
    </row>
    <row r="10116" spans="1:11" x14ac:dyDescent="0.25">
      <c r="A10116" s="6" t="s">
        <v>15473</v>
      </c>
      <c r="C10116" s="8" t="s">
        <v>15150</v>
      </c>
      <c r="E10116" s="6" t="s">
        <v>12</v>
      </c>
      <c r="F10116" s="1"/>
      <c r="G10116" s="9">
        <v>42426</v>
      </c>
      <c r="H10116" s="6">
        <v>1140</v>
      </c>
      <c r="K10116">
        <v>40</v>
      </c>
    </row>
    <row r="10117" spans="1:11" x14ac:dyDescent="0.25">
      <c r="A10117" s="6" t="s">
        <v>9073</v>
      </c>
      <c r="C10117" s="8" t="s">
        <v>9074</v>
      </c>
      <c r="E10117" s="6" t="s">
        <v>12</v>
      </c>
      <c r="F10117" s="6" t="s">
        <v>38</v>
      </c>
      <c r="G10117" s="7">
        <v>40086</v>
      </c>
      <c r="H10117" s="6">
        <v>1152</v>
      </c>
      <c r="K10117">
        <v>40</v>
      </c>
    </row>
    <row r="10118" spans="1:11" x14ac:dyDescent="0.25">
      <c r="A10118" s="1" t="s">
        <v>17290</v>
      </c>
      <c r="C10118" s="2" t="s">
        <v>16987</v>
      </c>
      <c r="E10118" s="6" t="s">
        <v>12</v>
      </c>
      <c r="G10118" s="9">
        <v>38055</v>
      </c>
      <c r="H10118" s="6">
        <v>1362</v>
      </c>
      <c r="K10118">
        <v>40</v>
      </c>
    </row>
    <row r="10119" spans="1:11" x14ac:dyDescent="0.25">
      <c r="A10119" s="6" t="s">
        <v>9075</v>
      </c>
      <c r="C10119" s="8" t="s">
        <v>9076</v>
      </c>
      <c r="E10119" s="6" t="s">
        <v>12</v>
      </c>
      <c r="F10119" s="6" t="s">
        <v>17</v>
      </c>
      <c r="G10119" s="7">
        <v>37007</v>
      </c>
      <c r="H10119" s="6">
        <v>1428</v>
      </c>
      <c r="K10119">
        <v>40</v>
      </c>
    </row>
    <row r="10120" spans="1:11" x14ac:dyDescent="0.25">
      <c r="A10120" s="6" t="s">
        <v>9077</v>
      </c>
      <c r="C10120" s="8" t="s">
        <v>14319</v>
      </c>
      <c r="E10120" s="6" t="s">
        <v>12</v>
      </c>
      <c r="F10120" s="6" t="s">
        <v>38</v>
      </c>
      <c r="G10120" s="7">
        <v>40435</v>
      </c>
      <c r="H10120" s="6">
        <v>1200</v>
      </c>
      <c r="K10120">
        <v>40</v>
      </c>
    </row>
    <row r="10121" spans="1:11" x14ac:dyDescent="0.25">
      <c r="A10121" s="1" t="s">
        <v>17291</v>
      </c>
      <c r="C10121" s="2" t="s">
        <v>16988</v>
      </c>
      <c r="E10121" s="6" t="s">
        <v>12</v>
      </c>
      <c r="G10121" s="9">
        <v>39642</v>
      </c>
      <c r="H10121" s="6">
        <v>1393</v>
      </c>
      <c r="K10121">
        <v>40</v>
      </c>
    </row>
    <row r="10122" spans="1:11" x14ac:dyDescent="0.25">
      <c r="A10122" s="6" t="s">
        <v>9078</v>
      </c>
      <c r="C10122" s="8" t="s">
        <v>9079</v>
      </c>
      <c r="E10122" s="6" t="s">
        <v>12</v>
      </c>
      <c r="F10122" s="6" t="s">
        <v>44</v>
      </c>
      <c r="G10122" s="7">
        <v>39630</v>
      </c>
      <c r="H10122" s="6">
        <v>1284</v>
      </c>
      <c r="K10122">
        <v>40</v>
      </c>
    </row>
    <row r="10123" spans="1:11" x14ac:dyDescent="0.25">
      <c r="A10123" s="6" t="s">
        <v>9080</v>
      </c>
      <c r="C10123" s="8" t="s">
        <v>9081</v>
      </c>
      <c r="D10123" s="6" t="s">
        <v>16</v>
      </c>
      <c r="E10123" s="6" t="s">
        <v>12</v>
      </c>
      <c r="F10123" s="6" t="s">
        <v>28</v>
      </c>
      <c r="G10123" s="7">
        <v>40303</v>
      </c>
      <c r="H10123" s="6">
        <v>1219</v>
      </c>
      <c r="K10123">
        <v>40</v>
      </c>
    </row>
    <row r="10124" spans="1:11" x14ac:dyDescent="0.25">
      <c r="A10124" s="6" t="s">
        <v>13211</v>
      </c>
      <c r="C10124" s="8" t="s">
        <v>13456</v>
      </c>
      <c r="E10124" s="6" t="s">
        <v>12</v>
      </c>
      <c r="G10124" s="7">
        <v>40549</v>
      </c>
      <c r="H10124" s="6">
        <v>1326</v>
      </c>
      <c r="K10124">
        <v>40</v>
      </c>
    </row>
    <row r="10125" spans="1:11" x14ac:dyDescent="0.25">
      <c r="A10125" s="6" t="s">
        <v>17513</v>
      </c>
      <c r="C10125" s="8" t="s">
        <v>17458</v>
      </c>
      <c r="E10125" s="6" t="s">
        <v>12</v>
      </c>
      <c r="F10125" s="6" t="s">
        <v>38</v>
      </c>
      <c r="H10125" s="6">
        <v>1159</v>
      </c>
      <c r="K10125">
        <v>40</v>
      </c>
    </row>
    <row r="10126" spans="1:11" x14ac:dyDescent="0.25">
      <c r="A10126" s="6">
        <v>5143071</v>
      </c>
      <c r="B10126" s="6">
        <v>5143071</v>
      </c>
      <c r="C10126" s="8" t="s">
        <v>9082</v>
      </c>
      <c r="E10126" s="6" t="s">
        <v>12</v>
      </c>
      <c r="F10126" s="6" t="s">
        <v>38</v>
      </c>
      <c r="G10126" s="7">
        <v>33071</v>
      </c>
      <c r="H10126" s="6">
        <v>1490</v>
      </c>
      <c r="K10126">
        <v>40</v>
      </c>
    </row>
    <row r="10127" spans="1:11" x14ac:dyDescent="0.25">
      <c r="A10127" s="1" t="s">
        <v>17292</v>
      </c>
      <c r="C10127" s="2" t="s">
        <v>16989</v>
      </c>
      <c r="E10127" s="6" t="s">
        <v>12</v>
      </c>
      <c r="G10127" s="9">
        <v>35390</v>
      </c>
      <c r="H10127" s="6">
        <v>1356</v>
      </c>
      <c r="K10127">
        <v>40</v>
      </c>
    </row>
    <row r="10128" spans="1:11" x14ac:dyDescent="0.25">
      <c r="A10128" s="6" t="s">
        <v>9083</v>
      </c>
      <c r="C10128" s="8" t="s">
        <v>9084</v>
      </c>
      <c r="D10128" s="6" t="s">
        <v>16</v>
      </c>
      <c r="E10128" s="6" t="s">
        <v>12</v>
      </c>
      <c r="F10128" s="6" t="s">
        <v>13</v>
      </c>
      <c r="G10128" s="7">
        <v>37345</v>
      </c>
      <c r="H10128" s="6">
        <v>1572</v>
      </c>
      <c r="K10128">
        <v>40</v>
      </c>
    </row>
    <row r="10129" spans="1:11" x14ac:dyDescent="0.25">
      <c r="A10129" s="6" t="s">
        <v>15474</v>
      </c>
      <c r="C10129" s="8" t="s">
        <v>16292</v>
      </c>
      <c r="E10129" s="6" t="s">
        <v>12</v>
      </c>
      <c r="F10129" s="1"/>
      <c r="G10129" s="9">
        <v>36026</v>
      </c>
      <c r="H10129" s="6">
        <v>1424</v>
      </c>
      <c r="K10129">
        <v>40</v>
      </c>
    </row>
    <row r="10130" spans="1:11" x14ac:dyDescent="0.25">
      <c r="A10130" s="6" t="s">
        <v>11875</v>
      </c>
      <c r="C10130" s="8" t="s">
        <v>11924</v>
      </c>
      <c r="E10130" s="6" t="s">
        <v>12</v>
      </c>
      <c r="F10130" s="6" t="s">
        <v>42</v>
      </c>
      <c r="H10130" s="6">
        <v>1280</v>
      </c>
      <c r="K10130">
        <v>40</v>
      </c>
    </row>
    <row r="10131" spans="1:11" x14ac:dyDescent="0.25">
      <c r="A10131" s="6" t="s">
        <v>9085</v>
      </c>
      <c r="C10131" s="8" t="s">
        <v>9086</v>
      </c>
      <c r="E10131" s="6" t="s">
        <v>12</v>
      </c>
      <c r="F10131" s="6" t="s">
        <v>63</v>
      </c>
      <c r="G10131" s="7">
        <v>39927</v>
      </c>
      <c r="H10131" s="6">
        <v>1238</v>
      </c>
      <c r="K10131">
        <v>40</v>
      </c>
    </row>
    <row r="10132" spans="1:11" x14ac:dyDescent="0.25">
      <c r="A10132" s="6" t="s">
        <v>9087</v>
      </c>
      <c r="C10132" s="8" t="s">
        <v>9088</v>
      </c>
      <c r="E10132" s="6" t="s">
        <v>12</v>
      </c>
      <c r="F10132" s="6" t="s">
        <v>38</v>
      </c>
      <c r="G10132" s="7">
        <v>38790</v>
      </c>
      <c r="H10132" s="6">
        <v>1212</v>
      </c>
      <c r="K10132">
        <v>40</v>
      </c>
    </row>
    <row r="10133" spans="1:11" x14ac:dyDescent="0.25">
      <c r="A10133" s="1" t="s">
        <v>17293</v>
      </c>
      <c r="C10133" s="2" t="s">
        <v>16990</v>
      </c>
      <c r="E10133" s="6" t="s">
        <v>12</v>
      </c>
      <c r="G10133" s="9">
        <v>36967</v>
      </c>
      <c r="H10133" s="6">
        <v>1390</v>
      </c>
      <c r="K10133">
        <v>40</v>
      </c>
    </row>
    <row r="10134" spans="1:11" x14ac:dyDescent="0.25">
      <c r="A10134" s="6" t="s">
        <v>9089</v>
      </c>
      <c r="C10134" s="8" t="s">
        <v>9090</v>
      </c>
      <c r="E10134" s="6" t="s">
        <v>12</v>
      </c>
      <c r="F10134" s="6" t="s">
        <v>38</v>
      </c>
      <c r="G10134" s="7">
        <v>40946</v>
      </c>
      <c r="H10134" s="6">
        <v>1297</v>
      </c>
      <c r="K10134">
        <v>40</v>
      </c>
    </row>
    <row r="10135" spans="1:11" x14ac:dyDescent="0.25">
      <c r="A10135" s="6" t="s">
        <v>9091</v>
      </c>
      <c r="C10135" s="8" t="s">
        <v>9092</v>
      </c>
      <c r="E10135" s="6" t="s">
        <v>12</v>
      </c>
      <c r="F10135" s="6" t="s">
        <v>38</v>
      </c>
      <c r="G10135" s="7">
        <v>41440</v>
      </c>
      <c r="H10135" s="6">
        <v>1297</v>
      </c>
      <c r="K10135">
        <v>40</v>
      </c>
    </row>
    <row r="10136" spans="1:11" x14ac:dyDescent="0.25">
      <c r="A10136" s="6" t="s">
        <v>12107</v>
      </c>
      <c r="C10136" s="8" t="s">
        <v>12278</v>
      </c>
      <c r="E10136" s="6" t="s">
        <v>12</v>
      </c>
      <c r="G10136" s="11">
        <v>39708</v>
      </c>
      <c r="H10136" s="6">
        <v>1383</v>
      </c>
      <c r="K10136">
        <v>40</v>
      </c>
    </row>
    <row r="10137" spans="1:11" x14ac:dyDescent="0.25">
      <c r="A10137" s="6" t="s">
        <v>9093</v>
      </c>
      <c r="C10137" s="8" t="s">
        <v>9094</v>
      </c>
      <c r="E10137" s="6" t="s">
        <v>12</v>
      </c>
      <c r="F10137" s="6" t="s">
        <v>42</v>
      </c>
      <c r="G10137" s="7">
        <v>22325</v>
      </c>
      <c r="H10137" s="6">
        <v>1554</v>
      </c>
      <c r="K10137">
        <v>40</v>
      </c>
    </row>
    <row r="10138" spans="1:11" x14ac:dyDescent="0.25">
      <c r="A10138" s="6">
        <v>5155541</v>
      </c>
      <c r="B10138" s="6">
        <v>29602319</v>
      </c>
      <c r="C10138" t="s">
        <v>19142</v>
      </c>
      <c r="D10138" s="6" t="s">
        <v>16</v>
      </c>
      <c r="E10138" t="s">
        <v>12</v>
      </c>
      <c r="G10138" s="10" t="s">
        <v>17380</v>
      </c>
      <c r="H10138" s="6">
        <v>1236</v>
      </c>
      <c r="I10138" s="6">
        <v>1230</v>
      </c>
      <c r="K10138">
        <v>40</v>
      </c>
    </row>
    <row r="10139" spans="1:11" x14ac:dyDescent="0.25">
      <c r="A10139" s="6" t="s">
        <v>16225</v>
      </c>
      <c r="C10139" s="2" t="s">
        <v>15896</v>
      </c>
      <c r="E10139" s="6" t="s">
        <v>12</v>
      </c>
      <c r="H10139" s="6">
        <v>1280</v>
      </c>
      <c r="K10139">
        <v>40</v>
      </c>
    </row>
    <row r="10140" spans="1:11" x14ac:dyDescent="0.25">
      <c r="A10140" s="6" t="s">
        <v>15475</v>
      </c>
      <c r="C10140" s="8" t="s">
        <v>15151</v>
      </c>
      <c r="E10140" s="6" t="s">
        <v>12</v>
      </c>
      <c r="F10140" s="1" t="s">
        <v>44</v>
      </c>
      <c r="G10140" s="9">
        <v>41818</v>
      </c>
      <c r="H10140" s="6">
        <v>1207</v>
      </c>
      <c r="K10140">
        <v>40</v>
      </c>
    </row>
    <row r="10141" spans="1:11" x14ac:dyDescent="0.25">
      <c r="A10141" s="6" t="s">
        <v>9095</v>
      </c>
      <c r="C10141" s="8" t="s">
        <v>9096</v>
      </c>
      <c r="E10141" s="6" t="s">
        <v>12</v>
      </c>
      <c r="F10141" s="6" t="s">
        <v>63</v>
      </c>
      <c r="G10141" s="7">
        <v>39704</v>
      </c>
      <c r="H10141" s="6">
        <v>1176</v>
      </c>
      <c r="K10141">
        <v>40</v>
      </c>
    </row>
    <row r="10142" spans="1:11" x14ac:dyDescent="0.25">
      <c r="A10142" s="6" t="s">
        <v>15476</v>
      </c>
      <c r="C10142" s="8" t="s">
        <v>15152</v>
      </c>
      <c r="E10142" s="6" t="s">
        <v>12</v>
      </c>
      <c r="F10142" s="1" t="s">
        <v>44</v>
      </c>
      <c r="G10142" s="9">
        <v>41912</v>
      </c>
      <c r="H10142" s="6">
        <v>1224</v>
      </c>
      <c r="K10142">
        <v>40</v>
      </c>
    </row>
    <row r="10143" spans="1:11" x14ac:dyDescent="0.25">
      <c r="A10143" s="6">
        <v>5169542</v>
      </c>
      <c r="B10143" s="6">
        <v>5169542</v>
      </c>
      <c r="C10143" s="8" t="s">
        <v>9097</v>
      </c>
      <c r="E10143" s="6" t="s">
        <v>12</v>
      </c>
      <c r="F10143" s="6" t="s">
        <v>13</v>
      </c>
      <c r="G10143" s="7">
        <v>39080</v>
      </c>
      <c r="H10143" s="6">
        <v>1569</v>
      </c>
      <c r="K10143">
        <v>40</v>
      </c>
    </row>
    <row r="10144" spans="1:11" x14ac:dyDescent="0.25">
      <c r="A10144" s="6">
        <v>5129427</v>
      </c>
      <c r="B10144" s="6">
        <v>5129427</v>
      </c>
      <c r="C10144" s="8" t="s">
        <v>9098</v>
      </c>
      <c r="E10144" s="6" t="s">
        <v>12</v>
      </c>
      <c r="F10144" s="6" t="s">
        <v>41</v>
      </c>
      <c r="G10144" s="7">
        <v>38276</v>
      </c>
      <c r="H10144" s="6">
        <v>1214</v>
      </c>
      <c r="K10144">
        <v>40</v>
      </c>
    </row>
    <row r="10145" spans="1:12" x14ac:dyDescent="0.25">
      <c r="A10145" s="6" t="s">
        <v>9099</v>
      </c>
      <c r="C10145" s="8" t="s">
        <v>9100</v>
      </c>
      <c r="E10145" s="6" t="s">
        <v>12</v>
      </c>
      <c r="F10145" s="6" t="s">
        <v>33</v>
      </c>
      <c r="G10145" s="7">
        <v>39326</v>
      </c>
      <c r="H10145" s="6">
        <v>1175</v>
      </c>
      <c r="K10145">
        <v>40</v>
      </c>
    </row>
    <row r="10146" spans="1:12" x14ac:dyDescent="0.25">
      <c r="A10146" s="6" t="s">
        <v>9101</v>
      </c>
      <c r="C10146" s="8" t="s">
        <v>9102</v>
      </c>
      <c r="D10146" s="6" t="s">
        <v>16</v>
      </c>
      <c r="E10146" s="6" t="s">
        <v>12</v>
      </c>
      <c r="F10146" s="6" t="s">
        <v>38</v>
      </c>
      <c r="G10146" s="7">
        <v>40909</v>
      </c>
      <c r="H10146" s="6">
        <v>1206</v>
      </c>
      <c r="K10146">
        <v>40</v>
      </c>
    </row>
    <row r="10147" spans="1:12" x14ac:dyDescent="0.25">
      <c r="A10147" s="6" t="s">
        <v>10715</v>
      </c>
      <c r="C10147" s="8" t="s">
        <v>10399</v>
      </c>
      <c r="E10147" s="6" t="s">
        <v>12</v>
      </c>
      <c r="H10147" s="6">
        <v>1132</v>
      </c>
      <c r="K10147">
        <v>40</v>
      </c>
    </row>
    <row r="10148" spans="1:12" x14ac:dyDescent="0.25">
      <c r="A10148" s="6" t="s">
        <v>9103</v>
      </c>
      <c r="C10148" s="8" t="s">
        <v>9104</v>
      </c>
      <c r="D10148" s="6" t="s">
        <v>16</v>
      </c>
      <c r="E10148" s="6" t="s">
        <v>12</v>
      </c>
      <c r="F10148" s="6" t="s">
        <v>38</v>
      </c>
      <c r="G10148" s="7">
        <v>40445</v>
      </c>
      <c r="H10148" s="6">
        <v>1176</v>
      </c>
      <c r="K10148">
        <v>40</v>
      </c>
    </row>
    <row r="10149" spans="1:12" x14ac:dyDescent="0.25">
      <c r="A10149" s="6" t="s">
        <v>9105</v>
      </c>
      <c r="C10149" s="8" t="s">
        <v>9106</v>
      </c>
      <c r="E10149" s="6" t="s">
        <v>12</v>
      </c>
      <c r="F10149" s="6" t="s">
        <v>41</v>
      </c>
      <c r="H10149" s="6">
        <v>1482</v>
      </c>
      <c r="K10149">
        <v>40</v>
      </c>
    </row>
    <row r="10150" spans="1:12" x14ac:dyDescent="0.25">
      <c r="A10150" s="6" t="s">
        <v>9107</v>
      </c>
      <c r="C10150" s="8" t="s">
        <v>9108</v>
      </c>
      <c r="D10150" s="6" t="s">
        <v>16</v>
      </c>
      <c r="E10150" s="6" t="s">
        <v>12</v>
      </c>
      <c r="F10150" s="6" t="s">
        <v>61</v>
      </c>
      <c r="G10150" s="7">
        <v>41812</v>
      </c>
      <c r="H10150" s="6">
        <v>1139</v>
      </c>
      <c r="K10150">
        <v>40</v>
      </c>
    </row>
    <row r="10151" spans="1:12" x14ac:dyDescent="0.25">
      <c r="A10151" s="6">
        <v>6534945</v>
      </c>
      <c r="B10151" s="6">
        <v>6534945</v>
      </c>
      <c r="C10151" s="8" t="s">
        <v>19696</v>
      </c>
      <c r="E10151" s="6" t="s">
        <v>19850</v>
      </c>
      <c r="H10151" s="6">
        <v>1089</v>
      </c>
      <c r="K10151">
        <v>40</v>
      </c>
      <c r="L10151" s="6">
        <v>7</v>
      </c>
    </row>
    <row r="10152" spans="1:12" x14ac:dyDescent="0.25">
      <c r="A10152" s="1" t="s">
        <v>17294</v>
      </c>
      <c r="C10152" s="2" t="s">
        <v>16991</v>
      </c>
      <c r="D10152" s="6" t="s">
        <v>16</v>
      </c>
      <c r="E10152" s="6" t="s">
        <v>12</v>
      </c>
      <c r="G10152" s="9">
        <v>29397</v>
      </c>
      <c r="H10152" s="6">
        <v>1289</v>
      </c>
      <c r="K10152">
        <v>40</v>
      </c>
    </row>
    <row r="10153" spans="1:12" x14ac:dyDescent="0.25">
      <c r="A10153" s="6">
        <v>29602319</v>
      </c>
      <c r="B10153" s="6">
        <v>5184185</v>
      </c>
      <c r="C10153" t="s">
        <v>18915</v>
      </c>
      <c r="E10153" t="s">
        <v>12</v>
      </c>
      <c r="F10153" s="6" t="s">
        <v>13</v>
      </c>
      <c r="G10153" s="7">
        <v>39666</v>
      </c>
      <c r="H10153" s="6">
        <v>1530</v>
      </c>
      <c r="I10153" s="6">
        <v>1479</v>
      </c>
      <c r="K10153">
        <v>40</v>
      </c>
    </row>
    <row r="10154" spans="1:12" x14ac:dyDescent="0.25">
      <c r="A10154" s="6" t="s">
        <v>9109</v>
      </c>
      <c r="C10154" s="8" t="s">
        <v>9110</v>
      </c>
      <c r="E10154" s="6" t="s">
        <v>12</v>
      </c>
      <c r="F10154" s="6" t="s">
        <v>41</v>
      </c>
      <c r="H10154" s="6">
        <v>1127</v>
      </c>
      <c r="K10154">
        <v>40</v>
      </c>
    </row>
    <row r="10155" spans="1:12" x14ac:dyDescent="0.25">
      <c r="A10155" s="6" t="s">
        <v>10716</v>
      </c>
      <c r="C10155" s="8" t="s">
        <v>10400</v>
      </c>
      <c r="E10155" s="6" t="s">
        <v>12</v>
      </c>
      <c r="H10155" s="6">
        <v>1210</v>
      </c>
      <c r="K10155">
        <v>40</v>
      </c>
    </row>
    <row r="10156" spans="1:12" x14ac:dyDescent="0.25">
      <c r="A10156" s="6" t="s">
        <v>10717</v>
      </c>
      <c r="C10156" s="8" t="s">
        <v>10401</v>
      </c>
      <c r="E10156" s="6" t="s">
        <v>12</v>
      </c>
      <c r="H10156" s="6">
        <v>1270</v>
      </c>
      <c r="K10156">
        <v>40</v>
      </c>
    </row>
    <row r="10157" spans="1:12" x14ac:dyDescent="0.25">
      <c r="A10157" s="6" t="s">
        <v>9111</v>
      </c>
      <c r="C10157" s="8" t="s">
        <v>9112</v>
      </c>
      <c r="D10157" s="6" t="s">
        <v>16</v>
      </c>
      <c r="E10157" s="6" t="s">
        <v>12</v>
      </c>
      <c r="F10157" s="6" t="s">
        <v>28</v>
      </c>
      <c r="G10157" s="7">
        <v>39329</v>
      </c>
      <c r="H10157" s="6">
        <v>1446</v>
      </c>
      <c r="K10157">
        <v>40</v>
      </c>
    </row>
    <row r="10158" spans="1:12" x14ac:dyDescent="0.25">
      <c r="A10158" s="6" t="s">
        <v>16226</v>
      </c>
      <c r="C10158" s="2" t="s">
        <v>15897</v>
      </c>
      <c r="E10158" s="6" t="s">
        <v>12</v>
      </c>
      <c r="H10158" s="6">
        <v>1262</v>
      </c>
      <c r="K10158">
        <v>40</v>
      </c>
    </row>
    <row r="10159" spans="1:12" x14ac:dyDescent="0.25">
      <c r="A10159" s="6" t="s">
        <v>9113</v>
      </c>
      <c r="C10159" s="8" t="s">
        <v>9114</v>
      </c>
      <c r="E10159" s="6" t="s">
        <v>12</v>
      </c>
      <c r="F10159" s="6" t="s">
        <v>14</v>
      </c>
      <c r="G10159" s="7">
        <v>39399</v>
      </c>
      <c r="H10159" s="6">
        <v>1152</v>
      </c>
      <c r="K10159">
        <v>40</v>
      </c>
    </row>
    <row r="10160" spans="1:12" x14ac:dyDescent="0.25">
      <c r="A10160" s="6" t="s">
        <v>9115</v>
      </c>
      <c r="C10160" s="8" t="s">
        <v>9116</v>
      </c>
      <c r="E10160" s="6" t="s">
        <v>12</v>
      </c>
      <c r="F10160" s="6" t="s">
        <v>44</v>
      </c>
      <c r="G10160" s="7">
        <v>37927</v>
      </c>
      <c r="H10160" s="6">
        <v>1417</v>
      </c>
      <c r="K10160">
        <v>40</v>
      </c>
    </row>
    <row r="10161" spans="1:11" x14ac:dyDescent="0.25">
      <c r="A10161" s="6" t="s">
        <v>9117</v>
      </c>
      <c r="C10161" s="8" t="s">
        <v>9118</v>
      </c>
      <c r="E10161" s="6" t="s">
        <v>12</v>
      </c>
      <c r="F10161" s="6" t="s">
        <v>44</v>
      </c>
      <c r="G10161" s="7">
        <v>26222</v>
      </c>
      <c r="H10161" s="6">
        <v>1392</v>
      </c>
      <c r="K10161">
        <v>40</v>
      </c>
    </row>
    <row r="10162" spans="1:11" x14ac:dyDescent="0.25">
      <c r="A10162" s="6" t="s">
        <v>15477</v>
      </c>
      <c r="C10162" s="8" t="s">
        <v>15153</v>
      </c>
      <c r="E10162" s="6" t="s">
        <v>12</v>
      </c>
      <c r="F10162" s="1"/>
      <c r="G10162" s="9">
        <v>40962</v>
      </c>
      <c r="H10162" s="6">
        <v>1184</v>
      </c>
      <c r="K10162">
        <v>40</v>
      </c>
    </row>
    <row r="10163" spans="1:11" x14ac:dyDescent="0.25">
      <c r="A10163" s="6" t="s">
        <v>15478</v>
      </c>
      <c r="C10163" s="8" t="s">
        <v>15154</v>
      </c>
      <c r="E10163" s="6" t="s">
        <v>12</v>
      </c>
      <c r="F10163" s="1"/>
      <c r="G10163" s="9">
        <v>39147</v>
      </c>
      <c r="H10163" s="6">
        <v>1382</v>
      </c>
      <c r="K10163">
        <v>40</v>
      </c>
    </row>
    <row r="10164" spans="1:11" x14ac:dyDescent="0.25">
      <c r="A10164" s="6" t="s">
        <v>13956</v>
      </c>
      <c r="C10164" s="8" t="s">
        <v>14167</v>
      </c>
      <c r="E10164" s="6" t="s">
        <v>12</v>
      </c>
      <c r="G10164" s="10">
        <v>40544</v>
      </c>
      <c r="H10164" s="6">
        <v>1187</v>
      </c>
      <c r="K10164">
        <v>40</v>
      </c>
    </row>
    <row r="10165" spans="1:11" x14ac:dyDescent="0.25">
      <c r="A10165" s="6" t="s">
        <v>9119</v>
      </c>
      <c r="C10165" s="8" t="s">
        <v>9120</v>
      </c>
      <c r="E10165" s="6" t="s">
        <v>12</v>
      </c>
      <c r="F10165" s="6" t="s">
        <v>33</v>
      </c>
      <c r="G10165" s="7">
        <v>37802</v>
      </c>
      <c r="H10165" s="6">
        <v>1547</v>
      </c>
      <c r="K10165">
        <v>40</v>
      </c>
    </row>
    <row r="10166" spans="1:11" x14ac:dyDescent="0.25">
      <c r="A10166" s="6" t="s">
        <v>9121</v>
      </c>
      <c r="C10166" s="8" t="s">
        <v>9122</v>
      </c>
      <c r="E10166" s="6" t="s">
        <v>12</v>
      </c>
      <c r="F10166" s="6" t="s">
        <v>20</v>
      </c>
      <c r="H10166" s="6">
        <v>1482</v>
      </c>
      <c r="K10166">
        <v>40</v>
      </c>
    </row>
    <row r="10167" spans="1:11" x14ac:dyDescent="0.25">
      <c r="A10167" s="6">
        <v>5170052</v>
      </c>
      <c r="B10167" s="6">
        <v>5170052</v>
      </c>
      <c r="C10167" s="8" t="s">
        <v>9123</v>
      </c>
      <c r="E10167" s="6" t="s">
        <v>12</v>
      </c>
      <c r="F10167" s="6" t="s">
        <v>38</v>
      </c>
      <c r="G10167" s="7">
        <v>41216</v>
      </c>
      <c r="H10167" s="6">
        <v>1541</v>
      </c>
      <c r="K10167">
        <v>40</v>
      </c>
    </row>
    <row r="10168" spans="1:11" x14ac:dyDescent="0.25">
      <c r="A10168" s="6" t="s">
        <v>9124</v>
      </c>
      <c r="C10168" s="8" t="s">
        <v>9125</v>
      </c>
      <c r="E10168" s="6" t="s">
        <v>12</v>
      </c>
      <c r="F10168" s="6" t="s">
        <v>38</v>
      </c>
      <c r="G10168" s="7">
        <v>39047</v>
      </c>
      <c r="H10168" s="6">
        <v>1440</v>
      </c>
      <c r="K10168">
        <v>40</v>
      </c>
    </row>
    <row r="10169" spans="1:11" x14ac:dyDescent="0.25">
      <c r="A10169" s="6" t="s">
        <v>9126</v>
      </c>
      <c r="C10169" s="8" t="s">
        <v>9127</v>
      </c>
      <c r="D10169" s="6" t="s">
        <v>16</v>
      </c>
      <c r="E10169" s="6" t="s">
        <v>12</v>
      </c>
      <c r="F10169" s="6" t="s">
        <v>33</v>
      </c>
      <c r="G10169" s="7">
        <v>39920</v>
      </c>
      <c r="H10169" s="6">
        <v>1128</v>
      </c>
      <c r="K10169">
        <v>40</v>
      </c>
    </row>
    <row r="10170" spans="1:11" x14ac:dyDescent="0.25">
      <c r="A10170" s="6" t="s">
        <v>9128</v>
      </c>
      <c r="C10170" s="8" t="s">
        <v>9129</v>
      </c>
      <c r="E10170" s="6" t="s">
        <v>12</v>
      </c>
      <c r="F10170" s="6" t="s">
        <v>13</v>
      </c>
      <c r="G10170" s="7">
        <v>37911</v>
      </c>
      <c r="H10170" s="6">
        <v>1147</v>
      </c>
      <c r="K10170">
        <v>40</v>
      </c>
    </row>
    <row r="10171" spans="1:11" x14ac:dyDescent="0.25">
      <c r="A10171" s="6" t="s">
        <v>9130</v>
      </c>
      <c r="C10171" s="8" t="s">
        <v>9131</v>
      </c>
      <c r="E10171" s="6" t="s">
        <v>12</v>
      </c>
      <c r="F10171" s="6" t="s">
        <v>38</v>
      </c>
      <c r="G10171" s="7">
        <v>41222</v>
      </c>
      <c r="H10171" s="6">
        <v>1128</v>
      </c>
      <c r="K10171">
        <v>40</v>
      </c>
    </row>
    <row r="10172" spans="1:11" x14ac:dyDescent="0.25">
      <c r="A10172" s="6" t="s">
        <v>9132</v>
      </c>
      <c r="C10172" s="8" t="s">
        <v>9133</v>
      </c>
      <c r="E10172" s="6" t="s">
        <v>12</v>
      </c>
      <c r="F10172" s="6" t="s">
        <v>13</v>
      </c>
      <c r="G10172" s="7">
        <v>41102</v>
      </c>
      <c r="H10172" s="6">
        <v>1200</v>
      </c>
      <c r="K10172">
        <v>40</v>
      </c>
    </row>
    <row r="10173" spans="1:11" x14ac:dyDescent="0.25">
      <c r="A10173" s="6" t="s">
        <v>9134</v>
      </c>
      <c r="C10173" s="8" t="s">
        <v>9135</v>
      </c>
      <c r="D10173" s="6" t="s">
        <v>16</v>
      </c>
      <c r="E10173" s="6" t="s">
        <v>12</v>
      </c>
      <c r="F10173" s="6" t="s">
        <v>27</v>
      </c>
      <c r="G10173" s="7">
        <v>39965</v>
      </c>
      <c r="H10173" s="6">
        <v>1152</v>
      </c>
      <c r="K10173">
        <v>40</v>
      </c>
    </row>
    <row r="10174" spans="1:11" x14ac:dyDescent="0.25">
      <c r="A10174" s="6" t="s">
        <v>9136</v>
      </c>
      <c r="C10174" s="8" t="s">
        <v>9137</v>
      </c>
      <c r="E10174" s="6" t="s">
        <v>12</v>
      </c>
      <c r="F10174" s="6" t="s">
        <v>33</v>
      </c>
      <c r="G10174" s="7">
        <v>38827</v>
      </c>
      <c r="H10174" s="6">
        <v>1148</v>
      </c>
      <c r="K10174">
        <v>40</v>
      </c>
    </row>
    <row r="10175" spans="1:11" x14ac:dyDescent="0.25">
      <c r="A10175" s="6" t="s">
        <v>9138</v>
      </c>
      <c r="C10175" s="8" t="s">
        <v>9139</v>
      </c>
      <c r="E10175" s="6" t="s">
        <v>12</v>
      </c>
      <c r="F10175" s="6" t="s">
        <v>58</v>
      </c>
      <c r="G10175" s="7">
        <v>40455</v>
      </c>
      <c r="H10175" s="6">
        <v>1176</v>
      </c>
      <c r="K10175">
        <v>40</v>
      </c>
    </row>
    <row r="10176" spans="1:11" x14ac:dyDescent="0.25">
      <c r="A10176" s="6" t="s">
        <v>9140</v>
      </c>
      <c r="C10176" s="8" t="s">
        <v>9141</v>
      </c>
      <c r="E10176" s="6" t="s">
        <v>12</v>
      </c>
      <c r="F10176" s="6" t="s">
        <v>33</v>
      </c>
      <c r="G10176" s="7">
        <v>40246</v>
      </c>
      <c r="H10176" s="6">
        <v>1245</v>
      </c>
      <c r="K10176">
        <v>40</v>
      </c>
    </row>
    <row r="10177" spans="1:11" x14ac:dyDescent="0.25">
      <c r="A10177" s="6">
        <v>5165008</v>
      </c>
      <c r="B10177" s="6">
        <v>5165008</v>
      </c>
      <c r="C10177" s="8" t="s">
        <v>10161</v>
      </c>
      <c r="E10177" s="6" t="s">
        <v>12</v>
      </c>
      <c r="H10177" s="6">
        <v>1220</v>
      </c>
      <c r="K10177">
        <v>40</v>
      </c>
    </row>
    <row r="10178" spans="1:11" x14ac:dyDescent="0.25">
      <c r="A10178" s="6" t="s">
        <v>9142</v>
      </c>
      <c r="C10178" s="8" t="s">
        <v>9143</v>
      </c>
      <c r="E10178" s="6" t="s">
        <v>12</v>
      </c>
      <c r="F10178" s="6" t="s">
        <v>33</v>
      </c>
      <c r="G10178" s="7">
        <v>37206</v>
      </c>
      <c r="H10178" s="6">
        <v>1446</v>
      </c>
      <c r="K10178">
        <v>40</v>
      </c>
    </row>
    <row r="10179" spans="1:11" x14ac:dyDescent="0.25">
      <c r="A10179" s="6">
        <v>5147620</v>
      </c>
      <c r="B10179" s="6">
        <v>5147620</v>
      </c>
      <c r="C10179" s="8" t="s">
        <v>9144</v>
      </c>
      <c r="D10179" s="6" t="s">
        <v>16</v>
      </c>
      <c r="E10179" s="6" t="s">
        <v>12</v>
      </c>
      <c r="F10179" s="6" t="s">
        <v>19</v>
      </c>
      <c r="G10179" s="7">
        <v>39424</v>
      </c>
      <c r="H10179" s="6">
        <v>1303</v>
      </c>
      <c r="K10179">
        <v>40</v>
      </c>
    </row>
    <row r="10180" spans="1:11" x14ac:dyDescent="0.25">
      <c r="A10180" s="6" t="s">
        <v>16227</v>
      </c>
      <c r="C10180" s="2" t="s">
        <v>15898</v>
      </c>
      <c r="E10180" s="6" t="s">
        <v>12</v>
      </c>
      <c r="H10180" s="6">
        <v>1167</v>
      </c>
      <c r="K10180">
        <v>40</v>
      </c>
    </row>
    <row r="10181" spans="1:11" x14ac:dyDescent="0.25">
      <c r="A10181" s="6" t="s">
        <v>9145</v>
      </c>
      <c r="C10181" s="8" t="s">
        <v>9146</v>
      </c>
      <c r="E10181" s="6" t="s">
        <v>12</v>
      </c>
      <c r="F10181" s="6" t="s">
        <v>27</v>
      </c>
      <c r="G10181" s="7">
        <v>40163</v>
      </c>
      <c r="H10181" s="6">
        <v>1248</v>
      </c>
      <c r="K10181">
        <v>40</v>
      </c>
    </row>
    <row r="10182" spans="1:11" x14ac:dyDescent="0.25">
      <c r="A10182" s="6" t="s">
        <v>13212</v>
      </c>
      <c r="C10182" s="8" t="s">
        <v>13457</v>
      </c>
      <c r="E10182" s="6" t="s">
        <v>12</v>
      </c>
      <c r="G10182" s="7">
        <v>38211</v>
      </c>
      <c r="H10182" s="6">
        <v>1290</v>
      </c>
      <c r="K10182">
        <v>40</v>
      </c>
    </row>
    <row r="10183" spans="1:11" x14ac:dyDescent="0.25">
      <c r="A10183" s="6" t="s">
        <v>9147</v>
      </c>
      <c r="C10183" s="8" t="s">
        <v>9148</v>
      </c>
      <c r="E10183" s="6" t="s">
        <v>12</v>
      </c>
      <c r="F10183" s="6" t="s">
        <v>59</v>
      </c>
      <c r="G10183" s="7">
        <v>39340</v>
      </c>
      <c r="H10183" s="6">
        <v>1260</v>
      </c>
      <c r="K10183">
        <v>40</v>
      </c>
    </row>
    <row r="10184" spans="1:11" x14ac:dyDescent="0.25">
      <c r="A10184" s="6" t="s">
        <v>9149</v>
      </c>
      <c r="C10184" s="8" t="s">
        <v>9150</v>
      </c>
      <c r="E10184" s="6" t="s">
        <v>12</v>
      </c>
      <c r="F10184" s="6" t="s">
        <v>33</v>
      </c>
      <c r="G10184" s="7">
        <v>40476</v>
      </c>
      <c r="H10184" s="6">
        <v>1254</v>
      </c>
      <c r="K10184">
        <v>40</v>
      </c>
    </row>
    <row r="10185" spans="1:11" x14ac:dyDescent="0.25">
      <c r="A10185" s="6" t="s">
        <v>10718</v>
      </c>
      <c r="C10185" s="8" t="s">
        <v>10402</v>
      </c>
      <c r="E10185" s="6" t="s">
        <v>12</v>
      </c>
      <c r="H10185" s="6">
        <v>1180</v>
      </c>
      <c r="K10185">
        <v>40</v>
      </c>
    </row>
    <row r="10186" spans="1:11" x14ac:dyDescent="0.25">
      <c r="A10186" s="6" t="s">
        <v>16228</v>
      </c>
      <c r="C10186" s="2" t="s">
        <v>15899</v>
      </c>
      <c r="E10186" s="6" t="s">
        <v>12</v>
      </c>
      <c r="H10186" s="6">
        <v>1470</v>
      </c>
      <c r="K10186">
        <v>40</v>
      </c>
    </row>
    <row r="10187" spans="1:11" x14ac:dyDescent="0.25">
      <c r="A10187" s="6" t="s">
        <v>13957</v>
      </c>
      <c r="C10187" s="8" t="s">
        <v>14168</v>
      </c>
      <c r="E10187" s="6" t="s">
        <v>12</v>
      </c>
      <c r="G10187" s="10">
        <v>38095</v>
      </c>
      <c r="H10187" s="6">
        <v>1411</v>
      </c>
      <c r="K10187">
        <v>40</v>
      </c>
    </row>
    <row r="10188" spans="1:11" x14ac:dyDescent="0.25">
      <c r="A10188" s="6" t="s">
        <v>15479</v>
      </c>
      <c r="C10188" s="8" t="s">
        <v>15155</v>
      </c>
      <c r="E10188" s="6" t="s">
        <v>12</v>
      </c>
      <c r="F10188" s="1"/>
      <c r="G10188" s="9">
        <v>39043</v>
      </c>
      <c r="H10188" s="6">
        <v>1390</v>
      </c>
      <c r="K10188">
        <v>40</v>
      </c>
    </row>
    <row r="10189" spans="1:11" x14ac:dyDescent="0.25">
      <c r="A10189" s="6" t="s">
        <v>9151</v>
      </c>
      <c r="C10189" s="8" t="s">
        <v>9152</v>
      </c>
      <c r="E10189" s="6" t="s">
        <v>12</v>
      </c>
      <c r="F10189" s="6" t="s">
        <v>51</v>
      </c>
      <c r="G10189" s="7">
        <v>37280</v>
      </c>
      <c r="H10189" s="6">
        <v>1540</v>
      </c>
      <c r="K10189">
        <v>40</v>
      </c>
    </row>
    <row r="10190" spans="1:11" x14ac:dyDescent="0.25">
      <c r="A10190" s="6" t="s">
        <v>9153</v>
      </c>
      <c r="C10190" s="8" t="s">
        <v>9154</v>
      </c>
      <c r="D10190" s="6" t="s">
        <v>16</v>
      </c>
      <c r="E10190" s="6" t="s">
        <v>12</v>
      </c>
      <c r="F10190" s="6" t="s">
        <v>41</v>
      </c>
      <c r="G10190" s="7">
        <v>39704</v>
      </c>
      <c r="H10190" s="6">
        <v>1158</v>
      </c>
      <c r="K10190">
        <v>40</v>
      </c>
    </row>
    <row r="10191" spans="1:11" x14ac:dyDescent="0.25">
      <c r="A10191" s="6" t="s">
        <v>17514</v>
      </c>
      <c r="C10191" s="8" t="s">
        <v>17459</v>
      </c>
      <c r="E10191" s="6" t="s">
        <v>12</v>
      </c>
      <c r="H10191" s="6">
        <v>1293</v>
      </c>
      <c r="K10191">
        <v>40</v>
      </c>
    </row>
    <row r="10192" spans="1:11" x14ac:dyDescent="0.25">
      <c r="A10192" s="6" t="s">
        <v>17515</v>
      </c>
      <c r="C10192" s="8" t="s">
        <v>17460</v>
      </c>
      <c r="E10192" s="6" t="s">
        <v>12</v>
      </c>
      <c r="H10192" s="6">
        <v>1338</v>
      </c>
      <c r="K10192">
        <v>40</v>
      </c>
    </row>
    <row r="10193" spans="1:11" x14ac:dyDescent="0.25">
      <c r="A10193" s="1" t="s">
        <v>17295</v>
      </c>
      <c r="C10193" s="2" t="s">
        <v>16992</v>
      </c>
      <c r="E10193" s="6" t="s">
        <v>12</v>
      </c>
      <c r="F10193" s="6" t="s">
        <v>38</v>
      </c>
      <c r="G10193" s="9">
        <v>42249</v>
      </c>
      <c r="H10193" s="6">
        <v>1267</v>
      </c>
      <c r="K10193">
        <v>40</v>
      </c>
    </row>
    <row r="10194" spans="1:11" x14ac:dyDescent="0.25">
      <c r="A10194" s="1" t="s">
        <v>17296</v>
      </c>
      <c r="C10194" s="2" t="s">
        <v>16993</v>
      </c>
      <c r="E10194" s="6" t="s">
        <v>12</v>
      </c>
      <c r="F10194" s="6" t="s">
        <v>38</v>
      </c>
      <c r="G10194" s="9">
        <v>41521</v>
      </c>
      <c r="H10194" s="6">
        <v>1262</v>
      </c>
      <c r="K10194">
        <v>40</v>
      </c>
    </row>
    <row r="10195" spans="1:11" x14ac:dyDescent="0.25">
      <c r="A10195" s="6">
        <v>5167450</v>
      </c>
      <c r="B10195" s="6">
        <v>5167450</v>
      </c>
      <c r="C10195" s="8" t="s">
        <v>9155</v>
      </c>
      <c r="E10195" s="6" t="s">
        <v>12</v>
      </c>
      <c r="F10195" s="6" t="s">
        <v>33</v>
      </c>
      <c r="G10195" s="7">
        <v>38439</v>
      </c>
      <c r="H10195" s="6">
        <v>1236</v>
      </c>
      <c r="K10195">
        <v>40</v>
      </c>
    </row>
    <row r="10196" spans="1:11" x14ac:dyDescent="0.25">
      <c r="A10196" s="6">
        <v>5124859</v>
      </c>
      <c r="B10196" s="6">
        <v>5119936</v>
      </c>
      <c r="C10196" t="s">
        <v>17931</v>
      </c>
      <c r="E10196" t="s">
        <v>12</v>
      </c>
      <c r="F10196" s="6" t="s">
        <v>46</v>
      </c>
      <c r="G10196" s="7">
        <v>37320</v>
      </c>
      <c r="H10196" s="6">
        <v>1476</v>
      </c>
      <c r="I10196" s="6">
        <v>1476</v>
      </c>
      <c r="K10196">
        <v>20</v>
      </c>
    </row>
    <row r="10197" spans="1:11" x14ac:dyDescent="0.25">
      <c r="A10197" s="6">
        <v>5195730</v>
      </c>
      <c r="B10197" s="6">
        <v>29624800</v>
      </c>
      <c r="C10197" t="s">
        <v>19256</v>
      </c>
      <c r="E10197" t="s">
        <v>12</v>
      </c>
      <c r="G10197" s="18">
        <v>36892</v>
      </c>
      <c r="H10197" s="6">
        <v>1554</v>
      </c>
      <c r="I10197" s="6">
        <v>1552</v>
      </c>
      <c r="K10197">
        <v>20</v>
      </c>
    </row>
    <row r="10198" spans="1:11" x14ac:dyDescent="0.25">
      <c r="A10198" s="6" t="s">
        <v>17516</v>
      </c>
      <c r="C10198" s="8" t="s">
        <v>17461</v>
      </c>
      <c r="E10198" s="6" t="s">
        <v>12</v>
      </c>
      <c r="F10198" s="6" t="s">
        <v>38</v>
      </c>
      <c r="H10198" s="6">
        <v>1251</v>
      </c>
      <c r="K10198">
        <v>40</v>
      </c>
    </row>
    <row r="10199" spans="1:11" x14ac:dyDescent="0.25">
      <c r="A10199" s="6" t="s">
        <v>9156</v>
      </c>
      <c r="C10199" s="8" t="s">
        <v>9157</v>
      </c>
      <c r="E10199" s="6" t="s">
        <v>12</v>
      </c>
      <c r="F10199" s="6" t="s">
        <v>38</v>
      </c>
      <c r="G10199" s="7">
        <v>40229</v>
      </c>
      <c r="H10199" s="6">
        <v>1208</v>
      </c>
      <c r="K10199">
        <v>40</v>
      </c>
    </row>
    <row r="10200" spans="1:11" x14ac:dyDescent="0.25">
      <c r="A10200" s="6" t="s">
        <v>9158</v>
      </c>
      <c r="C10200" s="8" t="s">
        <v>9159</v>
      </c>
      <c r="E10200" s="6" t="s">
        <v>12</v>
      </c>
      <c r="F10200" s="6" t="s">
        <v>38</v>
      </c>
      <c r="G10200" s="7">
        <v>41402</v>
      </c>
      <c r="H10200" s="6">
        <v>1398</v>
      </c>
      <c r="K10200">
        <v>40</v>
      </c>
    </row>
    <row r="10201" spans="1:11" x14ac:dyDescent="0.25">
      <c r="A10201" s="6" t="s">
        <v>9160</v>
      </c>
      <c r="C10201" s="8" t="s">
        <v>9161</v>
      </c>
      <c r="E10201" s="6" t="s">
        <v>12</v>
      </c>
      <c r="F10201" s="6" t="s">
        <v>38</v>
      </c>
      <c r="G10201" s="7">
        <v>36686</v>
      </c>
      <c r="H10201" s="6">
        <v>1380</v>
      </c>
      <c r="K10201">
        <v>40</v>
      </c>
    </row>
    <row r="10202" spans="1:11" x14ac:dyDescent="0.25">
      <c r="A10202" s="6" t="s">
        <v>9162</v>
      </c>
      <c r="C10202" s="8" t="s">
        <v>9163</v>
      </c>
      <c r="E10202" s="6" t="s">
        <v>12</v>
      </c>
      <c r="F10202" s="6" t="s">
        <v>38</v>
      </c>
      <c r="G10202" s="7">
        <v>39629</v>
      </c>
      <c r="H10202" s="6">
        <v>1163</v>
      </c>
      <c r="K10202">
        <v>40</v>
      </c>
    </row>
    <row r="10203" spans="1:11" x14ac:dyDescent="0.25">
      <c r="A10203" s="6" t="s">
        <v>12563</v>
      </c>
      <c r="C10203" s="8" t="s">
        <v>12716</v>
      </c>
      <c r="E10203" s="6" t="s">
        <v>12</v>
      </c>
      <c r="H10203" s="6">
        <v>1208</v>
      </c>
      <c r="K10203">
        <v>40</v>
      </c>
    </row>
    <row r="10204" spans="1:11" x14ac:dyDescent="0.25">
      <c r="A10204" s="6" t="s">
        <v>12108</v>
      </c>
      <c r="C10204" s="8" t="s">
        <v>12279</v>
      </c>
      <c r="E10204" s="6" t="s">
        <v>12</v>
      </c>
      <c r="G10204" s="11">
        <v>40323</v>
      </c>
      <c r="H10204" s="6">
        <v>1240</v>
      </c>
      <c r="K10204">
        <v>40</v>
      </c>
    </row>
    <row r="10205" spans="1:11" x14ac:dyDescent="0.25">
      <c r="A10205" s="6" t="s">
        <v>9164</v>
      </c>
      <c r="C10205" s="8" t="s">
        <v>9165</v>
      </c>
      <c r="E10205" s="6" t="s">
        <v>12</v>
      </c>
      <c r="F10205" s="6" t="s">
        <v>20</v>
      </c>
      <c r="G10205" s="7">
        <v>36501</v>
      </c>
      <c r="H10205" s="6">
        <v>1357</v>
      </c>
      <c r="K10205">
        <v>40</v>
      </c>
    </row>
    <row r="10206" spans="1:11" x14ac:dyDescent="0.25">
      <c r="A10206" s="6" t="s">
        <v>9166</v>
      </c>
      <c r="C10206" s="8" t="s">
        <v>9167</v>
      </c>
      <c r="D10206" s="6" t="s">
        <v>16</v>
      </c>
      <c r="E10206" s="6" t="s">
        <v>12</v>
      </c>
      <c r="F10206" s="6" t="s">
        <v>44</v>
      </c>
      <c r="G10206" s="7">
        <v>37655</v>
      </c>
      <c r="H10206" s="6">
        <v>1482</v>
      </c>
      <c r="K10206">
        <v>40</v>
      </c>
    </row>
    <row r="10207" spans="1:11" x14ac:dyDescent="0.25">
      <c r="A10207" s="6" t="s">
        <v>11365</v>
      </c>
      <c r="C10207" s="8" t="s">
        <v>11366</v>
      </c>
      <c r="E10207" s="6" t="s">
        <v>12</v>
      </c>
      <c r="H10207" s="6">
        <v>1180</v>
      </c>
      <c r="K10207">
        <v>40</v>
      </c>
    </row>
    <row r="10208" spans="1:11" x14ac:dyDescent="0.25">
      <c r="A10208" s="6" t="s">
        <v>13213</v>
      </c>
      <c r="C10208" s="8" t="s">
        <v>13458</v>
      </c>
      <c r="E10208" s="6" t="s">
        <v>12</v>
      </c>
      <c r="G10208" s="7">
        <v>40217</v>
      </c>
      <c r="H10208" s="6">
        <v>1240</v>
      </c>
      <c r="K10208">
        <v>40</v>
      </c>
    </row>
    <row r="10209" spans="1:11" x14ac:dyDescent="0.25">
      <c r="A10209" s="6">
        <v>5157706</v>
      </c>
      <c r="B10209" s="6">
        <v>5195187</v>
      </c>
      <c r="C10209" t="s">
        <v>19075</v>
      </c>
      <c r="D10209" s="6" t="s">
        <v>16</v>
      </c>
      <c r="E10209" t="s">
        <v>12</v>
      </c>
      <c r="G10209" s="7" t="s">
        <v>17375</v>
      </c>
      <c r="H10209" s="6">
        <v>1222</v>
      </c>
      <c r="I10209" s="6">
        <v>1222</v>
      </c>
      <c r="K10209">
        <v>20</v>
      </c>
    </row>
    <row r="10210" spans="1:11" x14ac:dyDescent="0.25">
      <c r="A10210" s="6" t="s">
        <v>9168</v>
      </c>
      <c r="C10210" s="8" t="s">
        <v>9169</v>
      </c>
      <c r="E10210" s="6" t="s">
        <v>12</v>
      </c>
      <c r="F10210" s="6" t="s">
        <v>20</v>
      </c>
      <c r="G10210" s="7">
        <v>37684</v>
      </c>
      <c r="H10210" s="6">
        <v>1500</v>
      </c>
      <c r="K10210">
        <v>40</v>
      </c>
    </row>
    <row r="10211" spans="1:11" x14ac:dyDescent="0.25">
      <c r="A10211" s="6" t="s">
        <v>16229</v>
      </c>
      <c r="C10211" s="2" t="s">
        <v>15900</v>
      </c>
      <c r="E10211" s="6" t="s">
        <v>12</v>
      </c>
      <c r="F10211" s="6" t="s">
        <v>38</v>
      </c>
      <c r="H10211" s="6">
        <v>1314</v>
      </c>
      <c r="K10211">
        <v>40</v>
      </c>
    </row>
    <row r="10212" spans="1:11" x14ac:dyDescent="0.25">
      <c r="A10212" s="6" t="s">
        <v>9170</v>
      </c>
      <c r="C10212" s="8" t="s">
        <v>9171</v>
      </c>
      <c r="E10212" s="6" t="s">
        <v>12</v>
      </c>
      <c r="F10212" s="6" t="s">
        <v>20</v>
      </c>
      <c r="G10212" s="7">
        <v>33661</v>
      </c>
      <c r="H10212" s="6">
        <v>1573</v>
      </c>
      <c r="K10212">
        <v>40</v>
      </c>
    </row>
    <row r="10213" spans="1:11" x14ac:dyDescent="0.25">
      <c r="A10213" s="6" t="s">
        <v>9172</v>
      </c>
      <c r="C10213" s="8" t="s">
        <v>9173</v>
      </c>
      <c r="E10213" s="6" t="s">
        <v>12</v>
      </c>
      <c r="F10213" s="6" t="s">
        <v>27</v>
      </c>
      <c r="G10213" s="7">
        <v>37441</v>
      </c>
      <c r="H10213" s="6">
        <v>1500</v>
      </c>
      <c r="K10213">
        <v>40</v>
      </c>
    </row>
    <row r="10214" spans="1:11" x14ac:dyDescent="0.25">
      <c r="A10214" s="6" t="s">
        <v>16230</v>
      </c>
      <c r="C10214" s="2" t="s">
        <v>15901</v>
      </c>
      <c r="E10214" s="6" t="s">
        <v>12</v>
      </c>
      <c r="H10214" s="6">
        <v>1332</v>
      </c>
      <c r="K10214">
        <v>40</v>
      </c>
    </row>
    <row r="10215" spans="1:11" x14ac:dyDescent="0.25">
      <c r="A10215" s="6" t="s">
        <v>9174</v>
      </c>
      <c r="C10215" s="8" t="s">
        <v>9175</v>
      </c>
      <c r="E10215" s="6" t="s">
        <v>12</v>
      </c>
      <c r="F10215" s="6" t="s">
        <v>33</v>
      </c>
      <c r="G10215" s="7">
        <v>27883</v>
      </c>
      <c r="H10215" s="6">
        <v>1387</v>
      </c>
      <c r="K10215">
        <v>40</v>
      </c>
    </row>
    <row r="10216" spans="1:11" x14ac:dyDescent="0.25">
      <c r="A10216" s="6" t="s">
        <v>17517</v>
      </c>
      <c r="C10216" s="8" t="s">
        <v>17462</v>
      </c>
      <c r="E10216" s="6" t="s">
        <v>12</v>
      </c>
      <c r="H10216" s="6">
        <v>1441</v>
      </c>
      <c r="K10216">
        <v>40</v>
      </c>
    </row>
    <row r="10217" spans="1:11" x14ac:dyDescent="0.25">
      <c r="A10217" s="6" t="s">
        <v>10719</v>
      </c>
      <c r="C10217" s="8" t="s">
        <v>10403</v>
      </c>
      <c r="E10217" s="6" t="s">
        <v>12</v>
      </c>
      <c r="H10217" s="6">
        <v>1220</v>
      </c>
      <c r="K10217">
        <v>40</v>
      </c>
    </row>
    <row r="10218" spans="1:11" x14ac:dyDescent="0.25">
      <c r="A10218" s="6" t="s">
        <v>9176</v>
      </c>
      <c r="C10218" s="8" t="s">
        <v>9177</v>
      </c>
      <c r="E10218" s="6" t="s">
        <v>12</v>
      </c>
      <c r="F10218" s="6" t="s">
        <v>33</v>
      </c>
      <c r="G10218" s="7">
        <v>36491</v>
      </c>
      <c r="H10218" s="6">
        <v>1002</v>
      </c>
      <c r="K10218">
        <v>40</v>
      </c>
    </row>
    <row r="10219" spans="1:11" x14ac:dyDescent="0.25">
      <c r="A10219" s="6" t="s">
        <v>9178</v>
      </c>
      <c r="C10219" s="8" t="s">
        <v>9179</v>
      </c>
      <c r="E10219" s="6" t="s">
        <v>12</v>
      </c>
      <c r="F10219" s="6" t="s">
        <v>17</v>
      </c>
      <c r="G10219" s="7">
        <v>35510</v>
      </c>
      <c r="H10219" s="6">
        <v>1079</v>
      </c>
      <c r="K10219">
        <v>40</v>
      </c>
    </row>
    <row r="10220" spans="1:11" x14ac:dyDescent="0.25">
      <c r="A10220" s="6">
        <v>5132037</v>
      </c>
      <c r="B10220" s="6">
        <v>5177421</v>
      </c>
      <c r="C10220" t="s">
        <v>18827</v>
      </c>
      <c r="E10220" t="s">
        <v>12</v>
      </c>
      <c r="G10220" s="7" t="s">
        <v>17380</v>
      </c>
      <c r="H10220" s="6">
        <v>1345</v>
      </c>
      <c r="I10220" s="6">
        <v>1326</v>
      </c>
      <c r="K10220">
        <v>40</v>
      </c>
    </row>
    <row r="10221" spans="1:11" x14ac:dyDescent="0.25">
      <c r="A10221" s="6">
        <v>5117470</v>
      </c>
      <c r="B10221" s="6">
        <v>5178894</v>
      </c>
      <c r="C10221" t="s">
        <v>18841</v>
      </c>
      <c r="E10221" t="s">
        <v>12</v>
      </c>
      <c r="G10221" s="7">
        <v>40703</v>
      </c>
      <c r="H10221" s="6">
        <v>1572</v>
      </c>
      <c r="I10221" s="6">
        <v>1572</v>
      </c>
      <c r="K10221">
        <v>40</v>
      </c>
    </row>
    <row r="10222" spans="1:11" x14ac:dyDescent="0.25">
      <c r="A10222" s="6" t="s">
        <v>12564</v>
      </c>
      <c r="C10222" s="8" t="s">
        <v>12717</v>
      </c>
      <c r="E10222" s="6" t="s">
        <v>12</v>
      </c>
      <c r="H10222" s="6">
        <v>1214</v>
      </c>
      <c r="K10222">
        <v>40</v>
      </c>
    </row>
    <row r="10223" spans="1:11" x14ac:dyDescent="0.25">
      <c r="A10223" s="6">
        <v>5110092</v>
      </c>
      <c r="B10223" s="6">
        <v>5107180</v>
      </c>
      <c r="C10223" t="s">
        <v>17684</v>
      </c>
      <c r="E10223" t="s">
        <v>12</v>
      </c>
      <c r="F10223" s="6" t="s">
        <v>17</v>
      </c>
      <c r="G10223" s="7">
        <v>32239</v>
      </c>
      <c r="H10223" s="6">
        <v>2191</v>
      </c>
      <c r="I10223" s="6">
        <v>2191</v>
      </c>
      <c r="J10223" s="6" t="s">
        <v>26</v>
      </c>
      <c r="K10223">
        <v>20</v>
      </c>
    </row>
    <row r="10224" spans="1:11" x14ac:dyDescent="0.25">
      <c r="A10224" s="6">
        <v>5147565</v>
      </c>
      <c r="B10224" s="6">
        <v>5147565</v>
      </c>
      <c r="C10224" s="8" t="s">
        <v>9180</v>
      </c>
      <c r="E10224" s="6" t="s">
        <v>12</v>
      </c>
      <c r="F10224" s="6" t="s">
        <v>49</v>
      </c>
      <c r="G10224" s="7">
        <v>40622</v>
      </c>
      <c r="H10224" s="6">
        <v>1324</v>
      </c>
      <c r="K10224">
        <v>40</v>
      </c>
    </row>
    <row r="10225" spans="1:11" x14ac:dyDescent="0.25">
      <c r="A10225" s="1">
        <v>5151872</v>
      </c>
      <c r="B10225" s="1">
        <v>5151872</v>
      </c>
      <c r="C10225" s="8" t="s">
        <v>13674</v>
      </c>
      <c r="E10225" s="6" t="s">
        <v>12</v>
      </c>
      <c r="H10225" s="6">
        <v>1469</v>
      </c>
      <c r="K10225">
        <v>40</v>
      </c>
    </row>
    <row r="10226" spans="1:11" x14ac:dyDescent="0.25">
      <c r="A10226" s="6">
        <v>5101832</v>
      </c>
      <c r="B10226" s="6">
        <v>5109574</v>
      </c>
      <c r="C10226" t="s">
        <v>17724</v>
      </c>
      <c r="E10226" t="s">
        <v>12</v>
      </c>
      <c r="F10226" s="6" t="s">
        <v>41</v>
      </c>
      <c r="G10226" s="7">
        <v>30818</v>
      </c>
      <c r="H10226" s="6">
        <v>2129</v>
      </c>
      <c r="I10226" s="6">
        <v>2129</v>
      </c>
      <c r="K10226">
        <v>20</v>
      </c>
    </row>
    <row r="10227" spans="1:11" x14ac:dyDescent="0.25">
      <c r="A10227" s="6" t="s">
        <v>9181</v>
      </c>
      <c r="C10227" s="8" t="s">
        <v>9182</v>
      </c>
      <c r="E10227" s="6" t="s">
        <v>12</v>
      </c>
      <c r="F10227" s="6" t="s">
        <v>38</v>
      </c>
      <c r="G10227" s="7">
        <v>40331</v>
      </c>
      <c r="H10227" s="6">
        <v>1176</v>
      </c>
      <c r="K10227">
        <v>40</v>
      </c>
    </row>
    <row r="10228" spans="1:11" x14ac:dyDescent="0.25">
      <c r="A10228" s="6" t="s">
        <v>9183</v>
      </c>
      <c r="C10228" s="8" t="s">
        <v>9184</v>
      </c>
      <c r="E10228" s="6" t="s">
        <v>12</v>
      </c>
      <c r="F10228" s="6" t="s">
        <v>38</v>
      </c>
      <c r="G10228" s="7">
        <v>40546</v>
      </c>
      <c r="H10228" s="6">
        <v>1152</v>
      </c>
      <c r="K10228">
        <v>40</v>
      </c>
    </row>
    <row r="10229" spans="1:11" x14ac:dyDescent="0.25">
      <c r="A10229" s="6">
        <v>5110041</v>
      </c>
      <c r="B10229" s="6">
        <v>5101948</v>
      </c>
      <c r="C10229" t="s">
        <v>17586</v>
      </c>
      <c r="E10229" t="s">
        <v>12</v>
      </c>
      <c r="F10229" s="6" t="s">
        <v>17</v>
      </c>
      <c r="G10229" s="7" t="s">
        <v>17332</v>
      </c>
      <c r="H10229" s="6">
        <v>2046</v>
      </c>
      <c r="I10229" s="6">
        <v>2046</v>
      </c>
      <c r="K10229">
        <v>20</v>
      </c>
    </row>
    <row r="10230" spans="1:11" x14ac:dyDescent="0.25">
      <c r="A10230" s="6">
        <v>5104009</v>
      </c>
      <c r="B10230" s="6">
        <v>5122767</v>
      </c>
      <c r="C10230" t="s">
        <v>17998</v>
      </c>
      <c r="E10230" t="s">
        <v>12</v>
      </c>
      <c r="G10230" s="7" t="s">
        <v>17326</v>
      </c>
      <c r="H10230" s="6">
        <v>1799</v>
      </c>
      <c r="I10230" s="6">
        <v>1799</v>
      </c>
      <c r="K10230">
        <v>20</v>
      </c>
    </row>
    <row r="10231" spans="1:11" x14ac:dyDescent="0.25">
      <c r="A10231" s="6">
        <v>5147085</v>
      </c>
      <c r="B10231" s="6">
        <v>5119677</v>
      </c>
      <c r="C10231" t="s">
        <v>17921</v>
      </c>
      <c r="E10231" t="s">
        <v>12</v>
      </c>
      <c r="F10231" s="6" t="s">
        <v>58</v>
      </c>
      <c r="G10231" s="7">
        <v>38434</v>
      </c>
      <c r="H10231" s="6">
        <v>1808</v>
      </c>
      <c r="I10231" s="6">
        <v>1808</v>
      </c>
      <c r="J10231" s="6" t="s">
        <v>18</v>
      </c>
      <c r="K10231">
        <v>40</v>
      </c>
    </row>
    <row r="10232" spans="1:11" x14ac:dyDescent="0.25">
      <c r="A10232" s="6" t="s">
        <v>13214</v>
      </c>
      <c r="C10232" s="8" t="s">
        <v>13459</v>
      </c>
      <c r="E10232" s="6" t="s">
        <v>12</v>
      </c>
      <c r="H10232" s="6">
        <v>1717</v>
      </c>
      <c r="K10232">
        <v>40</v>
      </c>
    </row>
    <row r="10233" spans="1:11" x14ac:dyDescent="0.25">
      <c r="A10233" s="6" t="s">
        <v>9185</v>
      </c>
      <c r="C10233" s="8" t="s">
        <v>9186</v>
      </c>
      <c r="E10233" s="6" t="s">
        <v>12</v>
      </c>
      <c r="F10233" s="6" t="s">
        <v>53</v>
      </c>
      <c r="G10233" s="7">
        <v>39550</v>
      </c>
      <c r="H10233" s="6">
        <v>1181</v>
      </c>
      <c r="K10233">
        <v>40</v>
      </c>
    </row>
    <row r="10234" spans="1:11" x14ac:dyDescent="0.25">
      <c r="A10234" s="6">
        <v>5139660</v>
      </c>
      <c r="B10234" s="6">
        <v>5146402</v>
      </c>
      <c r="C10234" t="s">
        <v>18415</v>
      </c>
      <c r="D10234" s="6" t="s">
        <v>16</v>
      </c>
      <c r="E10234" t="s">
        <v>12</v>
      </c>
      <c r="F10234" s="6" t="s">
        <v>19</v>
      </c>
      <c r="G10234" s="9">
        <v>39083</v>
      </c>
      <c r="H10234" s="6">
        <v>1482</v>
      </c>
      <c r="I10234" s="6">
        <v>1482</v>
      </c>
      <c r="K10234">
        <v>40</v>
      </c>
    </row>
    <row r="10235" spans="1:11" x14ac:dyDescent="0.25">
      <c r="A10235" s="6" t="s">
        <v>9187</v>
      </c>
      <c r="C10235" s="8" t="s">
        <v>9188</v>
      </c>
      <c r="E10235" s="6" t="s">
        <v>12</v>
      </c>
      <c r="F10235" s="6" t="s">
        <v>44</v>
      </c>
      <c r="G10235" s="7">
        <v>37324</v>
      </c>
      <c r="H10235" s="6">
        <v>1500</v>
      </c>
      <c r="K10235">
        <v>40</v>
      </c>
    </row>
    <row r="10236" spans="1:11" x14ac:dyDescent="0.25">
      <c r="A10236" s="6">
        <v>5166543</v>
      </c>
      <c r="B10236" s="6">
        <v>5166543</v>
      </c>
      <c r="C10236" s="8" t="s">
        <v>10159</v>
      </c>
      <c r="E10236" s="6" t="s">
        <v>12</v>
      </c>
      <c r="H10236" s="6">
        <v>1293</v>
      </c>
      <c r="K10236">
        <v>40</v>
      </c>
    </row>
    <row r="10237" spans="1:11" x14ac:dyDescent="0.25">
      <c r="A10237" s="6" t="s">
        <v>10500</v>
      </c>
      <c r="C10237" s="8" t="s">
        <v>10182</v>
      </c>
      <c r="E10237" s="6" t="s">
        <v>12</v>
      </c>
      <c r="H10237" s="6">
        <v>1252</v>
      </c>
      <c r="K10237">
        <v>40</v>
      </c>
    </row>
    <row r="10238" spans="1:11" x14ac:dyDescent="0.25">
      <c r="A10238" s="6" t="s">
        <v>9189</v>
      </c>
      <c r="C10238" s="8" t="s">
        <v>9190</v>
      </c>
      <c r="E10238" s="6" t="s">
        <v>12</v>
      </c>
      <c r="F10238" s="6" t="s">
        <v>58</v>
      </c>
      <c r="G10238" s="7">
        <v>39413</v>
      </c>
      <c r="H10238" s="6">
        <v>1176</v>
      </c>
      <c r="K10238">
        <v>40</v>
      </c>
    </row>
    <row r="10239" spans="1:11" x14ac:dyDescent="0.25">
      <c r="A10239" s="6" t="s">
        <v>9191</v>
      </c>
      <c r="C10239" s="8" t="s">
        <v>9192</v>
      </c>
      <c r="E10239" s="6" t="s">
        <v>12</v>
      </c>
      <c r="F10239" s="6" t="s">
        <v>48</v>
      </c>
      <c r="G10239" s="7">
        <v>38909</v>
      </c>
      <c r="H10239" s="6">
        <v>1220</v>
      </c>
      <c r="K10239">
        <v>40</v>
      </c>
    </row>
    <row r="10240" spans="1:11" x14ac:dyDescent="0.25">
      <c r="A10240" s="6" t="s">
        <v>9193</v>
      </c>
      <c r="C10240" s="8" t="s">
        <v>9194</v>
      </c>
      <c r="E10240" s="6" t="s">
        <v>12</v>
      </c>
      <c r="F10240" s="6" t="s">
        <v>48</v>
      </c>
      <c r="G10240" s="7">
        <v>39584</v>
      </c>
      <c r="H10240" s="6">
        <v>1018</v>
      </c>
      <c r="K10240">
        <v>40</v>
      </c>
    </row>
    <row r="10241" spans="1:12" x14ac:dyDescent="0.25">
      <c r="A10241" s="6" t="s">
        <v>16231</v>
      </c>
      <c r="C10241" s="2" t="s">
        <v>15902</v>
      </c>
      <c r="E10241" s="6" t="s">
        <v>12</v>
      </c>
      <c r="F10241" s="6" t="s">
        <v>38</v>
      </c>
      <c r="H10241" s="6">
        <v>1118</v>
      </c>
      <c r="K10241">
        <v>40</v>
      </c>
    </row>
    <row r="10242" spans="1:12" x14ac:dyDescent="0.25">
      <c r="A10242" s="6">
        <v>5126002</v>
      </c>
      <c r="B10242" s="6">
        <v>5167477</v>
      </c>
      <c r="C10242" t="s">
        <v>18731</v>
      </c>
      <c r="E10242" t="s">
        <v>12</v>
      </c>
      <c r="G10242" s="10">
        <v>38758</v>
      </c>
      <c r="H10242" s="6">
        <v>1642</v>
      </c>
      <c r="I10242" s="6">
        <v>1642</v>
      </c>
      <c r="K10242">
        <v>40</v>
      </c>
    </row>
    <row r="10243" spans="1:12" x14ac:dyDescent="0.25">
      <c r="A10243" s="6">
        <v>5141095</v>
      </c>
      <c r="B10243" s="6">
        <v>5139244</v>
      </c>
      <c r="C10243" t="s">
        <v>18303</v>
      </c>
      <c r="D10243" s="6" t="s">
        <v>16</v>
      </c>
      <c r="E10243" t="s">
        <v>12</v>
      </c>
      <c r="F10243" s="6" t="s">
        <v>32</v>
      </c>
      <c r="G10243" s="7">
        <v>40203</v>
      </c>
      <c r="H10243" s="6">
        <v>1628</v>
      </c>
      <c r="I10243" s="6">
        <v>1462</v>
      </c>
      <c r="K10243">
        <v>40</v>
      </c>
      <c r="L10243" s="6">
        <v>10</v>
      </c>
    </row>
    <row r="10244" spans="1:12" x14ac:dyDescent="0.25">
      <c r="A10244" s="6" t="s">
        <v>9195</v>
      </c>
      <c r="C10244" s="8" t="s">
        <v>9196</v>
      </c>
      <c r="E10244" s="6" t="s">
        <v>12</v>
      </c>
      <c r="F10244" s="6" t="s">
        <v>59</v>
      </c>
      <c r="G10244" s="7">
        <v>40478</v>
      </c>
      <c r="H10244" s="6">
        <v>1201</v>
      </c>
      <c r="K10244">
        <v>40</v>
      </c>
    </row>
    <row r="10245" spans="1:12" x14ac:dyDescent="0.25">
      <c r="A10245" s="1" t="s">
        <v>17297</v>
      </c>
      <c r="C10245" s="2" t="s">
        <v>16994</v>
      </c>
      <c r="E10245" s="6" t="s">
        <v>12</v>
      </c>
      <c r="G10245" s="9">
        <v>31820</v>
      </c>
      <c r="H10245" s="6">
        <v>1402</v>
      </c>
      <c r="K10245">
        <v>40</v>
      </c>
    </row>
    <row r="10246" spans="1:12" x14ac:dyDescent="0.25">
      <c r="A10246" s="6" t="s">
        <v>9197</v>
      </c>
      <c r="C10246" s="8" t="s">
        <v>9198</v>
      </c>
      <c r="E10246" s="6" t="s">
        <v>12</v>
      </c>
      <c r="F10246" s="6" t="s">
        <v>38</v>
      </c>
      <c r="G10246" s="7">
        <v>42216</v>
      </c>
      <c r="H10246" s="6">
        <v>1303</v>
      </c>
      <c r="K10246">
        <v>40</v>
      </c>
    </row>
    <row r="10247" spans="1:12" x14ac:dyDescent="0.25">
      <c r="A10247" s="6">
        <v>5185084</v>
      </c>
      <c r="B10247" s="6">
        <v>5144558</v>
      </c>
      <c r="C10247" t="s">
        <v>18369</v>
      </c>
      <c r="E10247" t="s">
        <v>12</v>
      </c>
      <c r="F10247" s="6" t="s">
        <v>33</v>
      </c>
      <c r="G10247" s="7">
        <v>38634</v>
      </c>
      <c r="H10247" s="6">
        <v>1442</v>
      </c>
      <c r="I10247" s="6">
        <v>1442</v>
      </c>
      <c r="K10247">
        <v>40</v>
      </c>
    </row>
    <row r="10248" spans="1:12" x14ac:dyDescent="0.25">
      <c r="A10248" s="6" t="s">
        <v>14772</v>
      </c>
      <c r="C10248" s="8" t="s">
        <v>14858</v>
      </c>
      <c r="E10248" s="6" t="s">
        <v>12</v>
      </c>
      <c r="G10248" s="9">
        <v>37157</v>
      </c>
      <c r="H10248" s="6">
        <v>1341</v>
      </c>
      <c r="K10248">
        <v>40</v>
      </c>
    </row>
    <row r="10249" spans="1:12" x14ac:dyDescent="0.25">
      <c r="A10249" s="6" t="s">
        <v>13958</v>
      </c>
      <c r="C10249" s="8" t="s">
        <v>14169</v>
      </c>
      <c r="E10249" s="6" t="s">
        <v>12</v>
      </c>
      <c r="G10249" s="10">
        <v>31427</v>
      </c>
      <c r="H10249" s="6">
        <v>1319</v>
      </c>
      <c r="K10249">
        <v>40</v>
      </c>
    </row>
    <row r="10250" spans="1:12" x14ac:dyDescent="0.25">
      <c r="A10250" s="6">
        <v>5148820</v>
      </c>
      <c r="B10250" s="6">
        <v>5164672</v>
      </c>
      <c r="C10250" t="s">
        <v>18704</v>
      </c>
      <c r="E10250" t="s">
        <v>12</v>
      </c>
      <c r="F10250" s="6" t="s">
        <v>13</v>
      </c>
      <c r="G10250" s="7">
        <v>37758</v>
      </c>
      <c r="H10250" s="6">
        <v>1684</v>
      </c>
      <c r="I10250" s="6">
        <v>1684</v>
      </c>
      <c r="K10250">
        <v>20</v>
      </c>
    </row>
    <row r="10251" spans="1:12" x14ac:dyDescent="0.25">
      <c r="A10251" s="6">
        <v>5164834</v>
      </c>
      <c r="B10251" s="6">
        <v>5164834</v>
      </c>
      <c r="C10251" s="8" t="s">
        <v>9199</v>
      </c>
      <c r="D10251" s="6" t="s">
        <v>16</v>
      </c>
      <c r="E10251" s="6" t="s">
        <v>12</v>
      </c>
      <c r="F10251" s="6" t="s">
        <v>38</v>
      </c>
      <c r="G10251" s="7">
        <v>38573</v>
      </c>
      <c r="H10251" s="6">
        <v>1183</v>
      </c>
      <c r="K10251">
        <v>40</v>
      </c>
    </row>
    <row r="10252" spans="1:12" x14ac:dyDescent="0.25">
      <c r="A10252" s="6">
        <v>5194962</v>
      </c>
      <c r="B10252" s="6">
        <v>5112451</v>
      </c>
      <c r="C10252" t="s">
        <v>17780</v>
      </c>
      <c r="E10252" t="s">
        <v>12</v>
      </c>
      <c r="G10252" s="7" t="s">
        <v>17362</v>
      </c>
      <c r="H10252" s="6">
        <v>1319</v>
      </c>
      <c r="I10252" s="6">
        <v>1319</v>
      </c>
      <c r="K10252">
        <v>20</v>
      </c>
    </row>
    <row r="10253" spans="1:12" x14ac:dyDescent="0.25">
      <c r="A10253" s="6" t="s">
        <v>14773</v>
      </c>
      <c r="C10253" s="8" t="s">
        <v>14511</v>
      </c>
      <c r="E10253" s="6" t="s">
        <v>12</v>
      </c>
      <c r="G10253" s="9">
        <v>39787</v>
      </c>
      <c r="H10253" s="6">
        <v>1325</v>
      </c>
      <c r="K10253">
        <v>40</v>
      </c>
    </row>
    <row r="10254" spans="1:12" x14ac:dyDescent="0.25">
      <c r="A10254" s="6" t="s">
        <v>13959</v>
      </c>
      <c r="C10254" s="8" t="s">
        <v>14170</v>
      </c>
      <c r="E10254" s="6" t="s">
        <v>12</v>
      </c>
      <c r="G10254" s="10">
        <v>32416</v>
      </c>
      <c r="H10254" s="6">
        <v>1447</v>
      </c>
      <c r="K10254">
        <v>40</v>
      </c>
    </row>
    <row r="10255" spans="1:12" x14ac:dyDescent="0.25">
      <c r="A10255" s="6" t="s">
        <v>9200</v>
      </c>
      <c r="C10255" s="8" t="s">
        <v>9201</v>
      </c>
      <c r="E10255" s="6" t="s">
        <v>12</v>
      </c>
      <c r="F10255" s="6" t="s">
        <v>27</v>
      </c>
      <c r="G10255" s="7">
        <v>37368</v>
      </c>
      <c r="H10255" s="6">
        <v>1474</v>
      </c>
      <c r="K10255">
        <v>40</v>
      </c>
    </row>
    <row r="10256" spans="1:12" x14ac:dyDescent="0.25">
      <c r="A10256" s="6">
        <v>5149940</v>
      </c>
      <c r="B10256" s="6">
        <v>5109795</v>
      </c>
      <c r="C10256" t="s">
        <v>17731</v>
      </c>
      <c r="E10256" t="s">
        <v>12</v>
      </c>
      <c r="G10256" s="7" t="s">
        <v>17328</v>
      </c>
      <c r="H10256" s="6">
        <v>1875</v>
      </c>
      <c r="I10256" s="6">
        <v>1842</v>
      </c>
      <c r="K10256">
        <v>20</v>
      </c>
    </row>
    <row r="10257" spans="1:12" x14ac:dyDescent="0.25">
      <c r="A10257" s="6">
        <v>5101182</v>
      </c>
      <c r="B10257" s="6">
        <v>5114241</v>
      </c>
      <c r="C10257" t="s">
        <v>17807</v>
      </c>
      <c r="E10257" t="s">
        <v>12</v>
      </c>
      <c r="F10257" s="6" t="s">
        <v>49</v>
      </c>
      <c r="G10257" s="7">
        <v>36699</v>
      </c>
      <c r="H10257" s="6">
        <v>2196</v>
      </c>
      <c r="I10257" s="6">
        <v>2196</v>
      </c>
      <c r="J10257" s="6" t="s">
        <v>26</v>
      </c>
      <c r="K10257">
        <v>20</v>
      </c>
    </row>
    <row r="10258" spans="1:12" x14ac:dyDescent="0.25">
      <c r="A10258" s="6">
        <v>5113423</v>
      </c>
      <c r="B10258" s="6">
        <v>5117674</v>
      </c>
      <c r="C10258" t="s">
        <v>17879</v>
      </c>
      <c r="E10258" t="s">
        <v>12</v>
      </c>
      <c r="G10258" s="7">
        <v>31571</v>
      </c>
      <c r="H10258" s="6">
        <v>2088</v>
      </c>
      <c r="I10258" s="6">
        <v>2088</v>
      </c>
      <c r="J10258" s="6" t="s">
        <v>18</v>
      </c>
      <c r="K10258">
        <v>20</v>
      </c>
    </row>
    <row r="10259" spans="1:12" x14ac:dyDescent="0.25">
      <c r="A10259" s="6" t="s">
        <v>11367</v>
      </c>
      <c r="C10259" s="8" t="s">
        <v>11368</v>
      </c>
      <c r="E10259" s="6" t="s">
        <v>12</v>
      </c>
      <c r="H10259" s="6">
        <v>1429</v>
      </c>
      <c r="K10259">
        <v>40</v>
      </c>
    </row>
    <row r="10260" spans="1:12" x14ac:dyDescent="0.25">
      <c r="A10260" s="6" t="s">
        <v>9202</v>
      </c>
      <c r="C10260" s="8" t="s">
        <v>9203</v>
      </c>
      <c r="E10260" s="6" t="s">
        <v>12</v>
      </c>
      <c r="F10260" s="6" t="s">
        <v>58</v>
      </c>
      <c r="G10260" s="7">
        <v>36217</v>
      </c>
      <c r="H10260" s="6">
        <v>1422</v>
      </c>
      <c r="K10260">
        <v>40</v>
      </c>
    </row>
    <row r="10261" spans="1:12" x14ac:dyDescent="0.25">
      <c r="A10261" s="6">
        <v>5138914</v>
      </c>
      <c r="B10261" s="6">
        <v>5138914</v>
      </c>
      <c r="C10261" s="8" t="s">
        <v>9204</v>
      </c>
      <c r="E10261" s="6" t="s">
        <v>12</v>
      </c>
      <c r="F10261" s="6" t="s">
        <v>58</v>
      </c>
      <c r="G10261" s="7">
        <v>37868</v>
      </c>
      <c r="H10261" s="6">
        <v>1220</v>
      </c>
      <c r="K10261">
        <v>40</v>
      </c>
    </row>
    <row r="10262" spans="1:12" x14ac:dyDescent="0.25">
      <c r="A10262" s="6" t="s">
        <v>10875</v>
      </c>
      <c r="C10262" s="8" t="s">
        <v>10953</v>
      </c>
      <c r="E10262" s="6" t="s">
        <v>12</v>
      </c>
      <c r="H10262" s="6">
        <v>1750</v>
      </c>
      <c r="K10262">
        <v>40</v>
      </c>
    </row>
    <row r="10263" spans="1:12" x14ac:dyDescent="0.25">
      <c r="A10263" s="6">
        <v>5139333</v>
      </c>
      <c r="B10263" s="6">
        <v>5139970</v>
      </c>
      <c r="C10263" t="s">
        <v>18319</v>
      </c>
      <c r="E10263" t="s">
        <v>12</v>
      </c>
      <c r="G10263" s="7" t="s">
        <v>17368</v>
      </c>
      <c r="H10263" s="6">
        <v>1841</v>
      </c>
      <c r="I10263" s="6">
        <v>1841</v>
      </c>
      <c r="K10263">
        <v>20</v>
      </c>
    </row>
    <row r="10264" spans="1:12" x14ac:dyDescent="0.25">
      <c r="A10264" s="1" t="s">
        <v>17298</v>
      </c>
      <c r="C10264" s="2" t="s">
        <v>16995</v>
      </c>
      <c r="E10264" s="6" t="s">
        <v>12</v>
      </c>
      <c r="G10264" s="9">
        <v>40030</v>
      </c>
      <c r="H10264" s="6">
        <v>1240</v>
      </c>
      <c r="K10264">
        <v>40</v>
      </c>
    </row>
    <row r="10265" spans="1:12" x14ac:dyDescent="0.25">
      <c r="A10265" s="6" t="s">
        <v>9205</v>
      </c>
      <c r="C10265" s="8" t="s">
        <v>9206</v>
      </c>
      <c r="D10265" s="6" t="s">
        <v>16</v>
      </c>
      <c r="E10265" s="6" t="s">
        <v>12</v>
      </c>
      <c r="F10265" s="6" t="s">
        <v>58</v>
      </c>
      <c r="G10265" s="7">
        <v>39969</v>
      </c>
      <c r="H10265" s="6">
        <v>1127</v>
      </c>
      <c r="K10265">
        <v>40</v>
      </c>
    </row>
    <row r="10266" spans="1:12" x14ac:dyDescent="0.25">
      <c r="A10266" s="1" t="s">
        <v>17299</v>
      </c>
      <c r="C10266" s="2" t="s">
        <v>16996</v>
      </c>
      <c r="E10266" s="6" t="s">
        <v>12</v>
      </c>
      <c r="G10266" s="9">
        <v>40822</v>
      </c>
      <c r="H10266" s="6">
        <v>1227</v>
      </c>
      <c r="K10266">
        <v>40</v>
      </c>
    </row>
    <row r="10267" spans="1:12" x14ac:dyDescent="0.25">
      <c r="A10267" s="1" t="s">
        <v>17300</v>
      </c>
      <c r="C10267" s="2" t="s">
        <v>16997</v>
      </c>
      <c r="E10267" s="6" t="s">
        <v>12</v>
      </c>
      <c r="G10267" s="9">
        <v>41926</v>
      </c>
      <c r="H10267" s="6">
        <v>1202</v>
      </c>
      <c r="K10267">
        <v>40</v>
      </c>
    </row>
    <row r="10268" spans="1:12" x14ac:dyDescent="0.25">
      <c r="A10268" s="6">
        <v>5166225</v>
      </c>
      <c r="B10268" s="6">
        <v>5166225</v>
      </c>
      <c r="C10268" s="8" t="s">
        <v>9207</v>
      </c>
      <c r="D10268" s="6" t="s">
        <v>16</v>
      </c>
      <c r="E10268" s="6" t="s">
        <v>12</v>
      </c>
      <c r="F10268" s="6" t="s">
        <v>41</v>
      </c>
      <c r="G10268" s="7">
        <v>39973</v>
      </c>
      <c r="H10268" s="6">
        <v>1247</v>
      </c>
      <c r="K10268">
        <v>40</v>
      </c>
    </row>
    <row r="10269" spans="1:12" x14ac:dyDescent="0.25">
      <c r="A10269" s="6" t="s">
        <v>9208</v>
      </c>
      <c r="C10269" s="8" t="s">
        <v>9209</v>
      </c>
      <c r="E10269" s="6" t="s">
        <v>12</v>
      </c>
      <c r="F10269" s="6" t="s">
        <v>42</v>
      </c>
      <c r="G10269" s="7">
        <v>38107</v>
      </c>
      <c r="H10269" s="6">
        <v>1490</v>
      </c>
      <c r="K10269">
        <v>40</v>
      </c>
    </row>
    <row r="10270" spans="1:12" x14ac:dyDescent="0.25">
      <c r="A10270" s="1" t="s">
        <v>17301</v>
      </c>
      <c r="C10270" s="2" t="s">
        <v>16998</v>
      </c>
      <c r="E10270" s="6" t="s">
        <v>12</v>
      </c>
      <c r="F10270" s="6" t="s">
        <v>38</v>
      </c>
      <c r="G10270" s="9">
        <v>38449</v>
      </c>
      <c r="H10270" s="6">
        <v>1418</v>
      </c>
      <c r="K10270">
        <v>40</v>
      </c>
      <c r="L10270" s="6">
        <v>5</v>
      </c>
    </row>
    <row r="10271" spans="1:12" x14ac:dyDescent="0.25">
      <c r="A10271" s="6" t="s">
        <v>9210</v>
      </c>
      <c r="C10271" s="8" t="s">
        <v>9211</v>
      </c>
      <c r="E10271" s="6" t="s">
        <v>12</v>
      </c>
      <c r="F10271" s="6" t="s">
        <v>33</v>
      </c>
      <c r="G10271" s="7">
        <v>40697</v>
      </c>
      <c r="H10271" s="6">
        <v>1161</v>
      </c>
      <c r="K10271">
        <v>40</v>
      </c>
    </row>
    <row r="10272" spans="1:12" x14ac:dyDescent="0.25">
      <c r="A10272" s="6" t="s">
        <v>9212</v>
      </c>
      <c r="C10272" s="8" t="s">
        <v>9213</v>
      </c>
      <c r="D10272" s="6" t="s">
        <v>16</v>
      </c>
      <c r="E10272" s="6" t="s">
        <v>12</v>
      </c>
      <c r="F10272" s="6" t="s">
        <v>33</v>
      </c>
      <c r="G10272" s="7">
        <v>41657</v>
      </c>
      <c r="H10272" s="6">
        <v>1000</v>
      </c>
      <c r="K10272">
        <v>40</v>
      </c>
    </row>
    <row r="10273" spans="1:11" x14ac:dyDescent="0.25">
      <c r="A10273" s="6">
        <v>29610176</v>
      </c>
      <c r="B10273" s="6">
        <v>29610176</v>
      </c>
      <c r="C10273" s="8" t="s">
        <v>17404</v>
      </c>
      <c r="E10273" s="6" t="s">
        <v>12</v>
      </c>
      <c r="H10273" s="6">
        <v>1402</v>
      </c>
      <c r="K10273">
        <v>40</v>
      </c>
    </row>
    <row r="10274" spans="1:11" x14ac:dyDescent="0.25">
      <c r="A10274" s="6" t="s">
        <v>16232</v>
      </c>
      <c r="C10274" s="2" t="s">
        <v>15903</v>
      </c>
      <c r="E10274" s="6" t="s">
        <v>12</v>
      </c>
      <c r="H10274" s="6">
        <v>1228</v>
      </c>
      <c r="K10274">
        <v>40</v>
      </c>
    </row>
    <row r="10275" spans="1:11" x14ac:dyDescent="0.25">
      <c r="A10275" s="6">
        <v>5136857</v>
      </c>
      <c r="B10275" s="6">
        <v>5136857</v>
      </c>
      <c r="C10275" s="8" t="s">
        <v>9214</v>
      </c>
      <c r="E10275" s="6" t="s">
        <v>12</v>
      </c>
      <c r="F10275" s="6" t="s">
        <v>38</v>
      </c>
      <c r="G10275" s="7">
        <v>36658</v>
      </c>
      <c r="H10275" s="6">
        <v>1520</v>
      </c>
      <c r="K10275">
        <v>40</v>
      </c>
    </row>
    <row r="10276" spans="1:11" x14ac:dyDescent="0.25">
      <c r="A10276" s="6" t="s">
        <v>17518</v>
      </c>
      <c r="C10276" s="8" t="s">
        <v>17463</v>
      </c>
      <c r="E10276" s="6" t="s">
        <v>12</v>
      </c>
      <c r="H10276" s="6">
        <v>1414</v>
      </c>
      <c r="K10276">
        <v>40</v>
      </c>
    </row>
    <row r="10277" spans="1:11" x14ac:dyDescent="0.25">
      <c r="A10277" s="6" t="s">
        <v>11369</v>
      </c>
      <c r="C10277" s="8" t="s">
        <v>11370</v>
      </c>
      <c r="E10277" s="6" t="s">
        <v>12</v>
      </c>
      <c r="H10277" s="6">
        <v>1422</v>
      </c>
      <c r="K10277">
        <v>40</v>
      </c>
    </row>
    <row r="10278" spans="1:11" x14ac:dyDescent="0.25">
      <c r="A10278" s="6" t="s">
        <v>9215</v>
      </c>
      <c r="C10278" s="8" t="s">
        <v>9216</v>
      </c>
      <c r="E10278" s="6" t="s">
        <v>12</v>
      </c>
      <c r="F10278" s="6" t="s">
        <v>45</v>
      </c>
      <c r="G10278" s="7">
        <v>36715</v>
      </c>
      <c r="H10278" s="6">
        <v>1482</v>
      </c>
      <c r="K10278">
        <v>40</v>
      </c>
    </row>
    <row r="10279" spans="1:11" x14ac:dyDescent="0.25">
      <c r="A10279" s="6">
        <v>5123593</v>
      </c>
      <c r="B10279" s="6">
        <v>5159369</v>
      </c>
      <c r="C10279" t="s">
        <v>18623</v>
      </c>
      <c r="E10279" t="s">
        <v>12</v>
      </c>
      <c r="F10279" s="1"/>
      <c r="G10279" s="9">
        <v>40135</v>
      </c>
      <c r="H10279" s="6">
        <v>1375</v>
      </c>
      <c r="I10279" s="6">
        <v>1202</v>
      </c>
      <c r="K10279">
        <v>40</v>
      </c>
    </row>
    <row r="10280" spans="1:11" x14ac:dyDescent="0.25">
      <c r="A10280" s="6" t="s">
        <v>9217</v>
      </c>
      <c r="C10280" s="8" t="s">
        <v>9218</v>
      </c>
      <c r="E10280" s="6" t="s">
        <v>12</v>
      </c>
      <c r="F10280" s="6" t="s">
        <v>17</v>
      </c>
      <c r="G10280" s="7">
        <v>36116</v>
      </c>
      <c r="H10280" s="6">
        <v>1152</v>
      </c>
      <c r="K10280">
        <v>40</v>
      </c>
    </row>
    <row r="10281" spans="1:11" x14ac:dyDescent="0.25">
      <c r="A10281" s="6">
        <v>5154987</v>
      </c>
      <c r="B10281" s="6">
        <v>5123488</v>
      </c>
      <c r="C10281" t="s">
        <v>18011</v>
      </c>
      <c r="D10281" s="6" t="s">
        <v>16</v>
      </c>
      <c r="E10281" t="s">
        <v>12</v>
      </c>
      <c r="F10281" s="6" t="s">
        <v>46</v>
      </c>
      <c r="G10281" s="7">
        <v>37376</v>
      </c>
      <c r="H10281" s="6">
        <v>1600</v>
      </c>
      <c r="I10281" s="6">
        <v>1600</v>
      </c>
      <c r="K10281">
        <v>20</v>
      </c>
    </row>
    <row r="10282" spans="1:11" x14ac:dyDescent="0.25">
      <c r="A10282" s="6" t="s">
        <v>9219</v>
      </c>
      <c r="C10282" s="8" t="s">
        <v>9220</v>
      </c>
      <c r="D10282" s="6" t="s">
        <v>16</v>
      </c>
      <c r="E10282" s="6" t="s">
        <v>12</v>
      </c>
      <c r="F10282" s="6" t="s">
        <v>62</v>
      </c>
      <c r="G10282" s="7">
        <v>37551</v>
      </c>
      <c r="H10282" s="6">
        <v>1518</v>
      </c>
      <c r="K10282">
        <v>40</v>
      </c>
    </row>
    <row r="10283" spans="1:11" x14ac:dyDescent="0.25">
      <c r="A10283" s="6" t="s">
        <v>10720</v>
      </c>
      <c r="C10283" s="8" t="s">
        <v>10404</v>
      </c>
      <c r="E10283" s="6" t="s">
        <v>12</v>
      </c>
      <c r="H10283" s="6">
        <v>1180</v>
      </c>
      <c r="K10283">
        <v>40</v>
      </c>
    </row>
    <row r="10284" spans="1:11" x14ac:dyDescent="0.25">
      <c r="A10284" s="6" t="s">
        <v>9221</v>
      </c>
      <c r="C10284" s="8" t="s">
        <v>9222</v>
      </c>
      <c r="E10284" s="6" t="s">
        <v>12</v>
      </c>
      <c r="F10284" s="6" t="s">
        <v>38</v>
      </c>
      <c r="G10284" s="7">
        <v>40760</v>
      </c>
      <c r="H10284" s="6">
        <v>1127</v>
      </c>
      <c r="K10284">
        <v>40</v>
      </c>
    </row>
    <row r="10285" spans="1:11" x14ac:dyDescent="0.25">
      <c r="A10285" s="6" t="s">
        <v>9223</v>
      </c>
      <c r="C10285" s="8" t="s">
        <v>9224</v>
      </c>
      <c r="E10285" s="6" t="s">
        <v>12</v>
      </c>
      <c r="F10285" s="6" t="s">
        <v>38</v>
      </c>
      <c r="G10285" s="7">
        <v>41612</v>
      </c>
      <c r="H10285" s="6">
        <v>1176</v>
      </c>
      <c r="K10285">
        <v>40</v>
      </c>
    </row>
    <row r="10286" spans="1:11" x14ac:dyDescent="0.25">
      <c r="A10286" s="6" t="s">
        <v>9225</v>
      </c>
      <c r="C10286" s="8" t="s">
        <v>9226</v>
      </c>
      <c r="E10286" s="6" t="s">
        <v>12</v>
      </c>
      <c r="F10286" s="6" t="s">
        <v>33</v>
      </c>
      <c r="G10286" s="7">
        <v>40964</v>
      </c>
      <c r="H10286" s="6">
        <v>1490</v>
      </c>
      <c r="K10286">
        <v>40</v>
      </c>
    </row>
    <row r="10287" spans="1:11" x14ac:dyDescent="0.25">
      <c r="A10287" s="6" t="s">
        <v>16233</v>
      </c>
      <c r="C10287" s="2" t="s">
        <v>15904</v>
      </c>
      <c r="E10287" s="6" t="s">
        <v>12</v>
      </c>
      <c r="H10287" s="6">
        <v>1330</v>
      </c>
      <c r="K10287">
        <v>40</v>
      </c>
    </row>
    <row r="10288" spans="1:11" x14ac:dyDescent="0.25">
      <c r="A10288" s="6" t="s">
        <v>9227</v>
      </c>
      <c r="C10288" s="8" t="s">
        <v>9228</v>
      </c>
      <c r="E10288" s="6" t="s">
        <v>12</v>
      </c>
      <c r="F10288" s="6" t="s">
        <v>13</v>
      </c>
      <c r="G10288" s="7">
        <v>37439</v>
      </c>
      <c r="H10288" s="6">
        <v>1217</v>
      </c>
      <c r="K10288">
        <v>40</v>
      </c>
    </row>
    <row r="10289" spans="1:12" x14ac:dyDescent="0.25">
      <c r="A10289" s="6">
        <v>5196825</v>
      </c>
      <c r="B10289" s="6">
        <v>5178355</v>
      </c>
      <c r="C10289" t="s">
        <v>18836</v>
      </c>
      <c r="E10289" t="s">
        <v>12</v>
      </c>
      <c r="F10289" s="6" t="s">
        <v>27</v>
      </c>
      <c r="G10289" s="7">
        <v>37570</v>
      </c>
      <c r="H10289" s="6">
        <v>1654</v>
      </c>
      <c r="I10289" s="6">
        <v>1654</v>
      </c>
      <c r="K10289">
        <v>20</v>
      </c>
    </row>
    <row r="10290" spans="1:12" x14ac:dyDescent="0.25">
      <c r="A10290" s="6" t="s">
        <v>16234</v>
      </c>
      <c r="C10290" s="2" t="s">
        <v>15905</v>
      </c>
      <c r="E10290" s="6" t="s">
        <v>12</v>
      </c>
      <c r="H10290" s="6">
        <v>1310</v>
      </c>
      <c r="K10290">
        <v>40</v>
      </c>
    </row>
    <row r="10291" spans="1:12" x14ac:dyDescent="0.25">
      <c r="A10291" s="6" t="s">
        <v>9229</v>
      </c>
      <c r="C10291" s="8" t="s">
        <v>9230</v>
      </c>
      <c r="E10291" s="6" t="s">
        <v>12</v>
      </c>
      <c r="F10291" s="6" t="s">
        <v>38</v>
      </c>
      <c r="G10291" s="7">
        <v>40626</v>
      </c>
      <c r="H10291" s="6">
        <v>1288</v>
      </c>
      <c r="K10291">
        <v>40</v>
      </c>
    </row>
    <row r="10292" spans="1:12" x14ac:dyDescent="0.25">
      <c r="A10292" s="6" t="s">
        <v>9231</v>
      </c>
      <c r="C10292" s="8" t="s">
        <v>9232</v>
      </c>
      <c r="E10292" s="6" t="s">
        <v>12</v>
      </c>
      <c r="F10292" s="6" t="s">
        <v>42</v>
      </c>
      <c r="G10292" s="7">
        <v>32289</v>
      </c>
      <c r="H10292" s="6">
        <v>1446</v>
      </c>
      <c r="K10292">
        <v>40</v>
      </c>
    </row>
    <row r="10293" spans="1:12" x14ac:dyDescent="0.25">
      <c r="A10293" s="6" t="s">
        <v>9233</v>
      </c>
      <c r="C10293" s="8" t="s">
        <v>9234</v>
      </c>
      <c r="E10293" s="6" t="s">
        <v>12</v>
      </c>
      <c r="F10293" s="6" t="s">
        <v>38</v>
      </c>
      <c r="G10293" s="7">
        <v>41498</v>
      </c>
      <c r="H10293" s="6">
        <v>1200</v>
      </c>
      <c r="K10293">
        <v>40</v>
      </c>
    </row>
    <row r="10294" spans="1:12" x14ac:dyDescent="0.25">
      <c r="A10294" s="6" t="s">
        <v>9235</v>
      </c>
      <c r="C10294" s="8" t="s">
        <v>9236</v>
      </c>
      <c r="D10294" s="6" t="s">
        <v>16</v>
      </c>
      <c r="E10294" s="6" t="s">
        <v>12</v>
      </c>
      <c r="F10294" s="6" t="s">
        <v>38</v>
      </c>
      <c r="G10294" s="7">
        <v>40472</v>
      </c>
      <c r="H10294" s="6">
        <v>1149</v>
      </c>
      <c r="K10294">
        <v>40</v>
      </c>
    </row>
    <row r="10295" spans="1:12" x14ac:dyDescent="0.25">
      <c r="A10295" s="6">
        <v>5170338</v>
      </c>
      <c r="B10295" s="6">
        <v>5170338</v>
      </c>
      <c r="C10295" s="8" t="s">
        <v>9237</v>
      </c>
      <c r="E10295" s="6" t="s">
        <v>12</v>
      </c>
      <c r="F10295" s="6" t="s">
        <v>33</v>
      </c>
      <c r="G10295" s="7">
        <v>40246</v>
      </c>
      <c r="H10295" s="6">
        <v>1396</v>
      </c>
      <c r="K10295">
        <v>40</v>
      </c>
    </row>
    <row r="10296" spans="1:12" x14ac:dyDescent="0.25">
      <c r="A10296" s="6" t="s">
        <v>9238</v>
      </c>
      <c r="C10296" s="8" t="s">
        <v>9239</v>
      </c>
      <c r="D10296" s="6" t="s">
        <v>16</v>
      </c>
      <c r="E10296" s="6" t="s">
        <v>12</v>
      </c>
      <c r="F10296" s="6" t="s">
        <v>13</v>
      </c>
      <c r="G10296" s="7">
        <v>37959</v>
      </c>
      <c r="H10296" s="6">
        <v>1464</v>
      </c>
      <c r="K10296">
        <v>40</v>
      </c>
    </row>
    <row r="10297" spans="1:12" x14ac:dyDescent="0.25">
      <c r="A10297" s="6">
        <v>5187176</v>
      </c>
      <c r="B10297" s="6">
        <v>5198127</v>
      </c>
      <c r="C10297" t="s">
        <v>19867</v>
      </c>
      <c r="E10297" t="s">
        <v>12</v>
      </c>
      <c r="H10297" s="6">
        <v>1879</v>
      </c>
      <c r="I10297" s="6">
        <v>1793</v>
      </c>
      <c r="K10297">
        <v>20</v>
      </c>
      <c r="L10297" s="6">
        <v>5</v>
      </c>
    </row>
    <row r="10298" spans="1:12" x14ac:dyDescent="0.25">
      <c r="A10298" s="6" t="s">
        <v>15480</v>
      </c>
      <c r="C10298" s="8" t="s">
        <v>15156</v>
      </c>
      <c r="E10298" s="6" t="s">
        <v>12</v>
      </c>
      <c r="F10298" s="1"/>
      <c r="G10298" s="9">
        <v>38898</v>
      </c>
      <c r="H10298" s="6">
        <v>1370</v>
      </c>
      <c r="K10298">
        <v>40</v>
      </c>
    </row>
    <row r="10299" spans="1:12" x14ac:dyDescent="0.25">
      <c r="A10299" s="6" t="s">
        <v>9240</v>
      </c>
      <c r="C10299" s="8" t="s">
        <v>9241</v>
      </c>
      <c r="E10299" s="6" t="s">
        <v>12</v>
      </c>
      <c r="F10299" s="6" t="s">
        <v>14</v>
      </c>
      <c r="G10299" s="7">
        <v>39375</v>
      </c>
      <c r="H10299" s="6">
        <v>1176</v>
      </c>
      <c r="K10299">
        <v>40</v>
      </c>
    </row>
    <row r="10300" spans="1:12" x14ac:dyDescent="0.25">
      <c r="A10300" s="6" t="s">
        <v>9242</v>
      </c>
      <c r="C10300" s="8" t="s">
        <v>9243</v>
      </c>
      <c r="D10300" s="6" t="s">
        <v>16</v>
      </c>
      <c r="E10300" s="6" t="s">
        <v>12</v>
      </c>
      <c r="F10300" s="6" t="s">
        <v>14</v>
      </c>
      <c r="G10300" s="7">
        <v>38161</v>
      </c>
      <c r="H10300" s="6">
        <v>1142</v>
      </c>
      <c r="K10300">
        <v>40</v>
      </c>
    </row>
    <row r="10301" spans="1:12" x14ac:dyDescent="0.25">
      <c r="A10301" s="6" t="s">
        <v>9244</v>
      </c>
      <c r="C10301" s="8" t="s">
        <v>9245</v>
      </c>
      <c r="E10301" s="6" t="s">
        <v>12</v>
      </c>
      <c r="F10301" s="6" t="s">
        <v>14</v>
      </c>
      <c r="G10301" s="7">
        <v>38609</v>
      </c>
      <c r="H10301" s="6">
        <v>1199</v>
      </c>
      <c r="K10301">
        <v>40</v>
      </c>
    </row>
    <row r="10302" spans="1:12" x14ac:dyDescent="0.25">
      <c r="A10302" s="6" t="s">
        <v>11371</v>
      </c>
      <c r="C10302" s="8" t="s">
        <v>11372</v>
      </c>
      <c r="E10302" s="6" t="s">
        <v>12</v>
      </c>
      <c r="H10302" s="6">
        <v>1180</v>
      </c>
      <c r="K10302">
        <v>40</v>
      </c>
    </row>
    <row r="10303" spans="1:12" x14ac:dyDescent="0.25">
      <c r="A10303" s="6" t="s">
        <v>11373</v>
      </c>
      <c r="C10303" s="8" t="s">
        <v>11374</v>
      </c>
      <c r="E10303" s="6" t="s">
        <v>12</v>
      </c>
      <c r="H10303" s="6">
        <v>1040</v>
      </c>
      <c r="K10303">
        <v>40</v>
      </c>
    </row>
    <row r="10304" spans="1:12" x14ac:dyDescent="0.25">
      <c r="A10304" s="6" t="s">
        <v>9246</v>
      </c>
      <c r="C10304" s="8" t="s">
        <v>9247</v>
      </c>
      <c r="E10304" s="6" t="s">
        <v>12</v>
      </c>
      <c r="F10304" s="6" t="s">
        <v>28</v>
      </c>
      <c r="G10304" s="7">
        <v>32458</v>
      </c>
      <c r="H10304" s="6">
        <v>1600</v>
      </c>
      <c r="K10304">
        <v>40</v>
      </c>
    </row>
    <row r="10305" spans="1:11" x14ac:dyDescent="0.25">
      <c r="A10305" s="6" t="s">
        <v>9248</v>
      </c>
      <c r="C10305" s="8" t="s">
        <v>9249</v>
      </c>
      <c r="D10305" s="6" t="s">
        <v>16</v>
      </c>
      <c r="E10305" s="6" t="s">
        <v>12</v>
      </c>
      <c r="F10305" s="6" t="s">
        <v>58</v>
      </c>
      <c r="G10305" s="7">
        <v>39002</v>
      </c>
      <c r="H10305" s="6">
        <v>1191</v>
      </c>
      <c r="K10305">
        <v>40</v>
      </c>
    </row>
    <row r="10306" spans="1:11" x14ac:dyDescent="0.25">
      <c r="A10306" s="6" t="s">
        <v>9250</v>
      </c>
      <c r="C10306" s="8" t="s">
        <v>9251</v>
      </c>
      <c r="E10306" s="6" t="s">
        <v>12</v>
      </c>
      <c r="F10306" s="6" t="s">
        <v>13</v>
      </c>
      <c r="G10306" s="7">
        <v>37914</v>
      </c>
      <c r="H10306" s="6">
        <v>1473</v>
      </c>
      <c r="K10306">
        <v>40</v>
      </c>
    </row>
    <row r="10307" spans="1:11" x14ac:dyDescent="0.25">
      <c r="A10307" s="6" t="s">
        <v>9252</v>
      </c>
      <c r="C10307" s="8" t="s">
        <v>9253</v>
      </c>
      <c r="E10307" s="6" t="s">
        <v>12</v>
      </c>
      <c r="F10307" s="6" t="s">
        <v>20</v>
      </c>
      <c r="G10307" s="7">
        <v>33764</v>
      </c>
      <c r="H10307" s="6">
        <v>1468</v>
      </c>
      <c r="K10307">
        <v>40</v>
      </c>
    </row>
    <row r="10308" spans="1:11" x14ac:dyDescent="0.25">
      <c r="A10308" s="6" t="s">
        <v>9254</v>
      </c>
      <c r="C10308" s="8" t="s">
        <v>9255</v>
      </c>
      <c r="E10308" s="6" t="s">
        <v>12</v>
      </c>
      <c r="F10308" s="6" t="s">
        <v>28</v>
      </c>
      <c r="G10308" s="7">
        <v>40073</v>
      </c>
      <c r="H10308" s="6">
        <v>1176</v>
      </c>
      <c r="K10308">
        <v>40</v>
      </c>
    </row>
    <row r="10309" spans="1:11" x14ac:dyDescent="0.25">
      <c r="A10309" s="6" t="s">
        <v>9256</v>
      </c>
      <c r="C10309" s="8" t="s">
        <v>9257</v>
      </c>
      <c r="E10309" s="6" t="s">
        <v>12</v>
      </c>
      <c r="F10309" s="6" t="s">
        <v>28</v>
      </c>
      <c r="G10309" s="7">
        <v>40828</v>
      </c>
      <c r="H10309" s="6">
        <v>1127</v>
      </c>
      <c r="K10309">
        <v>40</v>
      </c>
    </row>
    <row r="10310" spans="1:11" x14ac:dyDescent="0.25">
      <c r="A10310" s="6">
        <v>5119944</v>
      </c>
      <c r="B10310" s="6">
        <v>5119944</v>
      </c>
      <c r="C10310" s="8" t="s">
        <v>9258</v>
      </c>
      <c r="E10310" s="6" t="s">
        <v>12</v>
      </c>
      <c r="F10310" s="6" t="s">
        <v>44</v>
      </c>
      <c r="G10310" s="7">
        <v>37575</v>
      </c>
      <c r="H10310" s="6">
        <v>1509</v>
      </c>
      <c r="K10310">
        <v>40</v>
      </c>
    </row>
    <row r="10311" spans="1:11" x14ac:dyDescent="0.25">
      <c r="A10311" s="6">
        <v>5144264</v>
      </c>
      <c r="B10311" s="6">
        <v>5163854</v>
      </c>
      <c r="C10311" t="s">
        <v>18687</v>
      </c>
      <c r="E10311" t="s">
        <v>12</v>
      </c>
      <c r="F10311" s="6" t="s">
        <v>13</v>
      </c>
      <c r="G10311" s="7">
        <v>38746</v>
      </c>
      <c r="H10311" s="6">
        <v>1490</v>
      </c>
      <c r="I10311" s="6">
        <v>1490</v>
      </c>
      <c r="K10311">
        <v>40</v>
      </c>
    </row>
    <row r="10312" spans="1:11" x14ac:dyDescent="0.25">
      <c r="A10312" s="6">
        <v>29620201</v>
      </c>
      <c r="B10312" s="6">
        <v>5163862</v>
      </c>
      <c r="C10312" t="s">
        <v>18688</v>
      </c>
      <c r="E10312" t="s">
        <v>12</v>
      </c>
      <c r="F10312" s="6" t="s">
        <v>13</v>
      </c>
      <c r="G10312" s="7">
        <v>37760</v>
      </c>
      <c r="H10312" s="6">
        <v>1705</v>
      </c>
      <c r="I10312" s="6">
        <v>1705</v>
      </c>
      <c r="K10312">
        <v>20</v>
      </c>
    </row>
    <row r="10313" spans="1:11" x14ac:dyDescent="0.25">
      <c r="A10313" s="6" t="s">
        <v>9259</v>
      </c>
      <c r="C10313" s="8" t="s">
        <v>9260</v>
      </c>
      <c r="D10313" s="6" t="s">
        <v>16</v>
      </c>
      <c r="E10313" s="6" t="s">
        <v>12</v>
      </c>
      <c r="F10313" s="6" t="s">
        <v>38</v>
      </c>
      <c r="G10313" s="7">
        <v>41698</v>
      </c>
      <c r="H10313" s="6">
        <v>1420</v>
      </c>
      <c r="K10313">
        <v>40</v>
      </c>
    </row>
    <row r="10314" spans="1:11" x14ac:dyDescent="0.25">
      <c r="A10314" s="6" t="s">
        <v>9261</v>
      </c>
      <c r="C10314" s="8" t="s">
        <v>9262</v>
      </c>
      <c r="E10314" s="6" t="s">
        <v>12</v>
      </c>
      <c r="F10314" s="6" t="s">
        <v>38</v>
      </c>
      <c r="G10314" s="7">
        <v>40794</v>
      </c>
      <c r="H10314" s="6">
        <v>1276</v>
      </c>
      <c r="K10314">
        <v>40</v>
      </c>
    </row>
    <row r="10315" spans="1:11" x14ac:dyDescent="0.25">
      <c r="A10315" s="6" t="s">
        <v>9263</v>
      </c>
      <c r="C10315" s="8" t="s">
        <v>9264</v>
      </c>
      <c r="E10315" s="6" t="s">
        <v>12</v>
      </c>
      <c r="F10315" s="6" t="s">
        <v>33</v>
      </c>
      <c r="G10315" s="7">
        <v>38024</v>
      </c>
      <c r="H10315" s="6">
        <v>1202</v>
      </c>
      <c r="K10315">
        <v>40</v>
      </c>
    </row>
    <row r="10316" spans="1:11" x14ac:dyDescent="0.25">
      <c r="A10316" s="6" t="s">
        <v>9265</v>
      </c>
      <c r="C10316" s="8" t="s">
        <v>9266</v>
      </c>
      <c r="D10316" s="6" t="s">
        <v>16</v>
      </c>
      <c r="E10316" s="6" t="s">
        <v>12</v>
      </c>
      <c r="F10316" s="6" t="s">
        <v>41</v>
      </c>
      <c r="H10316" s="6">
        <v>1183</v>
      </c>
      <c r="K10316">
        <v>40</v>
      </c>
    </row>
    <row r="10317" spans="1:11" x14ac:dyDescent="0.25">
      <c r="A10317" s="6" t="s">
        <v>11876</v>
      </c>
      <c r="C10317" s="8" t="s">
        <v>11925</v>
      </c>
      <c r="E10317" s="6" t="s">
        <v>12</v>
      </c>
      <c r="F10317" s="6" t="s">
        <v>42</v>
      </c>
      <c r="H10317" s="6">
        <v>1220</v>
      </c>
      <c r="K10317">
        <v>40</v>
      </c>
    </row>
    <row r="10318" spans="1:11" x14ac:dyDescent="0.25">
      <c r="A10318" s="6" t="s">
        <v>10876</v>
      </c>
      <c r="C10318" s="8" t="s">
        <v>10954</v>
      </c>
      <c r="E10318" s="6" t="s">
        <v>12</v>
      </c>
      <c r="H10318" s="6">
        <v>1352</v>
      </c>
      <c r="K10318">
        <v>40</v>
      </c>
    </row>
    <row r="10319" spans="1:11" x14ac:dyDescent="0.25">
      <c r="A10319" s="6">
        <v>5148731</v>
      </c>
      <c r="B10319" s="6">
        <v>29603315</v>
      </c>
      <c r="C10319" t="s">
        <v>19163</v>
      </c>
      <c r="E10319" t="s">
        <v>12</v>
      </c>
      <c r="G10319" s="10" t="s">
        <v>17340</v>
      </c>
      <c r="H10319" s="6">
        <v>1735</v>
      </c>
      <c r="I10319" s="6">
        <v>1735</v>
      </c>
      <c r="K10319">
        <v>20</v>
      </c>
    </row>
    <row r="10320" spans="1:11" x14ac:dyDescent="0.25">
      <c r="A10320" s="6" t="s">
        <v>9267</v>
      </c>
      <c r="C10320" s="8" t="s">
        <v>9268</v>
      </c>
      <c r="E10320" s="6" t="s">
        <v>12</v>
      </c>
      <c r="F10320" s="6" t="s">
        <v>33</v>
      </c>
      <c r="G10320" s="7">
        <v>40651</v>
      </c>
      <c r="H10320" s="6">
        <v>1194</v>
      </c>
      <c r="K10320">
        <v>40</v>
      </c>
    </row>
    <row r="10321" spans="1:11" x14ac:dyDescent="0.25">
      <c r="A10321" s="6">
        <v>5194520</v>
      </c>
      <c r="B10321" s="6">
        <v>5154472</v>
      </c>
      <c r="C10321" t="s">
        <v>18555</v>
      </c>
      <c r="E10321" t="s">
        <v>12</v>
      </c>
      <c r="F10321" s="6" t="s">
        <v>13</v>
      </c>
      <c r="G10321" s="7">
        <v>30875</v>
      </c>
      <c r="H10321" s="6">
        <v>1514</v>
      </c>
      <c r="I10321" s="6">
        <v>1514</v>
      </c>
      <c r="K10321">
        <v>20</v>
      </c>
    </row>
    <row r="10322" spans="1:11" x14ac:dyDescent="0.25">
      <c r="A10322" s="6" t="s">
        <v>9269</v>
      </c>
      <c r="C10322" s="8" t="s">
        <v>9270</v>
      </c>
      <c r="E10322" s="6" t="s">
        <v>12</v>
      </c>
      <c r="F10322" s="6" t="s">
        <v>61</v>
      </c>
      <c r="G10322" s="7">
        <v>38971</v>
      </c>
      <c r="H10322" s="6">
        <v>1402</v>
      </c>
      <c r="K10322">
        <v>40</v>
      </c>
    </row>
    <row r="10323" spans="1:11" x14ac:dyDescent="0.25">
      <c r="A10323" s="6" t="s">
        <v>9271</v>
      </c>
      <c r="C10323" s="8" t="s">
        <v>9272</v>
      </c>
      <c r="E10323" s="6" t="s">
        <v>12</v>
      </c>
      <c r="F10323" s="6" t="s">
        <v>27</v>
      </c>
      <c r="G10323" s="7">
        <v>41899</v>
      </c>
      <c r="H10323" s="6">
        <v>1484</v>
      </c>
      <c r="K10323">
        <v>40</v>
      </c>
    </row>
    <row r="10324" spans="1:11" x14ac:dyDescent="0.25">
      <c r="A10324" s="6" t="s">
        <v>9273</v>
      </c>
      <c r="C10324" s="8" t="s">
        <v>9274</v>
      </c>
      <c r="D10324" s="6" t="s">
        <v>16</v>
      </c>
      <c r="E10324" s="6" t="s">
        <v>12</v>
      </c>
      <c r="F10324" s="6" t="s">
        <v>53</v>
      </c>
      <c r="G10324" s="7">
        <v>40043</v>
      </c>
      <c r="H10324" s="6">
        <v>1200</v>
      </c>
      <c r="K10324">
        <v>40</v>
      </c>
    </row>
    <row r="10325" spans="1:11" x14ac:dyDescent="0.25">
      <c r="A10325" s="6" t="s">
        <v>9275</v>
      </c>
      <c r="C10325" s="8" t="s">
        <v>9276</v>
      </c>
      <c r="E10325" s="6" t="s">
        <v>12</v>
      </c>
      <c r="F10325" s="6" t="s">
        <v>44</v>
      </c>
      <c r="G10325" s="7">
        <v>39466</v>
      </c>
      <c r="H10325" s="6">
        <v>1265</v>
      </c>
      <c r="K10325">
        <v>40</v>
      </c>
    </row>
    <row r="10326" spans="1:11" x14ac:dyDescent="0.25">
      <c r="A10326" s="6" t="s">
        <v>9277</v>
      </c>
      <c r="C10326" s="8" t="s">
        <v>9278</v>
      </c>
      <c r="E10326" s="6" t="s">
        <v>12</v>
      </c>
      <c r="F10326" s="6" t="s">
        <v>28</v>
      </c>
      <c r="G10326" s="7">
        <v>37547</v>
      </c>
      <c r="H10326" s="6">
        <v>1482</v>
      </c>
      <c r="K10326">
        <v>40</v>
      </c>
    </row>
    <row r="10327" spans="1:11" x14ac:dyDescent="0.25">
      <c r="A10327" s="1" t="s">
        <v>13654</v>
      </c>
      <c r="C10327" s="8" t="s">
        <v>13853</v>
      </c>
      <c r="E10327" s="6" t="s">
        <v>12</v>
      </c>
      <c r="H10327" s="6">
        <v>1280</v>
      </c>
      <c r="K10327">
        <v>40</v>
      </c>
    </row>
    <row r="10328" spans="1:11" x14ac:dyDescent="0.25">
      <c r="A10328" s="1" t="s">
        <v>17302</v>
      </c>
      <c r="C10328" s="2" t="s">
        <v>16999</v>
      </c>
      <c r="E10328" s="6" t="s">
        <v>12</v>
      </c>
      <c r="G10328" s="9">
        <v>21645</v>
      </c>
      <c r="H10328" s="6">
        <v>1354</v>
      </c>
      <c r="K10328">
        <v>40</v>
      </c>
    </row>
    <row r="10329" spans="1:11" x14ac:dyDescent="0.25">
      <c r="A10329" s="6" t="s">
        <v>9279</v>
      </c>
      <c r="C10329" s="8" t="s">
        <v>9280</v>
      </c>
      <c r="E10329" s="6" t="s">
        <v>12</v>
      </c>
      <c r="F10329" s="6" t="s">
        <v>38</v>
      </c>
      <c r="G10329" s="7">
        <v>41649</v>
      </c>
      <c r="H10329" s="6">
        <v>1224</v>
      </c>
      <c r="K10329">
        <v>40</v>
      </c>
    </row>
    <row r="10330" spans="1:11" x14ac:dyDescent="0.25">
      <c r="A10330" s="1">
        <v>29618649</v>
      </c>
      <c r="B10330" s="1">
        <v>29618649</v>
      </c>
      <c r="C10330" s="8" t="s">
        <v>15563</v>
      </c>
      <c r="E10330" s="6" t="s">
        <v>12</v>
      </c>
      <c r="G10330" s="9">
        <v>42163</v>
      </c>
      <c r="H10330" s="6">
        <v>1117</v>
      </c>
      <c r="K10330">
        <v>40</v>
      </c>
    </row>
    <row r="10331" spans="1:11" x14ac:dyDescent="0.25">
      <c r="A10331" s="6" t="s">
        <v>9281</v>
      </c>
      <c r="C10331" s="8" t="s">
        <v>9282</v>
      </c>
      <c r="E10331" s="6" t="s">
        <v>12</v>
      </c>
      <c r="F10331" s="6" t="s">
        <v>33</v>
      </c>
      <c r="G10331" s="7">
        <v>40651</v>
      </c>
      <c r="H10331" s="6">
        <v>1200</v>
      </c>
      <c r="K10331">
        <v>40</v>
      </c>
    </row>
    <row r="10332" spans="1:11" x14ac:dyDescent="0.25">
      <c r="A10332" s="6">
        <v>5171539</v>
      </c>
      <c r="B10332" s="6">
        <v>5171539</v>
      </c>
      <c r="C10332" s="8" t="s">
        <v>9283</v>
      </c>
      <c r="E10332" s="6" t="s">
        <v>12</v>
      </c>
      <c r="F10332" s="6" t="s">
        <v>13</v>
      </c>
      <c r="G10332" s="7">
        <v>40978</v>
      </c>
      <c r="H10332" s="6">
        <v>1377</v>
      </c>
      <c r="K10332">
        <v>40</v>
      </c>
    </row>
    <row r="10333" spans="1:11" x14ac:dyDescent="0.25">
      <c r="A10333" s="6" t="s">
        <v>10721</v>
      </c>
      <c r="C10333" s="8" t="s">
        <v>10405</v>
      </c>
      <c r="E10333" s="6" t="s">
        <v>12</v>
      </c>
      <c r="H10333" s="6">
        <v>1217</v>
      </c>
      <c r="K10333">
        <v>40</v>
      </c>
    </row>
    <row r="10334" spans="1:11" x14ac:dyDescent="0.25">
      <c r="A10334" s="6">
        <v>5138922</v>
      </c>
      <c r="B10334" s="6">
        <v>5138922</v>
      </c>
      <c r="C10334" s="8" t="s">
        <v>9284</v>
      </c>
      <c r="E10334" s="6" t="s">
        <v>12</v>
      </c>
      <c r="F10334" s="6" t="s">
        <v>58</v>
      </c>
      <c r="G10334" s="7">
        <v>25908</v>
      </c>
      <c r="H10334" s="6">
        <v>1095</v>
      </c>
      <c r="K10334">
        <v>40</v>
      </c>
    </row>
    <row r="10335" spans="1:11" x14ac:dyDescent="0.25">
      <c r="A10335" s="6">
        <v>5146399</v>
      </c>
      <c r="B10335" s="6">
        <v>5146399</v>
      </c>
      <c r="C10335" s="8" t="s">
        <v>9285</v>
      </c>
      <c r="D10335" s="6" t="s">
        <v>16</v>
      </c>
      <c r="E10335" s="6" t="s">
        <v>12</v>
      </c>
      <c r="F10335" s="6" t="s">
        <v>33</v>
      </c>
      <c r="G10335" s="7">
        <v>36022</v>
      </c>
      <c r="H10335" s="6">
        <v>1282</v>
      </c>
      <c r="K10335">
        <v>40</v>
      </c>
    </row>
    <row r="10336" spans="1:11" x14ac:dyDescent="0.25">
      <c r="A10336" s="6" t="s">
        <v>14060</v>
      </c>
      <c r="C10336" s="8" t="s">
        <v>14329</v>
      </c>
      <c r="E10336" s="6" t="s">
        <v>12</v>
      </c>
      <c r="G10336" s="14">
        <v>38735</v>
      </c>
      <c r="H10336" s="6">
        <v>1329</v>
      </c>
      <c r="K10336">
        <v>40</v>
      </c>
    </row>
    <row r="10337" spans="1:11" x14ac:dyDescent="0.25">
      <c r="A10337" s="6" t="s">
        <v>16235</v>
      </c>
      <c r="C10337" s="2" t="s">
        <v>15906</v>
      </c>
      <c r="E10337" s="6" t="s">
        <v>12</v>
      </c>
      <c r="H10337" s="6">
        <v>1131</v>
      </c>
      <c r="K10337">
        <v>40</v>
      </c>
    </row>
    <row r="10338" spans="1:11" x14ac:dyDescent="0.25">
      <c r="A10338" s="6" t="s">
        <v>16236</v>
      </c>
      <c r="C10338" s="2" t="s">
        <v>15907</v>
      </c>
      <c r="E10338" s="6" t="s">
        <v>12</v>
      </c>
      <c r="H10338" s="6">
        <v>1270</v>
      </c>
      <c r="K10338">
        <v>40</v>
      </c>
    </row>
    <row r="10339" spans="1:11" x14ac:dyDescent="0.25">
      <c r="A10339" s="6" t="s">
        <v>10722</v>
      </c>
      <c r="C10339" s="8" t="s">
        <v>10406</v>
      </c>
      <c r="E10339" s="6" t="s">
        <v>12</v>
      </c>
      <c r="H10339" s="6">
        <v>1180</v>
      </c>
      <c r="K10339">
        <v>40</v>
      </c>
    </row>
    <row r="10340" spans="1:11" x14ac:dyDescent="0.25">
      <c r="A10340" s="6">
        <v>5185378</v>
      </c>
      <c r="B10340" s="6">
        <v>5185378</v>
      </c>
      <c r="C10340" s="8" t="s">
        <v>14512</v>
      </c>
      <c r="E10340" s="6" t="s">
        <v>12</v>
      </c>
      <c r="G10340" s="9">
        <v>38938</v>
      </c>
      <c r="H10340" s="6">
        <v>1359</v>
      </c>
      <c r="K10340">
        <v>40</v>
      </c>
    </row>
    <row r="10341" spans="1:11" x14ac:dyDescent="0.25">
      <c r="A10341" s="6" t="s">
        <v>9286</v>
      </c>
      <c r="C10341" s="8" t="s">
        <v>9287</v>
      </c>
      <c r="E10341" s="6" t="s">
        <v>12</v>
      </c>
      <c r="F10341" s="6" t="s">
        <v>13</v>
      </c>
      <c r="G10341" s="7">
        <v>38181</v>
      </c>
      <c r="H10341" s="6">
        <v>1368</v>
      </c>
      <c r="K10341">
        <v>40</v>
      </c>
    </row>
    <row r="10342" spans="1:11" x14ac:dyDescent="0.25">
      <c r="A10342" s="6" t="s">
        <v>9288</v>
      </c>
      <c r="C10342" s="8" t="s">
        <v>9289</v>
      </c>
      <c r="E10342" s="6" t="s">
        <v>12</v>
      </c>
      <c r="F10342" s="6" t="s">
        <v>38</v>
      </c>
      <c r="G10342" s="7">
        <v>40249</v>
      </c>
      <c r="H10342" s="6">
        <v>1200</v>
      </c>
      <c r="K10342">
        <v>40</v>
      </c>
    </row>
    <row r="10343" spans="1:11" x14ac:dyDescent="0.25">
      <c r="A10343" s="6" t="s">
        <v>16400</v>
      </c>
      <c r="C10343" s="2" t="s">
        <v>16628</v>
      </c>
      <c r="E10343" s="6" t="s">
        <v>12</v>
      </c>
      <c r="F10343" s="6" t="s">
        <v>38</v>
      </c>
      <c r="H10343" s="6">
        <v>1241</v>
      </c>
      <c r="K10343">
        <v>40</v>
      </c>
    </row>
    <row r="10344" spans="1:11" x14ac:dyDescent="0.25">
      <c r="A10344" s="6" t="s">
        <v>13215</v>
      </c>
      <c r="C10344" s="8" t="s">
        <v>13460</v>
      </c>
      <c r="E10344" s="6" t="s">
        <v>12</v>
      </c>
      <c r="G10344" s="7">
        <v>41502</v>
      </c>
      <c r="H10344" s="6">
        <v>1181</v>
      </c>
      <c r="K10344">
        <v>40</v>
      </c>
    </row>
    <row r="10345" spans="1:11" x14ac:dyDescent="0.25">
      <c r="A10345" s="6">
        <v>5159954</v>
      </c>
      <c r="B10345" s="6">
        <v>5128820</v>
      </c>
      <c r="C10345" t="s">
        <v>18103</v>
      </c>
      <c r="E10345" t="s">
        <v>12</v>
      </c>
      <c r="F10345" s="6" t="s">
        <v>58</v>
      </c>
      <c r="G10345" s="7">
        <v>37162</v>
      </c>
      <c r="H10345" s="6">
        <v>1657</v>
      </c>
      <c r="I10345" s="6">
        <v>1657</v>
      </c>
      <c r="K10345">
        <v>20</v>
      </c>
    </row>
    <row r="10346" spans="1:11" x14ac:dyDescent="0.25">
      <c r="A10346" s="6" t="s">
        <v>9290</v>
      </c>
      <c r="C10346" s="8" t="s">
        <v>9291</v>
      </c>
      <c r="E10346" s="6" t="s">
        <v>12</v>
      </c>
      <c r="F10346" s="6" t="s">
        <v>38</v>
      </c>
      <c r="G10346" s="7">
        <v>39278</v>
      </c>
      <c r="H10346" s="6">
        <v>1073</v>
      </c>
      <c r="K10346">
        <v>40</v>
      </c>
    </row>
    <row r="10347" spans="1:11" x14ac:dyDescent="0.25">
      <c r="A10347" s="6" t="s">
        <v>13960</v>
      </c>
      <c r="C10347" s="8" t="s">
        <v>14171</v>
      </c>
      <c r="E10347" s="6" t="s">
        <v>12</v>
      </c>
      <c r="G10347" s="9">
        <v>35509</v>
      </c>
      <c r="H10347" s="6">
        <v>1430</v>
      </c>
      <c r="K10347">
        <v>40</v>
      </c>
    </row>
    <row r="10348" spans="1:11" x14ac:dyDescent="0.25">
      <c r="A10348" s="6" t="s">
        <v>9292</v>
      </c>
      <c r="C10348" s="8" t="s">
        <v>9293</v>
      </c>
      <c r="E10348" s="6" t="s">
        <v>12</v>
      </c>
      <c r="F10348" s="6" t="s">
        <v>38</v>
      </c>
      <c r="G10348" s="7">
        <v>38708</v>
      </c>
      <c r="H10348" s="6">
        <v>1404</v>
      </c>
      <c r="K10348">
        <v>40</v>
      </c>
    </row>
    <row r="10349" spans="1:11" x14ac:dyDescent="0.25">
      <c r="A10349" s="6" t="s">
        <v>9294</v>
      </c>
      <c r="C10349" s="8" t="s">
        <v>9295</v>
      </c>
      <c r="E10349" s="6" t="s">
        <v>12</v>
      </c>
      <c r="F10349" s="6" t="s">
        <v>33</v>
      </c>
      <c r="G10349" s="7">
        <v>39610</v>
      </c>
      <c r="H10349" s="6">
        <v>1141</v>
      </c>
      <c r="K10349">
        <v>40</v>
      </c>
    </row>
    <row r="10350" spans="1:11" x14ac:dyDescent="0.25">
      <c r="A10350" s="6" t="s">
        <v>15481</v>
      </c>
      <c r="C10350" s="8" t="s">
        <v>15157</v>
      </c>
      <c r="E10350" s="6" t="s">
        <v>12</v>
      </c>
      <c r="F10350" s="1" t="s">
        <v>44</v>
      </c>
      <c r="G10350" s="9">
        <v>41135</v>
      </c>
      <c r="H10350" s="6">
        <v>1225</v>
      </c>
      <c r="K10350">
        <v>40</v>
      </c>
    </row>
    <row r="10351" spans="1:11" x14ac:dyDescent="0.25">
      <c r="A10351" s="6">
        <v>5112060</v>
      </c>
      <c r="B10351" s="6">
        <v>5112060</v>
      </c>
      <c r="C10351" s="8" t="s">
        <v>9296</v>
      </c>
      <c r="E10351" s="6" t="s">
        <v>12</v>
      </c>
      <c r="F10351" s="6" t="s">
        <v>27</v>
      </c>
      <c r="G10351" s="7">
        <v>32767</v>
      </c>
      <c r="H10351" s="6">
        <v>1136</v>
      </c>
      <c r="K10351">
        <v>40</v>
      </c>
    </row>
    <row r="10352" spans="1:11" x14ac:dyDescent="0.25">
      <c r="A10352" s="6" t="s">
        <v>9297</v>
      </c>
      <c r="C10352" s="8" t="s">
        <v>9298</v>
      </c>
      <c r="E10352" s="6" t="s">
        <v>12</v>
      </c>
      <c r="F10352" s="6" t="s">
        <v>33</v>
      </c>
      <c r="G10352" s="7">
        <v>37492</v>
      </c>
      <c r="H10352" s="6">
        <v>1160</v>
      </c>
      <c r="K10352">
        <v>40</v>
      </c>
    </row>
    <row r="10353" spans="1:11" x14ac:dyDescent="0.25">
      <c r="A10353" s="6" t="s">
        <v>9299</v>
      </c>
      <c r="C10353" s="8" t="s">
        <v>9300</v>
      </c>
      <c r="E10353" s="6" t="s">
        <v>12</v>
      </c>
      <c r="F10353" s="6" t="s">
        <v>33</v>
      </c>
      <c r="G10353" s="7">
        <v>34711</v>
      </c>
      <c r="H10353" s="6">
        <v>1159</v>
      </c>
      <c r="K10353">
        <v>40</v>
      </c>
    </row>
    <row r="10354" spans="1:11" x14ac:dyDescent="0.25">
      <c r="A10354" s="6" t="s">
        <v>9301</v>
      </c>
      <c r="C10354" s="8" t="s">
        <v>9302</v>
      </c>
      <c r="E10354" s="6" t="s">
        <v>12</v>
      </c>
      <c r="F10354" s="6" t="s">
        <v>44</v>
      </c>
      <c r="G10354" s="7">
        <v>39832</v>
      </c>
      <c r="H10354" s="6">
        <v>1042</v>
      </c>
      <c r="K10354">
        <v>40</v>
      </c>
    </row>
    <row r="10355" spans="1:11" x14ac:dyDescent="0.25">
      <c r="A10355" s="6" t="s">
        <v>9303</v>
      </c>
      <c r="C10355" s="8" t="s">
        <v>9304</v>
      </c>
      <c r="E10355" s="6" t="s">
        <v>12</v>
      </c>
      <c r="F10355" s="6" t="s">
        <v>13</v>
      </c>
      <c r="G10355" s="7">
        <v>37908</v>
      </c>
      <c r="H10355" s="6">
        <v>1160</v>
      </c>
      <c r="K10355">
        <v>40</v>
      </c>
    </row>
    <row r="10356" spans="1:11" x14ac:dyDescent="0.25">
      <c r="A10356" s="6" t="s">
        <v>16237</v>
      </c>
      <c r="C10356" s="2" t="s">
        <v>15908</v>
      </c>
      <c r="E10356" s="6" t="s">
        <v>12</v>
      </c>
      <c r="H10356" s="6">
        <v>1413</v>
      </c>
      <c r="K10356">
        <v>40</v>
      </c>
    </row>
    <row r="10357" spans="1:11" x14ac:dyDescent="0.25">
      <c r="A10357" s="6" t="s">
        <v>9305</v>
      </c>
      <c r="C10357" s="8" t="s">
        <v>9306</v>
      </c>
      <c r="E10357" s="6" t="s">
        <v>12</v>
      </c>
      <c r="F10357" s="6" t="s">
        <v>42</v>
      </c>
      <c r="G10357" s="7">
        <v>22006</v>
      </c>
      <c r="H10357" s="6">
        <v>1206</v>
      </c>
      <c r="K10357">
        <v>40</v>
      </c>
    </row>
    <row r="10358" spans="1:11" x14ac:dyDescent="0.25">
      <c r="A10358" s="6" t="s">
        <v>9307</v>
      </c>
      <c r="C10358" s="8" t="s">
        <v>9308</v>
      </c>
      <c r="E10358" s="6" t="s">
        <v>12</v>
      </c>
      <c r="F10358" s="6" t="s">
        <v>42</v>
      </c>
      <c r="G10358" s="7">
        <v>38253</v>
      </c>
      <c r="H10358" s="6">
        <v>1079</v>
      </c>
      <c r="K10358">
        <v>40</v>
      </c>
    </row>
    <row r="10359" spans="1:11" x14ac:dyDescent="0.25">
      <c r="A10359" s="6" t="s">
        <v>13216</v>
      </c>
      <c r="C10359" s="8" t="s">
        <v>13461</v>
      </c>
      <c r="E10359" s="6" t="s">
        <v>12</v>
      </c>
      <c r="H10359" s="6">
        <v>1240</v>
      </c>
      <c r="K10359">
        <v>40</v>
      </c>
    </row>
    <row r="10360" spans="1:11" x14ac:dyDescent="0.25">
      <c r="A10360" s="6" t="s">
        <v>9309</v>
      </c>
      <c r="C10360" s="8" t="s">
        <v>9310</v>
      </c>
      <c r="D10360" s="6" t="s">
        <v>16</v>
      </c>
      <c r="E10360" s="6" t="s">
        <v>12</v>
      </c>
      <c r="F10360" s="6" t="s">
        <v>5548</v>
      </c>
      <c r="G10360" s="7">
        <v>40753</v>
      </c>
      <c r="H10360" s="6">
        <v>1103</v>
      </c>
      <c r="K10360">
        <v>40</v>
      </c>
    </row>
    <row r="10361" spans="1:11" x14ac:dyDescent="0.25">
      <c r="A10361" s="6" t="s">
        <v>15482</v>
      </c>
      <c r="C10361" s="8" t="s">
        <v>15158</v>
      </c>
      <c r="E10361" s="6" t="s">
        <v>12</v>
      </c>
      <c r="F10361" s="1"/>
      <c r="G10361" s="9">
        <v>36968</v>
      </c>
      <c r="H10361" s="6">
        <v>1295</v>
      </c>
      <c r="K10361">
        <v>40</v>
      </c>
    </row>
    <row r="10362" spans="1:11" x14ac:dyDescent="0.25">
      <c r="A10362" s="6" t="s">
        <v>14774</v>
      </c>
      <c r="C10362" s="8" t="s">
        <v>14513</v>
      </c>
      <c r="E10362" s="6" t="s">
        <v>12</v>
      </c>
      <c r="G10362" s="9">
        <v>40609</v>
      </c>
      <c r="H10362" s="6">
        <v>1200</v>
      </c>
      <c r="K10362">
        <v>40</v>
      </c>
    </row>
    <row r="10363" spans="1:11" x14ac:dyDescent="0.25">
      <c r="A10363" s="6" t="s">
        <v>9311</v>
      </c>
      <c r="C10363" s="8" t="s">
        <v>9312</v>
      </c>
      <c r="E10363" s="6" t="s">
        <v>12</v>
      </c>
      <c r="F10363" s="6" t="s">
        <v>27</v>
      </c>
      <c r="G10363" s="7">
        <v>36689</v>
      </c>
      <c r="H10363" s="6">
        <v>1470</v>
      </c>
      <c r="K10363">
        <v>40</v>
      </c>
    </row>
    <row r="10364" spans="1:11" x14ac:dyDescent="0.25">
      <c r="A10364" s="6" t="s">
        <v>9313</v>
      </c>
      <c r="C10364" s="8" t="s">
        <v>9314</v>
      </c>
      <c r="E10364" s="6" t="s">
        <v>12</v>
      </c>
      <c r="F10364" s="6" t="s">
        <v>61</v>
      </c>
      <c r="G10364" s="7">
        <v>39829</v>
      </c>
      <c r="H10364" s="6">
        <v>1443</v>
      </c>
      <c r="K10364">
        <v>40</v>
      </c>
    </row>
    <row r="10365" spans="1:11" x14ac:dyDescent="0.25">
      <c r="A10365" s="6" t="s">
        <v>9315</v>
      </c>
      <c r="C10365" s="8" t="s">
        <v>9316</v>
      </c>
      <c r="E10365" s="6" t="s">
        <v>12</v>
      </c>
      <c r="F10365" s="6" t="s">
        <v>27</v>
      </c>
      <c r="G10365" s="7">
        <v>39513</v>
      </c>
      <c r="H10365" s="6">
        <v>1175</v>
      </c>
      <c r="K10365">
        <v>40</v>
      </c>
    </row>
    <row r="10366" spans="1:11" x14ac:dyDescent="0.25">
      <c r="A10366" s="6" t="s">
        <v>11877</v>
      </c>
      <c r="C10366" s="8" t="s">
        <v>11936</v>
      </c>
      <c r="E10366" s="6" t="s">
        <v>12</v>
      </c>
      <c r="F10366" s="6" t="s">
        <v>42</v>
      </c>
      <c r="H10366" s="6">
        <v>1260</v>
      </c>
      <c r="K10366">
        <v>40</v>
      </c>
    </row>
    <row r="10367" spans="1:11" x14ac:dyDescent="0.25">
      <c r="A10367" s="6" t="s">
        <v>11375</v>
      </c>
      <c r="C10367" s="8" t="s">
        <v>11376</v>
      </c>
      <c r="E10367" s="6" t="s">
        <v>12</v>
      </c>
      <c r="H10367" s="6">
        <v>1183</v>
      </c>
      <c r="K10367">
        <v>40</v>
      </c>
    </row>
    <row r="10368" spans="1:11" x14ac:dyDescent="0.25">
      <c r="A10368" s="6" t="s">
        <v>12370</v>
      </c>
      <c r="C10368" s="8" t="s">
        <v>12446</v>
      </c>
      <c r="E10368" s="6" t="s">
        <v>12</v>
      </c>
      <c r="G10368" s="11">
        <v>41461</v>
      </c>
      <c r="H10368" s="6">
        <v>1191</v>
      </c>
      <c r="K10368">
        <v>40</v>
      </c>
    </row>
    <row r="10369" spans="1:11" x14ac:dyDescent="0.25">
      <c r="A10369" s="6" t="s">
        <v>9317</v>
      </c>
      <c r="C10369" s="8" t="s">
        <v>9318</v>
      </c>
      <c r="E10369" s="6" t="s">
        <v>12</v>
      </c>
      <c r="F10369" s="6" t="s">
        <v>27</v>
      </c>
      <c r="G10369" s="7">
        <v>25162</v>
      </c>
      <c r="H10369" s="6">
        <v>1504</v>
      </c>
      <c r="K10369">
        <v>40</v>
      </c>
    </row>
    <row r="10370" spans="1:11" x14ac:dyDescent="0.25">
      <c r="A10370" s="6" t="s">
        <v>9319</v>
      </c>
      <c r="C10370" s="8" t="s">
        <v>9320</v>
      </c>
      <c r="E10370" s="6" t="s">
        <v>12</v>
      </c>
      <c r="F10370" s="6" t="s">
        <v>63</v>
      </c>
      <c r="G10370" s="7">
        <v>40022</v>
      </c>
      <c r="H10370" s="6">
        <v>1402</v>
      </c>
      <c r="K10370">
        <v>40</v>
      </c>
    </row>
    <row r="10371" spans="1:11" x14ac:dyDescent="0.25">
      <c r="A10371" s="6" t="s">
        <v>9321</v>
      </c>
      <c r="C10371" s="8" t="s">
        <v>9322</v>
      </c>
      <c r="E10371" s="6" t="s">
        <v>12</v>
      </c>
      <c r="F10371" s="6" t="s">
        <v>42</v>
      </c>
      <c r="G10371" s="7">
        <v>37805</v>
      </c>
      <c r="H10371" s="6">
        <v>1115</v>
      </c>
      <c r="K10371">
        <v>40</v>
      </c>
    </row>
    <row r="10372" spans="1:11" x14ac:dyDescent="0.25">
      <c r="A10372" s="6">
        <v>5117976</v>
      </c>
      <c r="B10372" s="6">
        <v>5117976</v>
      </c>
      <c r="C10372" s="8" t="s">
        <v>9323</v>
      </c>
      <c r="E10372" s="6" t="s">
        <v>12</v>
      </c>
      <c r="F10372" s="6" t="s">
        <v>61</v>
      </c>
      <c r="G10372" s="7">
        <v>27504</v>
      </c>
      <c r="H10372" s="6">
        <v>1935</v>
      </c>
      <c r="K10372">
        <v>40</v>
      </c>
    </row>
    <row r="10373" spans="1:11" x14ac:dyDescent="0.25">
      <c r="A10373" s="6" t="s">
        <v>12371</v>
      </c>
      <c r="C10373" s="8" t="s">
        <v>12447</v>
      </c>
      <c r="E10373" s="6" t="s">
        <v>12</v>
      </c>
      <c r="G10373" s="11">
        <v>38569</v>
      </c>
      <c r="H10373" s="6">
        <v>1419</v>
      </c>
      <c r="K10373">
        <v>40</v>
      </c>
    </row>
    <row r="10374" spans="1:11" x14ac:dyDescent="0.25">
      <c r="A10374" s="6" t="s">
        <v>11377</v>
      </c>
      <c r="C10374" s="8" t="s">
        <v>11378</v>
      </c>
      <c r="E10374" s="6" t="s">
        <v>12</v>
      </c>
      <c r="H10374" s="6">
        <v>1115</v>
      </c>
      <c r="K10374">
        <v>40</v>
      </c>
    </row>
    <row r="10375" spans="1:11" x14ac:dyDescent="0.25">
      <c r="A10375" s="1" t="s">
        <v>17303</v>
      </c>
      <c r="C10375" s="2" t="s">
        <v>17000</v>
      </c>
      <c r="E10375" s="6" t="s">
        <v>12</v>
      </c>
      <c r="F10375" s="6" t="s">
        <v>38</v>
      </c>
      <c r="G10375" s="9">
        <v>41002</v>
      </c>
      <c r="H10375" s="6">
        <v>1302</v>
      </c>
      <c r="K10375">
        <v>40</v>
      </c>
    </row>
    <row r="10376" spans="1:11" x14ac:dyDescent="0.25">
      <c r="A10376" s="6" t="s">
        <v>12565</v>
      </c>
      <c r="C10376" s="8" t="s">
        <v>12718</v>
      </c>
      <c r="E10376" s="6" t="s">
        <v>12</v>
      </c>
      <c r="H10376" s="6">
        <v>1379</v>
      </c>
      <c r="K10376">
        <v>40</v>
      </c>
    </row>
    <row r="10377" spans="1:11" x14ac:dyDescent="0.25">
      <c r="A10377" s="6" t="s">
        <v>9324</v>
      </c>
      <c r="C10377" s="8" t="s">
        <v>9325</v>
      </c>
      <c r="E10377" s="6" t="s">
        <v>12</v>
      </c>
      <c r="F10377" s="6" t="s">
        <v>38</v>
      </c>
      <c r="G10377" s="7">
        <v>41254</v>
      </c>
      <c r="H10377" s="6">
        <v>1143</v>
      </c>
      <c r="K10377">
        <v>40</v>
      </c>
    </row>
    <row r="10378" spans="1:11" x14ac:dyDescent="0.25">
      <c r="A10378" s="6" t="s">
        <v>12566</v>
      </c>
      <c r="C10378" s="8" t="s">
        <v>12719</v>
      </c>
      <c r="E10378" s="6" t="s">
        <v>12</v>
      </c>
      <c r="H10378" s="6">
        <v>1119</v>
      </c>
      <c r="K10378">
        <v>40</v>
      </c>
    </row>
    <row r="10379" spans="1:11" x14ac:dyDescent="0.25">
      <c r="A10379" s="6" t="s">
        <v>9326</v>
      </c>
      <c r="C10379" s="8" t="s">
        <v>9327</v>
      </c>
      <c r="E10379" s="6" t="s">
        <v>12</v>
      </c>
      <c r="F10379" s="6" t="s">
        <v>41</v>
      </c>
      <c r="H10379" s="6">
        <v>1321</v>
      </c>
      <c r="K10379">
        <v>40</v>
      </c>
    </row>
    <row r="10380" spans="1:11" x14ac:dyDescent="0.25">
      <c r="A10380" s="6" t="s">
        <v>9328</v>
      </c>
      <c r="C10380" s="8" t="s">
        <v>9329</v>
      </c>
      <c r="D10380" s="6" t="s">
        <v>16</v>
      </c>
      <c r="E10380" s="6" t="s">
        <v>12</v>
      </c>
      <c r="F10380" s="6" t="s">
        <v>33</v>
      </c>
      <c r="G10380" s="7">
        <v>38652</v>
      </c>
      <c r="H10380" s="6">
        <v>1167</v>
      </c>
      <c r="K10380">
        <v>40</v>
      </c>
    </row>
    <row r="10381" spans="1:11" x14ac:dyDescent="0.25">
      <c r="A10381" s="6" t="s">
        <v>9330</v>
      </c>
      <c r="C10381" s="8" t="s">
        <v>9331</v>
      </c>
      <c r="E10381" s="6" t="s">
        <v>12</v>
      </c>
      <c r="F10381" s="6" t="s">
        <v>38</v>
      </c>
      <c r="G10381" s="7">
        <v>36243</v>
      </c>
      <c r="H10381" s="6">
        <v>1452</v>
      </c>
      <c r="K10381">
        <v>40</v>
      </c>
    </row>
    <row r="10382" spans="1:11" x14ac:dyDescent="0.25">
      <c r="A10382" s="6" t="s">
        <v>14775</v>
      </c>
      <c r="C10382" s="8" t="s">
        <v>14514</v>
      </c>
      <c r="E10382" s="6" t="s">
        <v>12</v>
      </c>
      <c r="G10382" s="9">
        <v>40022</v>
      </c>
      <c r="H10382" s="6">
        <v>1363</v>
      </c>
      <c r="K10382">
        <v>40</v>
      </c>
    </row>
    <row r="10383" spans="1:11" x14ac:dyDescent="0.25">
      <c r="A10383" s="6" t="s">
        <v>9332</v>
      </c>
      <c r="C10383" s="8" t="s">
        <v>9333</v>
      </c>
      <c r="E10383" s="6" t="s">
        <v>12</v>
      </c>
      <c r="F10383" s="6" t="s">
        <v>17</v>
      </c>
      <c r="G10383" s="7">
        <v>36463</v>
      </c>
      <c r="H10383" s="6">
        <v>1248</v>
      </c>
      <c r="K10383">
        <v>40</v>
      </c>
    </row>
    <row r="10384" spans="1:11" x14ac:dyDescent="0.25">
      <c r="A10384" s="6" t="s">
        <v>9334</v>
      </c>
      <c r="C10384" s="8" t="s">
        <v>9335</v>
      </c>
      <c r="E10384" s="6" t="s">
        <v>12</v>
      </c>
      <c r="F10384" s="6" t="s">
        <v>27</v>
      </c>
      <c r="G10384" s="7">
        <v>39475</v>
      </c>
      <c r="H10384" s="6">
        <v>1456</v>
      </c>
      <c r="K10384">
        <v>40</v>
      </c>
    </row>
    <row r="10385" spans="1:12" x14ac:dyDescent="0.25">
      <c r="A10385" s="6" t="s">
        <v>9336</v>
      </c>
      <c r="C10385" s="8" t="s">
        <v>9337</v>
      </c>
      <c r="E10385" s="6" t="s">
        <v>12</v>
      </c>
      <c r="F10385" s="6" t="s">
        <v>27</v>
      </c>
      <c r="G10385" s="7">
        <v>38739</v>
      </c>
      <c r="H10385" s="6">
        <v>1435</v>
      </c>
      <c r="K10385">
        <v>40</v>
      </c>
    </row>
    <row r="10386" spans="1:12" x14ac:dyDescent="0.25">
      <c r="A10386" s="6">
        <v>5139015</v>
      </c>
      <c r="B10386" s="6">
        <v>5156645</v>
      </c>
      <c r="C10386" t="s">
        <v>18586</v>
      </c>
      <c r="E10386" t="s">
        <v>12</v>
      </c>
      <c r="F10386" s="6" t="s">
        <v>41</v>
      </c>
      <c r="G10386" s="7">
        <v>35867</v>
      </c>
      <c r="H10386" s="6">
        <v>1556</v>
      </c>
      <c r="I10386" s="6">
        <v>1555</v>
      </c>
      <c r="K10386">
        <v>20</v>
      </c>
    </row>
    <row r="10387" spans="1:12" x14ac:dyDescent="0.25">
      <c r="A10387" s="6">
        <v>5173086</v>
      </c>
      <c r="B10387" s="6">
        <v>5121230</v>
      </c>
      <c r="C10387" t="s">
        <v>17968</v>
      </c>
      <c r="E10387" t="s">
        <v>12</v>
      </c>
      <c r="F10387" s="6" t="s">
        <v>46</v>
      </c>
      <c r="G10387" s="7">
        <v>37684</v>
      </c>
      <c r="H10387" s="6">
        <v>1818</v>
      </c>
      <c r="I10387" s="6">
        <v>1787</v>
      </c>
      <c r="K10387">
        <v>20</v>
      </c>
      <c r="L10387" s="6">
        <v>7</v>
      </c>
    </row>
    <row r="10388" spans="1:12" x14ac:dyDescent="0.25">
      <c r="A10388" s="6" t="s">
        <v>9338</v>
      </c>
      <c r="C10388" s="8" t="s">
        <v>9339</v>
      </c>
      <c r="E10388" s="6" t="s">
        <v>12</v>
      </c>
      <c r="F10388" s="6" t="s">
        <v>41</v>
      </c>
      <c r="H10388" s="6">
        <v>1243</v>
      </c>
      <c r="K10388">
        <v>40</v>
      </c>
    </row>
    <row r="10389" spans="1:12" x14ac:dyDescent="0.25">
      <c r="A10389" s="6" t="s">
        <v>9340</v>
      </c>
      <c r="C10389" s="8" t="s">
        <v>9341</v>
      </c>
      <c r="E10389" s="6" t="s">
        <v>12</v>
      </c>
      <c r="F10389" s="6" t="s">
        <v>59</v>
      </c>
      <c r="G10389" s="7">
        <v>39312</v>
      </c>
      <c r="H10389" s="6">
        <v>1143</v>
      </c>
      <c r="K10389">
        <v>40</v>
      </c>
    </row>
    <row r="10390" spans="1:12" x14ac:dyDescent="0.25">
      <c r="A10390" s="6">
        <v>5103444</v>
      </c>
      <c r="B10390" s="6">
        <v>5103444</v>
      </c>
      <c r="C10390" s="8" t="s">
        <v>9342</v>
      </c>
      <c r="D10390" s="6" t="s">
        <v>16</v>
      </c>
      <c r="E10390" s="6" t="s">
        <v>12</v>
      </c>
      <c r="F10390" s="6" t="s">
        <v>19</v>
      </c>
      <c r="G10390" s="7">
        <v>35331</v>
      </c>
      <c r="H10390" s="6">
        <v>1877</v>
      </c>
      <c r="J10390" s="6" t="s">
        <v>24</v>
      </c>
      <c r="K10390">
        <v>40</v>
      </c>
    </row>
    <row r="10391" spans="1:12" x14ac:dyDescent="0.25">
      <c r="A10391" s="6">
        <v>5121957</v>
      </c>
      <c r="B10391" s="6">
        <v>5111080</v>
      </c>
      <c r="C10391" t="s">
        <v>17755</v>
      </c>
      <c r="E10391" t="s">
        <v>12</v>
      </c>
      <c r="F10391" s="6" t="s">
        <v>28</v>
      </c>
      <c r="G10391" s="7">
        <v>34789</v>
      </c>
      <c r="H10391" s="6">
        <v>2290</v>
      </c>
      <c r="I10391" s="6">
        <v>2290</v>
      </c>
      <c r="J10391" s="6" t="s">
        <v>50</v>
      </c>
      <c r="K10391">
        <v>20</v>
      </c>
    </row>
    <row r="10392" spans="1:12" x14ac:dyDescent="0.25">
      <c r="A10392" s="6" t="s">
        <v>10723</v>
      </c>
      <c r="C10392" s="8" t="s">
        <v>10407</v>
      </c>
      <c r="E10392" s="6" t="s">
        <v>12</v>
      </c>
      <c r="H10392" s="6">
        <v>1200</v>
      </c>
      <c r="K10392">
        <v>40</v>
      </c>
    </row>
    <row r="10393" spans="1:12" x14ac:dyDescent="0.25">
      <c r="A10393" s="6">
        <v>5174899</v>
      </c>
      <c r="B10393" s="6">
        <v>5174899</v>
      </c>
      <c r="C10393" s="8" t="s">
        <v>9343</v>
      </c>
      <c r="E10393" s="6" t="s">
        <v>12</v>
      </c>
      <c r="F10393" s="6" t="s">
        <v>33</v>
      </c>
      <c r="G10393" s="7">
        <v>37142</v>
      </c>
      <c r="H10393" s="6">
        <v>1443</v>
      </c>
      <c r="K10393">
        <v>40</v>
      </c>
    </row>
    <row r="10394" spans="1:12" x14ac:dyDescent="0.25">
      <c r="A10394" s="6" t="s">
        <v>10724</v>
      </c>
      <c r="C10394" s="8" t="s">
        <v>10408</v>
      </c>
      <c r="E10394" s="6" t="s">
        <v>12</v>
      </c>
      <c r="H10394" s="6">
        <v>1200</v>
      </c>
      <c r="K10394">
        <v>40</v>
      </c>
    </row>
    <row r="10395" spans="1:12" x14ac:dyDescent="0.25">
      <c r="A10395" s="6" t="s">
        <v>9344</v>
      </c>
      <c r="C10395" s="8" t="s">
        <v>9345</v>
      </c>
      <c r="E10395" s="6" t="s">
        <v>12</v>
      </c>
      <c r="F10395" s="6" t="s">
        <v>17</v>
      </c>
      <c r="G10395" s="7">
        <v>38534</v>
      </c>
      <c r="H10395" s="6">
        <v>1480</v>
      </c>
      <c r="K10395">
        <v>40</v>
      </c>
    </row>
    <row r="10396" spans="1:12" x14ac:dyDescent="0.25">
      <c r="A10396" s="6" t="s">
        <v>9346</v>
      </c>
      <c r="C10396" s="8" t="s">
        <v>9347</v>
      </c>
      <c r="E10396" s="6" t="s">
        <v>12</v>
      </c>
      <c r="F10396" s="6" t="s">
        <v>63</v>
      </c>
      <c r="G10396" s="7">
        <v>39487</v>
      </c>
      <c r="H10396" s="6">
        <v>1152</v>
      </c>
      <c r="K10396">
        <v>40</v>
      </c>
    </row>
    <row r="10397" spans="1:12" x14ac:dyDescent="0.25">
      <c r="A10397" s="6">
        <v>5198178</v>
      </c>
      <c r="B10397" s="6">
        <v>5124018</v>
      </c>
      <c r="C10397" t="s">
        <v>18028</v>
      </c>
      <c r="E10397" t="s">
        <v>12</v>
      </c>
      <c r="F10397" s="6" t="s">
        <v>53</v>
      </c>
      <c r="G10397" s="7">
        <v>37451</v>
      </c>
      <c r="H10397" s="6">
        <v>1548</v>
      </c>
      <c r="I10397" s="6">
        <v>1548</v>
      </c>
      <c r="K10397">
        <v>20</v>
      </c>
    </row>
    <row r="10398" spans="1:12" x14ac:dyDescent="0.25">
      <c r="A10398" s="6" t="s">
        <v>12567</v>
      </c>
      <c r="C10398" s="8" t="s">
        <v>12720</v>
      </c>
      <c r="E10398" s="6" t="s">
        <v>12</v>
      </c>
      <c r="H10398" s="6">
        <v>1270</v>
      </c>
      <c r="K10398">
        <v>40</v>
      </c>
    </row>
    <row r="10399" spans="1:12" x14ac:dyDescent="0.25">
      <c r="A10399" s="6" t="s">
        <v>10725</v>
      </c>
      <c r="C10399" s="8" t="s">
        <v>10409</v>
      </c>
      <c r="E10399" s="6" t="s">
        <v>12</v>
      </c>
      <c r="H10399" s="6">
        <v>1200</v>
      </c>
      <c r="K10399">
        <v>40</v>
      </c>
    </row>
    <row r="10400" spans="1:12" x14ac:dyDescent="0.25">
      <c r="A10400" s="6" t="s">
        <v>15483</v>
      </c>
      <c r="C10400" s="8" t="s">
        <v>15159</v>
      </c>
      <c r="E10400" s="6" t="s">
        <v>12</v>
      </c>
      <c r="F10400" s="1"/>
      <c r="G10400" s="9">
        <v>39950</v>
      </c>
      <c r="H10400" s="6">
        <v>1310</v>
      </c>
      <c r="K10400">
        <v>40</v>
      </c>
    </row>
    <row r="10401" spans="1:12" x14ac:dyDescent="0.25">
      <c r="A10401" s="6">
        <v>5148251</v>
      </c>
      <c r="B10401" s="6">
        <v>29623006</v>
      </c>
      <c r="C10401" t="s">
        <v>19245</v>
      </c>
      <c r="E10401" t="s">
        <v>12</v>
      </c>
      <c r="G10401" s="9">
        <v>39296</v>
      </c>
      <c r="H10401" s="6">
        <v>1725</v>
      </c>
      <c r="I10401" s="6">
        <v>1723</v>
      </c>
      <c r="K10401">
        <v>20</v>
      </c>
      <c r="L10401" s="6">
        <v>5</v>
      </c>
    </row>
    <row r="10402" spans="1:12" x14ac:dyDescent="0.25">
      <c r="A10402" s="6" t="s">
        <v>9348</v>
      </c>
      <c r="C10402" s="8" t="s">
        <v>9349</v>
      </c>
      <c r="E10402" s="6" t="s">
        <v>12</v>
      </c>
      <c r="F10402" s="6" t="s">
        <v>20</v>
      </c>
      <c r="G10402" s="7">
        <v>34287</v>
      </c>
      <c r="H10402" s="6">
        <v>1446</v>
      </c>
      <c r="K10402">
        <v>40</v>
      </c>
    </row>
    <row r="10403" spans="1:12" x14ac:dyDescent="0.25">
      <c r="A10403" s="6">
        <v>5140099</v>
      </c>
      <c r="B10403" s="6">
        <v>5140099</v>
      </c>
      <c r="C10403" s="8" t="s">
        <v>19697</v>
      </c>
      <c r="E10403" s="6" t="s">
        <v>12</v>
      </c>
      <c r="H10403" s="6">
        <v>1346</v>
      </c>
      <c r="K10403">
        <v>40</v>
      </c>
      <c r="L10403" s="6">
        <v>7</v>
      </c>
    </row>
    <row r="10404" spans="1:12" x14ac:dyDescent="0.25">
      <c r="A10404" s="6" t="s">
        <v>19813</v>
      </c>
      <c r="C10404" s="8" t="s">
        <v>19698</v>
      </c>
      <c r="E10404" s="6" t="s">
        <v>12</v>
      </c>
      <c r="H10404" s="6">
        <v>1279</v>
      </c>
      <c r="K10404">
        <v>40</v>
      </c>
      <c r="L10404" s="6">
        <v>7</v>
      </c>
    </row>
    <row r="10405" spans="1:12" x14ac:dyDescent="0.25">
      <c r="A10405" s="6" t="s">
        <v>9350</v>
      </c>
      <c r="C10405" s="8" t="s">
        <v>9351</v>
      </c>
      <c r="D10405" s="6" t="s">
        <v>16</v>
      </c>
      <c r="E10405" s="6" t="s">
        <v>12</v>
      </c>
      <c r="F10405" s="6" t="s">
        <v>63</v>
      </c>
      <c r="G10405" s="7">
        <v>40077</v>
      </c>
      <c r="H10405" s="6">
        <v>1079</v>
      </c>
      <c r="K10405">
        <v>40</v>
      </c>
    </row>
    <row r="10406" spans="1:12" x14ac:dyDescent="0.25">
      <c r="A10406" s="6" t="s">
        <v>14061</v>
      </c>
      <c r="C10406" s="8" t="s">
        <v>14269</v>
      </c>
      <c r="E10406" s="6" t="s">
        <v>12</v>
      </c>
      <c r="G10406" s="14"/>
      <c r="H10406" s="6">
        <v>1219</v>
      </c>
      <c r="K10406">
        <v>40</v>
      </c>
    </row>
    <row r="10407" spans="1:12" x14ac:dyDescent="0.25">
      <c r="A10407" s="6" t="s">
        <v>9352</v>
      </c>
      <c r="C10407" s="8" t="s">
        <v>9353</v>
      </c>
      <c r="E10407" s="6" t="s">
        <v>12</v>
      </c>
      <c r="F10407" s="6" t="s">
        <v>13</v>
      </c>
      <c r="G10407" s="7">
        <v>37952</v>
      </c>
      <c r="H10407" s="6">
        <v>1164</v>
      </c>
      <c r="K10407">
        <v>40</v>
      </c>
    </row>
    <row r="10408" spans="1:12" x14ac:dyDescent="0.25">
      <c r="A10408" s="6">
        <v>5167507</v>
      </c>
      <c r="B10408" s="6">
        <v>5167507</v>
      </c>
      <c r="C10408" s="8" t="s">
        <v>9354</v>
      </c>
      <c r="D10408" s="6" t="s">
        <v>16</v>
      </c>
      <c r="E10408" s="6" t="s">
        <v>12</v>
      </c>
      <c r="F10408" s="6" t="s">
        <v>58</v>
      </c>
      <c r="G10408" s="7">
        <v>38525</v>
      </c>
      <c r="H10408" s="6">
        <v>1413</v>
      </c>
      <c r="K10408">
        <v>40</v>
      </c>
    </row>
    <row r="10409" spans="1:12" x14ac:dyDescent="0.25">
      <c r="A10409" s="6" t="s">
        <v>10726</v>
      </c>
      <c r="C10409" s="8" t="s">
        <v>10410</v>
      </c>
      <c r="E10409" s="6" t="s">
        <v>12</v>
      </c>
      <c r="H10409" s="6">
        <v>1280</v>
      </c>
      <c r="K10409">
        <v>40</v>
      </c>
    </row>
    <row r="10410" spans="1:12" x14ac:dyDescent="0.25">
      <c r="A10410" s="6" t="s">
        <v>14776</v>
      </c>
      <c r="C10410" s="8" t="s">
        <v>14515</v>
      </c>
      <c r="E10410" s="6" t="s">
        <v>12</v>
      </c>
      <c r="G10410" s="1"/>
      <c r="H10410" s="6">
        <v>1339</v>
      </c>
      <c r="K10410">
        <v>40</v>
      </c>
    </row>
    <row r="10411" spans="1:12" x14ac:dyDescent="0.25">
      <c r="A10411" s="6" t="s">
        <v>19842</v>
      </c>
      <c r="C10411" s="8" t="s">
        <v>19699</v>
      </c>
      <c r="E10411" s="6" t="s">
        <v>12</v>
      </c>
      <c r="H10411" s="6">
        <v>1193</v>
      </c>
      <c r="K10411">
        <v>40</v>
      </c>
      <c r="L10411" s="6">
        <v>6</v>
      </c>
    </row>
    <row r="10412" spans="1:12" x14ac:dyDescent="0.25">
      <c r="A10412" s="6" t="s">
        <v>9355</v>
      </c>
      <c r="C10412" s="8" t="s">
        <v>9356</v>
      </c>
      <c r="E10412" s="6" t="s">
        <v>12</v>
      </c>
      <c r="F10412" s="6" t="s">
        <v>33</v>
      </c>
      <c r="G10412" s="7">
        <v>39576</v>
      </c>
      <c r="H10412" s="6">
        <v>1123</v>
      </c>
      <c r="K10412">
        <v>40</v>
      </c>
    </row>
    <row r="10413" spans="1:12" x14ac:dyDescent="0.25">
      <c r="A10413" s="6">
        <v>5101301</v>
      </c>
      <c r="B10413" s="6">
        <v>5122252</v>
      </c>
      <c r="C10413" t="s">
        <v>17989</v>
      </c>
      <c r="E10413" t="s">
        <v>12</v>
      </c>
      <c r="G10413" s="7" t="s">
        <v>17353</v>
      </c>
      <c r="H10413" s="6">
        <v>1946</v>
      </c>
      <c r="I10413" s="6">
        <v>1946</v>
      </c>
      <c r="K10413">
        <v>20</v>
      </c>
    </row>
    <row r="10414" spans="1:12" x14ac:dyDescent="0.25">
      <c r="A10414" s="6" t="s">
        <v>9357</v>
      </c>
      <c r="C10414" s="8" t="s">
        <v>9358</v>
      </c>
      <c r="E10414" s="6" t="s">
        <v>12</v>
      </c>
      <c r="F10414" s="6" t="s">
        <v>33</v>
      </c>
      <c r="G10414" s="7">
        <v>32064</v>
      </c>
      <c r="H10414" s="6">
        <v>1154</v>
      </c>
      <c r="K10414">
        <v>40</v>
      </c>
    </row>
    <row r="10415" spans="1:12" x14ac:dyDescent="0.25">
      <c r="A10415" s="1">
        <v>29603579</v>
      </c>
      <c r="B10415" s="1">
        <v>29603579</v>
      </c>
      <c r="C10415" s="2" t="s">
        <v>16712</v>
      </c>
      <c r="E10415" s="6" t="s">
        <v>12</v>
      </c>
      <c r="G10415" s="9">
        <v>29952</v>
      </c>
      <c r="H10415" s="6">
        <v>1329</v>
      </c>
      <c r="K10415">
        <v>40</v>
      </c>
      <c r="L10415" s="6">
        <v>4</v>
      </c>
    </row>
    <row r="10416" spans="1:12" x14ac:dyDescent="0.25">
      <c r="A10416" s="6">
        <v>29622840</v>
      </c>
      <c r="B10416" s="6">
        <v>29622840</v>
      </c>
      <c r="C10416" s="8" t="s">
        <v>19700</v>
      </c>
      <c r="E10416" s="6" t="s">
        <v>12</v>
      </c>
      <c r="H10416" s="6">
        <v>1455</v>
      </c>
      <c r="K10416">
        <v>40</v>
      </c>
      <c r="L10416" s="6">
        <v>7</v>
      </c>
    </row>
    <row r="10417" spans="1:12" x14ac:dyDescent="0.25">
      <c r="A10417" s="6" t="s">
        <v>9359</v>
      </c>
      <c r="C10417" s="8" t="s">
        <v>9360</v>
      </c>
      <c r="E10417" s="6" t="s">
        <v>12</v>
      </c>
      <c r="F10417" s="6" t="s">
        <v>42</v>
      </c>
      <c r="G10417" s="7">
        <v>37711</v>
      </c>
      <c r="H10417" s="6">
        <v>1199</v>
      </c>
      <c r="K10417">
        <v>40</v>
      </c>
    </row>
    <row r="10418" spans="1:12" x14ac:dyDescent="0.25">
      <c r="A10418" s="6" t="s">
        <v>9361</v>
      </c>
      <c r="C10418" s="8" t="s">
        <v>9362</v>
      </c>
      <c r="E10418" s="6" t="s">
        <v>12</v>
      </c>
      <c r="F10418" s="6" t="s">
        <v>38</v>
      </c>
      <c r="G10418" s="7">
        <v>30428</v>
      </c>
      <c r="H10418" s="6">
        <v>1514</v>
      </c>
      <c r="K10418">
        <v>40</v>
      </c>
    </row>
    <row r="10419" spans="1:12" x14ac:dyDescent="0.25">
      <c r="A10419" s="6" t="s">
        <v>9363</v>
      </c>
      <c r="C10419" s="8" t="s">
        <v>9364</v>
      </c>
      <c r="E10419" s="6" t="s">
        <v>12</v>
      </c>
      <c r="F10419" s="6" t="s">
        <v>33</v>
      </c>
      <c r="G10419" s="7">
        <v>38245</v>
      </c>
      <c r="H10419" s="6">
        <v>1227</v>
      </c>
      <c r="K10419">
        <v>40</v>
      </c>
    </row>
    <row r="10420" spans="1:12" x14ac:dyDescent="0.25">
      <c r="A10420" s="6">
        <v>5105099</v>
      </c>
      <c r="B10420" s="6">
        <v>5197384</v>
      </c>
      <c r="C10420" t="s">
        <v>19100</v>
      </c>
      <c r="E10420" t="s">
        <v>12</v>
      </c>
      <c r="G10420" s="9">
        <v>39742</v>
      </c>
      <c r="H10420" s="6">
        <v>1799</v>
      </c>
      <c r="I10420" s="6">
        <v>1799</v>
      </c>
      <c r="K10420">
        <v>40</v>
      </c>
      <c r="L10420" s="6">
        <v>5</v>
      </c>
    </row>
    <row r="10421" spans="1:12" x14ac:dyDescent="0.25">
      <c r="A10421" s="6" t="s">
        <v>9365</v>
      </c>
      <c r="C10421" s="8" t="s">
        <v>9366</v>
      </c>
      <c r="E10421" s="6" t="s">
        <v>12</v>
      </c>
      <c r="F10421" s="6" t="s">
        <v>33</v>
      </c>
      <c r="G10421" s="7">
        <v>40824</v>
      </c>
      <c r="H10421" s="6">
        <v>1101</v>
      </c>
      <c r="K10421">
        <v>40</v>
      </c>
    </row>
    <row r="10422" spans="1:12" x14ac:dyDescent="0.25">
      <c r="A10422" s="6" t="s">
        <v>9367</v>
      </c>
      <c r="C10422" s="8" t="s">
        <v>9368</v>
      </c>
      <c r="E10422" s="6" t="s">
        <v>12</v>
      </c>
      <c r="F10422" s="6" t="s">
        <v>42</v>
      </c>
      <c r="G10422" s="7">
        <v>36696</v>
      </c>
      <c r="H10422" s="6">
        <v>1200</v>
      </c>
      <c r="K10422">
        <v>40</v>
      </c>
    </row>
    <row r="10423" spans="1:12" x14ac:dyDescent="0.25">
      <c r="A10423" s="6" t="s">
        <v>9369</v>
      </c>
      <c r="C10423" s="8" t="s">
        <v>9370</v>
      </c>
      <c r="E10423" s="6" t="s">
        <v>12</v>
      </c>
      <c r="F10423" s="6" t="s">
        <v>41</v>
      </c>
      <c r="H10423" s="6">
        <v>1200</v>
      </c>
      <c r="K10423">
        <v>40</v>
      </c>
    </row>
    <row r="10424" spans="1:12" x14ac:dyDescent="0.25">
      <c r="A10424" s="6" t="s">
        <v>12109</v>
      </c>
      <c r="C10424" s="8" t="s">
        <v>12280</v>
      </c>
      <c r="E10424" s="6" t="s">
        <v>12</v>
      </c>
      <c r="G10424" s="11">
        <v>40340</v>
      </c>
      <c r="H10424" s="6">
        <v>1280</v>
      </c>
      <c r="K10424">
        <v>40</v>
      </c>
    </row>
    <row r="10425" spans="1:12" x14ac:dyDescent="0.25">
      <c r="A10425" s="6" t="s">
        <v>11379</v>
      </c>
      <c r="C10425" s="8" t="s">
        <v>11380</v>
      </c>
      <c r="E10425" s="6" t="s">
        <v>12</v>
      </c>
      <c r="H10425" s="6">
        <v>1180</v>
      </c>
      <c r="K10425">
        <v>40</v>
      </c>
    </row>
    <row r="10426" spans="1:12" x14ac:dyDescent="0.25">
      <c r="A10426" s="6" t="s">
        <v>11381</v>
      </c>
      <c r="C10426" s="8" t="s">
        <v>11382</v>
      </c>
      <c r="E10426" s="6" t="s">
        <v>12</v>
      </c>
      <c r="H10426" s="6">
        <v>1424</v>
      </c>
      <c r="K10426">
        <v>40</v>
      </c>
    </row>
    <row r="10427" spans="1:12" x14ac:dyDescent="0.25">
      <c r="A10427" s="6">
        <v>5144906</v>
      </c>
      <c r="B10427" s="6">
        <v>5144906</v>
      </c>
      <c r="C10427" s="8" t="s">
        <v>9371</v>
      </c>
      <c r="E10427" s="6" t="s">
        <v>12</v>
      </c>
      <c r="F10427" s="6" t="s">
        <v>19</v>
      </c>
      <c r="G10427" s="7">
        <v>34031</v>
      </c>
      <c r="H10427" s="6">
        <v>1761</v>
      </c>
      <c r="K10427">
        <v>40</v>
      </c>
    </row>
    <row r="10428" spans="1:12" x14ac:dyDescent="0.25">
      <c r="A10428" s="6">
        <v>5124239</v>
      </c>
      <c r="B10428" s="6">
        <v>5127343</v>
      </c>
      <c r="C10428" t="s">
        <v>18077</v>
      </c>
      <c r="D10428" s="6" t="s">
        <v>16</v>
      </c>
      <c r="E10428" t="s">
        <v>12</v>
      </c>
      <c r="F10428" s="6" t="s">
        <v>54</v>
      </c>
      <c r="G10428" s="7">
        <v>36116</v>
      </c>
      <c r="H10428" s="6">
        <v>1648</v>
      </c>
      <c r="I10428" s="6">
        <v>1648</v>
      </c>
      <c r="K10428">
        <v>20</v>
      </c>
    </row>
    <row r="10429" spans="1:12" x14ac:dyDescent="0.25">
      <c r="A10429" s="6" t="s">
        <v>9372</v>
      </c>
      <c r="C10429" s="8" t="s">
        <v>9373</v>
      </c>
      <c r="D10429" s="6" t="s">
        <v>16</v>
      </c>
      <c r="E10429" s="6" t="s">
        <v>12</v>
      </c>
      <c r="F10429" s="6" t="s">
        <v>44</v>
      </c>
      <c r="G10429" s="7">
        <v>39633</v>
      </c>
      <c r="H10429" s="6">
        <v>1102</v>
      </c>
      <c r="K10429">
        <v>40</v>
      </c>
    </row>
    <row r="10430" spans="1:12" x14ac:dyDescent="0.25">
      <c r="A10430" s="6" t="s">
        <v>9374</v>
      </c>
      <c r="C10430" s="8" t="s">
        <v>9375</v>
      </c>
      <c r="E10430" s="6" t="s">
        <v>12</v>
      </c>
      <c r="F10430" s="6" t="s">
        <v>14</v>
      </c>
      <c r="G10430" s="7">
        <v>35672</v>
      </c>
      <c r="H10430" s="6">
        <v>1093</v>
      </c>
      <c r="K10430">
        <v>40</v>
      </c>
    </row>
    <row r="10431" spans="1:12" x14ac:dyDescent="0.25">
      <c r="A10431" s="6" t="s">
        <v>15484</v>
      </c>
      <c r="C10431" s="8" t="s">
        <v>15160</v>
      </c>
      <c r="E10431" s="6" t="s">
        <v>12</v>
      </c>
      <c r="F10431" s="1"/>
      <c r="G10431" s="9">
        <v>38922</v>
      </c>
      <c r="H10431" s="6">
        <v>1310</v>
      </c>
      <c r="K10431">
        <v>40</v>
      </c>
    </row>
    <row r="10432" spans="1:12" x14ac:dyDescent="0.25">
      <c r="A10432" s="6" t="s">
        <v>9376</v>
      </c>
      <c r="C10432" s="8" t="s">
        <v>9377</v>
      </c>
      <c r="E10432" s="6" t="s">
        <v>12</v>
      </c>
      <c r="F10432" s="6" t="s">
        <v>44</v>
      </c>
      <c r="G10432" s="7">
        <v>38658</v>
      </c>
      <c r="H10432" s="6">
        <v>1388</v>
      </c>
      <c r="K10432">
        <v>40</v>
      </c>
    </row>
    <row r="10433" spans="1:11" x14ac:dyDescent="0.25">
      <c r="A10433" s="6" t="s">
        <v>14777</v>
      </c>
      <c r="C10433" s="8" t="s">
        <v>14859</v>
      </c>
      <c r="E10433" s="6" t="s">
        <v>12</v>
      </c>
      <c r="F10433" s="6" t="s">
        <v>44</v>
      </c>
      <c r="G10433" s="9">
        <v>40834</v>
      </c>
      <c r="H10433" s="6">
        <v>1198</v>
      </c>
      <c r="K10433">
        <v>40</v>
      </c>
    </row>
    <row r="10434" spans="1:11" x14ac:dyDescent="0.25">
      <c r="A10434" s="6" t="s">
        <v>9378</v>
      </c>
      <c r="C10434" s="8" t="s">
        <v>9379</v>
      </c>
      <c r="D10434" s="6" t="s">
        <v>16</v>
      </c>
      <c r="E10434" s="6" t="s">
        <v>12</v>
      </c>
      <c r="F10434" s="6" t="s">
        <v>44</v>
      </c>
      <c r="G10434" s="7">
        <v>36795</v>
      </c>
      <c r="H10434" s="6">
        <v>1205</v>
      </c>
      <c r="K10434">
        <v>40</v>
      </c>
    </row>
    <row r="10435" spans="1:11" x14ac:dyDescent="0.25">
      <c r="A10435" s="6" t="s">
        <v>9380</v>
      </c>
      <c r="C10435" s="8" t="s">
        <v>9381</v>
      </c>
      <c r="E10435" s="6" t="s">
        <v>12</v>
      </c>
      <c r="F10435" s="6" t="s">
        <v>27</v>
      </c>
      <c r="G10435" s="7">
        <v>41807</v>
      </c>
      <c r="H10435" s="6">
        <v>1463</v>
      </c>
      <c r="K10435">
        <v>40</v>
      </c>
    </row>
    <row r="10436" spans="1:11" x14ac:dyDescent="0.25">
      <c r="A10436" s="6" t="s">
        <v>9382</v>
      </c>
      <c r="C10436" s="8" t="s">
        <v>9383</v>
      </c>
      <c r="E10436" s="6" t="s">
        <v>12</v>
      </c>
      <c r="F10436" s="6" t="s">
        <v>42</v>
      </c>
      <c r="G10436" s="7">
        <v>37092</v>
      </c>
      <c r="H10436" s="6">
        <v>1439</v>
      </c>
      <c r="K10436">
        <v>40</v>
      </c>
    </row>
    <row r="10437" spans="1:11" x14ac:dyDescent="0.25">
      <c r="A10437" s="6" t="s">
        <v>9384</v>
      </c>
      <c r="C10437" s="8" t="s">
        <v>9385</v>
      </c>
      <c r="E10437" s="6" t="s">
        <v>12</v>
      </c>
      <c r="F10437" s="6" t="s">
        <v>44</v>
      </c>
      <c r="G10437" s="7">
        <v>38856</v>
      </c>
      <c r="H10437" s="6">
        <v>1017</v>
      </c>
      <c r="K10437">
        <v>40</v>
      </c>
    </row>
    <row r="10438" spans="1:11" x14ac:dyDescent="0.25">
      <c r="A10438" s="1">
        <v>5122040</v>
      </c>
      <c r="B10438" s="1">
        <v>5122040</v>
      </c>
      <c r="C10438" s="2" t="s">
        <v>16701</v>
      </c>
      <c r="E10438" s="6" t="s">
        <v>12</v>
      </c>
      <c r="G10438" s="9">
        <v>24653</v>
      </c>
      <c r="H10438" s="6">
        <v>1336</v>
      </c>
      <c r="K10438">
        <v>40</v>
      </c>
    </row>
    <row r="10439" spans="1:11" x14ac:dyDescent="0.25">
      <c r="A10439" s="6" t="s">
        <v>11626</v>
      </c>
      <c r="C10439" s="8" t="s">
        <v>11806</v>
      </c>
      <c r="E10439" s="6" t="s">
        <v>12</v>
      </c>
      <c r="F10439" s="1" t="s">
        <v>44</v>
      </c>
      <c r="H10439" s="6">
        <v>1217</v>
      </c>
      <c r="K10439">
        <v>40</v>
      </c>
    </row>
    <row r="10440" spans="1:11" x14ac:dyDescent="0.25">
      <c r="A10440" s="6" t="s">
        <v>11627</v>
      </c>
      <c r="C10440" s="8" t="s">
        <v>11807</v>
      </c>
      <c r="E10440" s="6" t="s">
        <v>12</v>
      </c>
      <c r="F10440" s="1" t="s">
        <v>44</v>
      </c>
      <c r="H10440" s="6">
        <v>1330</v>
      </c>
      <c r="K10440">
        <v>40</v>
      </c>
    </row>
    <row r="10441" spans="1:11" x14ac:dyDescent="0.25">
      <c r="A10441" s="6">
        <v>5134854</v>
      </c>
      <c r="B10441" s="6">
        <v>5193818</v>
      </c>
      <c r="C10441" t="s">
        <v>19055</v>
      </c>
      <c r="D10441" s="6" t="s">
        <v>16</v>
      </c>
      <c r="E10441" t="s">
        <v>12</v>
      </c>
      <c r="F10441" s="6" t="s">
        <v>44</v>
      </c>
      <c r="G10441" s="7">
        <v>39326</v>
      </c>
      <c r="H10441" s="6">
        <v>1387</v>
      </c>
      <c r="I10441" s="6">
        <v>1387</v>
      </c>
      <c r="K10441">
        <v>40</v>
      </c>
    </row>
    <row r="10442" spans="1:11" x14ac:dyDescent="0.25">
      <c r="A10442" s="6">
        <v>5149045</v>
      </c>
      <c r="B10442" s="6">
        <v>5193826</v>
      </c>
      <c r="C10442" t="s">
        <v>19056</v>
      </c>
      <c r="E10442" t="s">
        <v>12</v>
      </c>
      <c r="F10442" s="6" t="s">
        <v>44</v>
      </c>
      <c r="G10442" s="7">
        <v>38860</v>
      </c>
      <c r="H10442" s="6">
        <v>1415</v>
      </c>
      <c r="I10442" s="6">
        <v>1415</v>
      </c>
      <c r="K10442">
        <v>40</v>
      </c>
    </row>
    <row r="10443" spans="1:11" x14ac:dyDescent="0.25">
      <c r="A10443" s="6" t="s">
        <v>9386</v>
      </c>
      <c r="C10443" s="8" t="s">
        <v>9387</v>
      </c>
      <c r="E10443" s="6" t="s">
        <v>12</v>
      </c>
      <c r="F10443" s="6" t="s">
        <v>44</v>
      </c>
      <c r="G10443" s="7">
        <v>39289</v>
      </c>
      <c r="H10443" s="6">
        <v>1482</v>
      </c>
      <c r="K10443">
        <v>40</v>
      </c>
    </row>
    <row r="10444" spans="1:11" x14ac:dyDescent="0.25">
      <c r="A10444" s="6" t="s">
        <v>9388</v>
      </c>
      <c r="C10444" s="8" t="s">
        <v>9389</v>
      </c>
      <c r="E10444" s="6" t="s">
        <v>12</v>
      </c>
      <c r="F10444" s="6" t="s">
        <v>44</v>
      </c>
      <c r="G10444" s="7">
        <v>23873</v>
      </c>
      <c r="H10444" s="6">
        <v>1571</v>
      </c>
      <c r="K10444">
        <v>40</v>
      </c>
    </row>
    <row r="10445" spans="1:11" x14ac:dyDescent="0.25">
      <c r="A10445" s="6" t="s">
        <v>9390</v>
      </c>
      <c r="C10445" s="8" t="s">
        <v>9391</v>
      </c>
      <c r="E10445" s="6" t="s">
        <v>12</v>
      </c>
      <c r="F10445" s="6" t="s">
        <v>40</v>
      </c>
      <c r="G10445" s="7">
        <v>40080</v>
      </c>
      <c r="H10445" s="6">
        <v>1153</v>
      </c>
      <c r="K10445">
        <v>40</v>
      </c>
    </row>
    <row r="10446" spans="1:11" x14ac:dyDescent="0.25">
      <c r="A10446" s="6" t="s">
        <v>9392</v>
      </c>
      <c r="C10446" s="8" t="s">
        <v>9393</v>
      </c>
      <c r="E10446" s="6" t="s">
        <v>12</v>
      </c>
      <c r="H10446" s="6">
        <v>1500</v>
      </c>
      <c r="K10446">
        <v>40</v>
      </c>
    </row>
    <row r="10447" spans="1:11" x14ac:dyDescent="0.25">
      <c r="A10447" s="1" t="s">
        <v>13601</v>
      </c>
      <c r="C10447" s="8" t="s">
        <v>13804</v>
      </c>
      <c r="E10447" s="6" t="s">
        <v>12</v>
      </c>
      <c r="H10447" s="6">
        <v>1289</v>
      </c>
      <c r="K10447">
        <v>40</v>
      </c>
    </row>
    <row r="10448" spans="1:11" x14ac:dyDescent="0.25">
      <c r="A10448" s="6" t="s">
        <v>16238</v>
      </c>
      <c r="C10448" s="2" t="s">
        <v>15909</v>
      </c>
      <c r="E10448" s="6" t="s">
        <v>12</v>
      </c>
      <c r="H10448" s="6">
        <v>1480</v>
      </c>
      <c r="K10448">
        <v>40</v>
      </c>
    </row>
    <row r="10449" spans="1:11" x14ac:dyDescent="0.25">
      <c r="A10449" s="1" t="s">
        <v>17304</v>
      </c>
      <c r="C10449" s="2" t="s">
        <v>17001</v>
      </c>
      <c r="E10449" s="6" t="s">
        <v>12</v>
      </c>
      <c r="F10449" s="6" t="s">
        <v>44</v>
      </c>
      <c r="G10449" s="9">
        <v>41241</v>
      </c>
      <c r="H10449" s="6">
        <v>1211</v>
      </c>
      <c r="K10449">
        <v>40</v>
      </c>
    </row>
    <row r="10450" spans="1:11" x14ac:dyDescent="0.25">
      <c r="A10450" s="1" t="s">
        <v>17305</v>
      </c>
      <c r="C10450" s="2" t="s">
        <v>17002</v>
      </c>
      <c r="E10450" s="6" t="s">
        <v>12</v>
      </c>
      <c r="F10450" s="6" t="s">
        <v>44</v>
      </c>
      <c r="G10450" s="9">
        <v>42330</v>
      </c>
      <c r="H10450" s="6">
        <v>1172</v>
      </c>
      <c r="K10450">
        <v>40</v>
      </c>
    </row>
    <row r="10451" spans="1:11" x14ac:dyDescent="0.25">
      <c r="A10451" s="6">
        <v>5167590</v>
      </c>
      <c r="B10451" s="6">
        <v>5133068</v>
      </c>
      <c r="C10451" t="s">
        <v>18202</v>
      </c>
      <c r="E10451" t="s">
        <v>12</v>
      </c>
      <c r="G10451" s="7" t="s">
        <v>17333</v>
      </c>
      <c r="H10451" s="6">
        <v>1618</v>
      </c>
      <c r="I10451" s="6">
        <v>1618</v>
      </c>
      <c r="K10451">
        <v>20</v>
      </c>
    </row>
    <row r="10452" spans="1:11" x14ac:dyDescent="0.25">
      <c r="A10452" s="6" t="s">
        <v>9394</v>
      </c>
      <c r="C10452" s="8" t="s">
        <v>9395</v>
      </c>
      <c r="E10452" s="6" t="s">
        <v>12</v>
      </c>
      <c r="F10452" s="6" t="s">
        <v>44</v>
      </c>
      <c r="G10452" s="7">
        <v>38384</v>
      </c>
      <c r="H10452" s="6">
        <v>1187</v>
      </c>
      <c r="K10452">
        <v>40</v>
      </c>
    </row>
    <row r="10453" spans="1:11" x14ac:dyDescent="0.25">
      <c r="A10453" s="6" t="s">
        <v>9396</v>
      </c>
      <c r="C10453" s="8" t="s">
        <v>9397</v>
      </c>
      <c r="E10453" s="6" t="s">
        <v>12</v>
      </c>
      <c r="H10453" s="6">
        <v>1187</v>
      </c>
      <c r="K10453">
        <v>40</v>
      </c>
    </row>
    <row r="10454" spans="1:11" x14ac:dyDescent="0.25">
      <c r="A10454" s="6" t="s">
        <v>9398</v>
      </c>
      <c r="C10454" s="8" t="s">
        <v>9399</v>
      </c>
      <c r="E10454" s="6" t="s">
        <v>12</v>
      </c>
      <c r="H10454" s="6">
        <v>1176</v>
      </c>
      <c r="K10454">
        <v>40</v>
      </c>
    </row>
    <row r="10455" spans="1:11" x14ac:dyDescent="0.25">
      <c r="A10455" s="6" t="s">
        <v>9400</v>
      </c>
      <c r="C10455" s="8" t="s">
        <v>9401</v>
      </c>
      <c r="E10455" s="6" t="s">
        <v>12</v>
      </c>
      <c r="H10455" s="6">
        <v>1127</v>
      </c>
      <c r="K10455">
        <v>40</v>
      </c>
    </row>
    <row r="10456" spans="1:11" x14ac:dyDescent="0.25">
      <c r="A10456" s="6">
        <v>5165890</v>
      </c>
      <c r="B10456" s="6">
        <v>29622271</v>
      </c>
      <c r="C10456" t="s">
        <v>19241</v>
      </c>
      <c r="E10456" t="s">
        <v>12</v>
      </c>
      <c r="F10456" s="6" t="s">
        <v>17</v>
      </c>
      <c r="G10456" s="9">
        <v>39431</v>
      </c>
      <c r="H10456" s="6">
        <v>1360</v>
      </c>
      <c r="I10456" s="6">
        <v>1320</v>
      </c>
      <c r="K10456">
        <v>40</v>
      </c>
    </row>
    <row r="10457" spans="1:11" x14ac:dyDescent="0.25">
      <c r="A10457" s="6">
        <v>5193168</v>
      </c>
      <c r="B10457" s="6">
        <v>5171792</v>
      </c>
      <c r="C10457" t="s">
        <v>18781</v>
      </c>
      <c r="E10457" t="s">
        <v>12</v>
      </c>
      <c r="F10457" s="6" t="s">
        <v>48</v>
      </c>
      <c r="G10457" s="7">
        <v>37162</v>
      </c>
      <c r="H10457" s="6">
        <v>1744</v>
      </c>
      <c r="I10457" s="6">
        <v>1744</v>
      </c>
      <c r="K10457">
        <v>20</v>
      </c>
    </row>
    <row r="10458" spans="1:11" x14ac:dyDescent="0.25">
      <c r="A10458" s="6" t="s">
        <v>9402</v>
      </c>
      <c r="C10458" s="8" t="s">
        <v>9403</v>
      </c>
      <c r="D10458" s="6" t="s">
        <v>16</v>
      </c>
      <c r="E10458" s="6" t="s">
        <v>12</v>
      </c>
      <c r="F10458" s="6" t="s">
        <v>33</v>
      </c>
      <c r="G10458" s="7">
        <v>41300</v>
      </c>
      <c r="H10458" s="6">
        <v>1142</v>
      </c>
      <c r="K10458">
        <v>40</v>
      </c>
    </row>
    <row r="10459" spans="1:11" x14ac:dyDescent="0.25">
      <c r="A10459" s="6" t="s">
        <v>9404</v>
      </c>
      <c r="C10459" s="8" t="s">
        <v>9405</v>
      </c>
      <c r="D10459" s="6" t="s">
        <v>16</v>
      </c>
      <c r="E10459" s="6" t="s">
        <v>12</v>
      </c>
      <c r="F10459" s="6" t="s">
        <v>33</v>
      </c>
      <c r="G10459" s="7">
        <v>40166</v>
      </c>
      <c r="H10459" s="6">
        <v>1220</v>
      </c>
      <c r="K10459">
        <v>40</v>
      </c>
    </row>
    <row r="10460" spans="1:11" x14ac:dyDescent="0.25">
      <c r="A10460" s="6" t="s">
        <v>9406</v>
      </c>
      <c r="C10460" s="8" t="s">
        <v>9407</v>
      </c>
      <c r="D10460" s="6" t="s">
        <v>16</v>
      </c>
      <c r="E10460" s="6" t="s">
        <v>12</v>
      </c>
      <c r="F10460" s="6" t="s">
        <v>33</v>
      </c>
      <c r="G10460" s="7">
        <v>39543</v>
      </c>
      <c r="H10460" s="6">
        <v>1216</v>
      </c>
      <c r="K10460">
        <v>40</v>
      </c>
    </row>
    <row r="10461" spans="1:11" x14ac:dyDescent="0.25">
      <c r="A10461" s="6" t="s">
        <v>9408</v>
      </c>
      <c r="C10461" s="8" t="s">
        <v>9409</v>
      </c>
      <c r="E10461" s="6" t="s">
        <v>12</v>
      </c>
      <c r="F10461" s="6" t="s">
        <v>38</v>
      </c>
      <c r="G10461" s="7">
        <v>39169</v>
      </c>
      <c r="H10461" s="6">
        <v>1177</v>
      </c>
      <c r="K10461">
        <v>40</v>
      </c>
    </row>
    <row r="10462" spans="1:11" x14ac:dyDescent="0.25">
      <c r="A10462" s="6" t="s">
        <v>10729</v>
      </c>
      <c r="C10462" s="8" t="s">
        <v>10413</v>
      </c>
      <c r="E10462" s="6" t="s">
        <v>12</v>
      </c>
      <c r="H10462" s="6">
        <v>1260</v>
      </c>
      <c r="K10462">
        <v>40</v>
      </c>
    </row>
    <row r="10463" spans="1:11" x14ac:dyDescent="0.25">
      <c r="A10463" s="6" t="s">
        <v>9410</v>
      </c>
      <c r="C10463" s="8" t="s">
        <v>9411</v>
      </c>
      <c r="E10463" s="6" t="s">
        <v>12</v>
      </c>
      <c r="F10463" s="6" t="s">
        <v>33</v>
      </c>
      <c r="G10463" s="7">
        <v>39038</v>
      </c>
      <c r="H10463" s="6">
        <v>1200</v>
      </c>
      <c r="K10463">
        <v>40</v>
      </c>
    </row>
    <row r="10464" spans="1:11" x14ac:dyDescent="0.25">
      <c r="A10464" s="6" t="s">
        <v>16239</v>
      </c>
      <c r="C10464" s="2" t="s">
        <v>15910</v>
      </c>
      <c r="E10464" s="6" t="s">
        <v>12</v>
      </c>
      <c r="F10464" s="6" t="s">
        <v>38</v>
      </c>
      <c r="H10464" s="6">
        <v>1188</v>
      </c>
      <c r="K10464">
        <v>40</v>
      </c>
    </row>
    <row r="10465" spans="1:11" x14ac:dyDescent="0.25">
      <c r="A10465" s="6" t="s">
        <v>9412</v>
      </c>
      <c r="C10465" s="8" t="s">
        <v>9413</v>
      </c>
      <c r="D10465" s="6" t="s">
        <v>16</v>
      </c>
      <c r="E10465" s="6" t="s">
        <v>12</v>
      </c>
      <c r="F10465" s="6" t="s">
        <v>38</v>
      </c>
      <c r="G10465" s="7">
        <v>40359</v>
      </c>
      <c r="H10465" s="6">
        <v>1127</v>
      </c>
      <c r="K10465">
        <v>40</v>
      </c>
    </row>
    <row r="10466" spans="1:11" x14ac:dyDescent="0.25">
      <c r="A10466" s="6" t="s">
        <v>9414</v>
      </c>
      <c r="C10466" s="8" t="s">
        <v>9415</v>
      </c>
      <c r="E10466" s="6" t="s">
        <v>12</v>
      </c>
      <c r="F10466" s="6" t="s">
        <v>38</v>
      </c>
      <c r="G10466" s="7">
        <v>40895</v>
      </c>
      <c r="H10466" s="6">
        <v>1066</v>
      </c>
      <c r="K10466">
        <v>40</v>
      </c>
    </row>
    <row r="10467" spans="1:11" x14ac:dyDescent="0.25">
      <c r="A10467" s="6">
        <v>5164842</v>
      </c>
      <c r="B10467" s="6">
        <v>5164842</v>
      </c>
      <c r="C10467" s="8" t="s">
        <v>9416</v>
      </c>
      <c r="E10467" s="6" t="s">
        <v>12</v>
      </c>
      <c r="F10467" s="6" t="s">
        <v>38</v>
      </c>
      <c r="G10467" s="7">
        <v>39654</v>
      </c>
      <c r="H10467" s="6">
        <v>1244</v>
      </c>
      <c r="K10467">
        <v>40</v>
      </c>
    </row>
    <row r="10468" spans="1:11" x14ac:dyDescent="0.25">
      <c r="A10468" s="1" t="s">
        <v>12803</v>
      </c>
      <c r="B10468" s="1"/>
      <c r="C10468" s="2" t="s">
        <v>12928</v>
      </c>
      <c r="E10468" s="6" t="s">
        <v>12</v>
      </c>
      <c r="G10468" s="10">
        <v>41955</v>
      </c>
      <c r="H10468" s="6">
        <v>1116</v>
      </c>
      <c r="K10468">
        <v>40</v>
      </c>
    </row>
    <row r="10469" spans="1:11" x14ac:dyDescent="0.25">
      <c r="A10469" s="6" t="s">
        <v>16401</v>
      </c>
      <c r="C10469" s="2" t="s">
        <v>16629</v>
      </c>
      <c r="E10469" s="6" t="s">
        <v>12</v>
      </c>
      <c r="F10469" s="6" t="s">
        <v>38</v>
      </c>
      <c r="H10469" s="6">
        <v>1338</v>
      </c>
      <c r="K10469">
        <v>40</v>
      </c>
    </row>
    <row r="10470" spans="1:11" x14ac:dyDescent="0.25">
      <c r="A10470" s="6" t="s">
        <v>10727</v>
      </c>
      <c r="C10470" s="8" t="s">
        <v>10411</v>
      </c>
      <c r="E10470" s="6" t="s">
        <v>12</v>
      </c>
      <c r="G10470" s="7">
        <v>41471</v>
      </c>
      <c r="H10470" s="6">
        <v>1398</v>
      </c>
      <c r="K10470">
        <v>40</v>
      </c>
    </row>
    <row r="10471" spans="1:11" x14ac:dyDescent="0.25">
      <c r="A10471" s="6">
        <v>5124298</v>
      </c>
      <c r="B10471" s="6">
        <v>5135940</v>
      </c>
      <c r="C10471" t="s">
        <v>18247</v>
      </c>
      <c r="E10471" t="s">
        <v>12</v>
      </c>
      <c r="F10471" s="6" t="s">
        <v>38</v>
      </c>
      <c r="G10471" s="7">
        <v>23255</v>
      </c>
      <c r="H10471" s="6">
        <v>1765</v>
      </c>
      <c r="I10471" s="6">
        <v>1765</v>
      </c>
      <c r="K10471">
        <v>20</v>
      </c>
    </row>
    <row r="10472" spans="1:11" x14ac:dyDescent="0.25">
      <c r="A10472" s="6" t="s">
        <v>9417</v>
      </c>
      <c r="C10472" s="8" t="s">
        <v>9418</v>
      </c>
      <c r="E10472" s="6" t="s">
        <v>12</v>
      </c>
      <c r="F10472" s="6" t="s">
        <v>33</v>
      </c>
      <c r="G10472" s="7">
        <v>39586</v>
      </c>
      <c r="H10472" s="6">
        <v>1244</v>
      </c>
      <c r="K10472">
        <v>40</v>
      </c>
    </row>
    <row r="10473" spans="1:11" x14ac:dyDescent="0.25">
      <c r="A10473" s="6" t="s">
        <v>9419</v>
      </c>
      <c r="C10473" s="8" t="s">
        <v>9420</v>
      </c>
      <c r="E10473" s="6" t="s">
        <v>12</v>
      </c>
      <c r="F10473" s="6" t="s">
        <v>38</v>
      </c>
      <c r="G10473" s="7">
        <v>40510</v>
      </c>
      <c r="H10473" s="6">
        <v>1200</v>
      </c>
      <c r="K10473">
        <v>40</v>
      </c>
    </row>
    <row r="10474" spans="1:11" x14ac:dyDescent="0.25">
      <c r="A10474" s="6">
        <v>5184339</v>
      </c>
      <c r="B10474" s="6">
        <v>5164281</v>
      </c>
      <c r="C10474" t="s">
        <v>18696</v>
      </c>
      <c r="E10474" t="s">
        <v>12</v>
      </c>
      <c r="F10474" s="6" t="s">
        <v>38</v>
      </c>
      <c r="G10474" s="7">
        <v>38451</v>
      </c>
      <c r="H10474" s="6">
        <v>1649</v>
      </c>
      <c r="I10474" s="6">
        <v>1611</v>
      </c>
      <c r="K10474">
        <v>40</v>
      </c>
    </row>
    <row r="10475" spans="1:11" x14ac:dyDescent="0.25">
      <c r="A10475" s="6">
        <v>5144329</v>
      </c>
      <c r="B10475" s="6">
        <v>5144329</v>
      </c>
      <c r="C10475" s="8" t="s">
        <v>9421</v>
      </c>
      <c r="E10475" s="6" t="s">
        <v>12</v>
      </c>
      <c r="F10475" s="6" t="s">
        <v>38</v>
      </c>
      <c r="G10475" s="7">
        <v>25857</v>
      </c>
      <c r="H10475" s="6">
        <v>1676</v>
      </c>
      <c r="K10475">
        <v>40</v>
      </c>
    </row>
    <row r="10476" spans="1:11" x14ac:dyDescent="0.25">
      <c r="A10476" s="6">
        <v>29619548</v>
      </c>
      <c r="B10476" s="6">
        <v>29619548</v>
      </c>
      <c r="C10476" s="8" t="s">
        <v>17409</v>
      </c>
      <c r="E10476" s="6" t="s">
        <v>12</v>
      </c>
      <c r="H10476" s="6">
        <v>1359</v>
      </c>
      <c r="K10476">
        <v>40</v>
      </c>
    </row>
    <row r="10477" spans="1:11" x14ac:dyDescent="0.25">
      <c r="A10477" s="6" t="s">
        <v>14778</v>
      </c>
      <c r="C10477" s="8" t="s">
        <v>14516</v>
      </c>
      <c r="E10477" s="6" t="s">
        <v>12</v>
      </c>
      <c r="G10477" s="1"/>
      <c r="H10477" s="6">
        <v>1301</v>
      </c>
      <c r="K10477">
        <v>40</v>
      </c>
    </row>
    <row r="10478" spans="1:11" x14ac:dyDescent="0.25">
      <c r="A10478" s="6">
        <v>5153557</v>
      </c>
      <c r="B10478" s="6">
        <v>5150922</v>
      </c>
      <c r="C10478" t="s">
        <v>18503</v>
      </c>
      <c r="E10478" t="s">
        <v>12</v>
      </c>
      <c r="G10478" s="7" t="s">
        <v>17376</v>
      </c>
      <c r="H10478" s="6">
        <v>1618</v>
      </c>
      <c r="I10478" s="6">
        <v>1618</v>
      </c>
      <c r="K10478">
        <v>40</v>
      </c>
    </row>
    <row r="10479" spans="1:11" x14ac:dyDescent="0.25">
      <c r="A10479" s="6">
        <v>5152410</v>
      </c>
      <c r="B10479" s="6">
        <v>5175739</v>
      </c>
      <c r="C10479" t="s">
        <v>18818</v>
      </c>
      <c r="E10479" t="s">
        <v>12</v>
      </c>
      <c r="F10479" s="6" t="s">
        <v>13</v>
      </c>
      <c r="G10479" s="7">
        <v>37895</v>
      </c>
      <c r="H10479" s="6">
        <v>1401</v>
      </c>
      <c r="I10479" s="6">
        <v>1401</v>
      </c>
      <c r="K10479">
        <v>20</v>
      </c>
    </row>
    <row r="10480" spans="1:11" x14ac:dyDescent="0.25">
      <c r="A10480" s="6" t="s">
        <v>9422</v>
      </c>
      <c r="C10480" s="8" t="s">
        <v>9423</v>
      </c>
      <c r="D10480" s="6" t="s">
        <v>16</v>
      </c>
      <c r="E10480" s="6" t="s">
        <v>12</v>
      </c>
      <c r="F10480" s="6" t="s">
        <v>13</v>
      </c>
      <c r="G10480" s="7">
        <v>39205</v>
      </c>
      <c r="H10480" s="6">
        <v>1254</v>
      </c>
      <c r="K10480">
        <v>40</v>
      </c>
    </row>
    <row r="10481" spans="1:12" x14ac:dyDescent="0.25">
      <c r="A10481" s="6" t="s">
        <v>11628</v>
      </c>
      <c r="C10481" s="8" t="s">
        <v>11808</v>
      </c>
      <c r="E10481" s="6" t="s">
        <v>12</v>
      </c>
      <c r="F10481" s="1" t="s">
        <v>42</v>
      </c>
      <c r="H10481" s="6">
        <v>1235</v>
      </c>
      <c r="K10481">
        <v>40</v>
      </c>
    </row>
    <row r="10482" spans="1:12" x14ac:dyDescent="0.25">
      <c r="A10482" s="6" t="s">
        <v>11629</v>
      </c>
      <c r="C10482" s="8" t="s">
        <v>11809</v>
      </c>
      <c r="E10482" s="6" t="s">
        <v>12</v>
      </c>
      <c r="F10482" s="1" t="s">
        <v>42</v>
      </c>
      <c r="H10482" s="6">
        <v>1250</v>
      </c>
      <c r="K10482">
        <v>40</v>
      </c>
    </row>
    <row r="10483" spans="1:12" x14ac:dyDescent="0.25">
      <c r="A10483" s="1" t="s">
        <v>12866</v>
      </c>
      <c r="B10483" s="1"/>
      <c r="C10483" s="2" t="s">
        <v>12989</v>
      </c>
      <c r="E10483" s="6" t="s">
        <v>12</v>
      </c>
      <c r="G10483" s="10">
        <v>38417</v>
      </c>
      <c r="H10483" s="6">
        <v>1206</v>
      </c>
      <c r="K10483">
        <v>40</v>
      </c>
    </row>
    <row r="10484" spans="1:12" x14ac:dyDescent="0.25">
      <c r="A10484" s="6">
        <v>5187478</v>
      </c>
      <c r="B10484" s="6">
        <v>5164583</v>
      </c>
      <c r="C10484" t="s">
        <v>18701</v>
      </c>
      <c r="E10484" t="s">
        <v>12</v>
      </c>
      <c r="G10484" s="7" t="s">
        <v>17352</v>
      </c>
      <c r="H10484" s="6">
        <v>1394</v>
      </c>
      <c r="I10484" s="6">
        <v>1394</v>
      </c>
      <c r="K10484">
        <v>20</v>
      </c>
    </row>
    <row r="10485" spans="1:12" x14ac:dyDescent="0.25">
      <c r="A10485" s="6">
        <v>29624533</v>
      </c>
      <c r="B10485" s="6">
        <v>5153727</v>
      </c>
      <c r="C10485" t="s">
        <v>18535</v>
      </c>
      <c r="E10485" t="s">
        <v>12</v>
      </c>
      <c r="F10485" s="6" t="s">
        <v>47</v>
      </c>
      <c r="G10485" s="7">
        <v>38092</v>
      </c>
      <c r="H10485" s="6">
        <v>1528</v>
      </c>
      <c r="I10485" s="6">
        <v>1528</v>
      </c>
      <c r="K10485">
        <v>20</v>
      </c>
    </row>
    <row r="10486" spans="1:12" x14ac:dyDescent="0.25">
      <c r="A10486" s="6">
        <v>29623120</v>
      </c>
      <c r="B10486" s="6">
        <v>5185076</v>
      </c>
      <c r="C10486" t="s">
        <v>18939</v>
      </c>
      <c r="E10486" t="s">
        <v>12</v>
      </c>
      <c r="G10486" s="7">
        <v>35966</v>
      </c>
      <c r="H10486" s="6">
        <v>1693</v>
      </c>
      <c r="I10486" s="6">
        <v>1693</v>
      </c>
      <c r="K10486">
        <v>20</v>
      </c>
    </row>
    <row r="10487" spans="1:12" x14ac:dyDescent="0.25">
      <c r="A10487" s="6" t="s">
        <v>15485</v>
      </c>
      <c r="C10487" s="8" t="s">
        <v>15161</v>
      </c>
      <c r="E10487" s="6" t="s">
        <v>12</v>
      </c>
      <c r="F10487" s="1"/>
      <c r="G10487" s="9">
        <v>40969</v>
      </c>
      <c r="H10487" s="6">
        <v>1290</v>
      </c>
      <c r="K10487">
        <v>40</v>
      </c>
    </row>
    <row r="10488" spans="1:12" x14ac:dyDescent="0.25">
      <c r="A10488" s="6">
        <v>29602629</v>
      </c>
      <c r="B10488" s="6">
        <v>5121019</v>
      </c>
      <c r="C10488" t="s">
        <v>17958</v>
      </c>
      <c r="E10488" t="s">
        <v>12</v>
      </c>
      <c r="G10488" s="7">
        <v>36769</v>
      </c>
      <c r="H10488" s="6">
        <v>1488</v>
      </c>
      <c r="I10488" s="6">
        <v>1488</v>
      </c>
      <c r="K10488">
        <v>20</v>
      </c>
    </row>
    <row r="10489" spans="1:12" x14ac:dyDescent="0.25">
      <c r="A10489" s="6" t="s">
        <v>9424</v>
      </c>
      <c r="C10489" s="8" t="s">
        <v>9425</v>
      </c>
      <c r="D10489" s="6" t="s">
        <v>16</v>
      </c>
      <c r="E10489" s="6" t="s">
        <v>12</v>
      </c>
      <c r="F10489" s="6" t="s">
        <v>61</v>
      </c>
      <c r="G10489" s="7">
        <v>39400</v>
      </c>
      <c r="H10489" s="6">
        <v>1171</v>
      </c>
      <c r="K10489">
        <v>40</v>
      </c>
    </row>
    <row r="10490" spans="1:12" x14ac:dyDescent="0.25">
      <c r="A10490" s="6" t="s">
        <v>9426</v>
      </c>
      <c r="C10490" s="8" t="s">
        <v>9427</v>
      </c>
      <c r="E10490" s="6" t="s">
        <v>12</v>
      </c>
      <c r="F10490" s="6" t="s">
        <v>61</v>
      </c>
      <c r="G10490" s="7">
        <v>38760</v>
      </c>
      <c r="H10490" s="6">
        <v>1157</v>
      </c>
      <c r="K10490">
        <v>40</v>
      </c>
    </row>
    <row r="10491" spans="1:12" x14ac:dyDescent="0.25">
      <c r="A10491" s="6">
        <v>29621356</v>
      </c>
      <c r="B10491" s="6">
        <v>5145945</v>
      </c>
      <c r="C10491" t="s">
        <v>18407</v>
      </c>
      <c r="D10491" s="6" t="s">
        <v>16</v>
      </c>
      <c r="E10491" t="s">
        <v>12</v>
      </c>
      <c r="F10491" s="6" t="s">
        <v>17</v>
      </c>
      <c r="G10491" s="7">
        <v>40074</v>
      </c>
      <c r="H10491" s="6">
        <v>1657</v>
      </c>
      <c r="I10491" s="6">
        <v>1594</v>
      </c>
      <c r="K10491">
        <v>40</v>
      </c>
      <c r="L10491" s="6">
        <v>6</v>
      </c>
    </row>
    <row r="10492" spans="1:12" x14ac:dyDescent="0.25">
      <c r="A10492" s="6" t="s">
        <v>9428</v>
      </c>
      <c r="C10492" s="8" t="s">
        <v>9429</v>
      </c>
      <c r="E10492" s="6" t="s">
        <v>12</v>
      </c>
      <c r="F10492" s="6" t="s">
        <v>38</v>
      </c>
      <c r="G10492" s="7">
        <v>39959</v>
      </c>
      <c r="H10492" s="6">
        <v>1418</v>
      </c>
      <c r="K10492">
        <v>40</v>
      </c>
    </row>
    <row r="10493" spans="1:12" x14ac:dyDescent="0.25">
      <c r="A10493" s="6" t="s">
        <v>9430</v>
      </c>
      <c r="C10493" s="8" t="s">
        <v>9431</v>
      </c>
      <c r="E10493" s="6" t="s">
        <v>12</v>
      </c>
      <c r="F10493" s="6" t="s">
        <v>48</v>
      </c>
      <c r="H10493" s="6">
        <v>1868</v>
      </c>
      <c r="K10493">
        <v>40</v>
      </c>
    </row>
    <row r="10494" spans="1:12" x14ac:dyDescent="0.25">
      <c r="A10494" s="6">
        <v>5101140</v>
      </c>
      <c r="B10494" s="6">
        <v>5133386</v>
      </c>
      <c r="C10494" t="s">
        <v>18208</v>
      </c>
      <c r="E10494" t="s">
        <v>12</v>
      </c>
      <c r="F10494" s="6" t="s">
        <v>27</v>
      </c>
      <c r="G10494" s="7">
        <v>26290</v>
      </c>
      <c r="H10494" s="6">
        <v>1868</v>
      </c>
      <c r="I10494" s="6">
        <v>1868</v>
      </c>
      <c r="K10494">
        <v>20</v>
      </c>
    </row>
    <row r="10495" spans="1:12" x14ac:dyDescent="0.25">
      <c r="A10495" s="6" t="s">
        <v>10728</v>
      </c>
      <c r="C10495" s="8" t="s">
        <v>10412</v>
      </c>
      <c r="E10495" s="6" t="s">
        <v>12</v>
      </c>
      <c r="H10495" s="6">
        <v>1180</v>
      </c>
      <c r="K10495">
        <v>40</v>
      </c>
    </row>
    <row r="10496" spans="1:12" x14ac:dyDescent="0.25">
      <c r="A10496" s="6" t="s">
        <v>9432</v>
      </c>
      <c r="C10496" s="8" t="s">
        <v>9433</v>
      </c>
      <c r="E10496" s="6" t="s">
        <v>12</v>
      </c>
      <c r="H10496" s="6">
        <v>1000</v>
      </c>
      <c r="K10496">
        <v>40</v>
      </c>
    </row>
    <row r="10497" spans="1:12" x14ac:dyDescent="0.25">
      <c r="A10497" s="6" t="s">
        <v>19387</v>
      </c>
      <c r="C10497" s="8" t="s">
        <v>19530</v>
      </c>
      <c r="D10497" s="1" t="s">
        <v>16</v>
      </c>
      <c r="E10497" s="6" t="s">
        <v>12</v>
      </c>
      <c r="G10497" s="7">
        <v>41476</v>
      </c>
      <c r="H10497" s="6">
        <v>1252</v>
      </c>
      <c r="K10497">
        <v>40</v>
      </c>
    </row>
    <row r="10498" spans="1:12" x14ac:dyDescent="0.25">
      <c r="A10498" s="6" t="s">
        <v>16240</v>
      </c>
      <c r="C10498" s="2" t="s">
        <v>15911</v>
      </c>
      <c r="E10498" s="6" t="s">
        <v>12</v>
      </c>
      <c r="H10498" s="6">
        <v>1210</v>
      </c>
      <c r="K10498">
        <v>40</v>
      </c>
    </row>
    <row r="10499" spans="1:12" x14ac:dyDescent="0.25">
      <c r="A10499" s="6" t="s">
        <v>12568</v>
      </c>
      <c r="C10499" s="8" t="s">
        <v>12721</v>
      </c>
      <c r="E10499" s="6" t="s">
        <v>12</v>
      </c>
      <c r="G10499" s="9">
        <v>39419</v>
      </c>
      <c r="H10499" s="6">
        <v>1251</v>
      </c>
      <c r="K10499">
        <v>40</v>
      </c>
    </row>
    <row r="10500" spans="1:12" x14ac:dyDescent="0.25">
      <c r="A10500" s="6" t="s">
        <v>12110</v>
      </c>
      <c r="C10500" s="8" t="s">
        <v>12281</v>
      </c>
      <c r="E10500" s="6" t="s">
        <v>12</v>
      </c>
      <c r="F10500" s="6" t="s">
        <v>28</v>
      </c>
      <c r="G10500" s="11">
        <v>40079</v>
      </c>
      <c r="H10500" s="6">
        <v>1391</v>
      </c>
      <c r="K10500">
        <v>40</v>
      </c>
    </row>
    <row r="10501" spans="1:12" x14ac:dyDescent="0.25">
      <c r="A10501" s="6" t="s">
        <v>9434</v>
      </c>
      <c r="C10501" s="8" t="s">
        <v>9435</v>
      </c>
      <c r="E10501" s="6" t="s">
        <v>12</v>
      </c>
      <c r="F10501" s="6" t="s">
        <v>28</v>
      </c>
      <c r="G10501" s="7">
        <v>40028</v>
      </c>
      <c r="H10501" s="6">
        <v>1484</v>
      </c>
      <c r="K10501">
        <v>40</v>
      </c>
      <c r="L10501" s="6">
        <v>5</v>
      </c>
    </row>
    <row r="10502" spans="1:12" x14ac:dyDescent="0.25">
      <c r="A10502" s="6">
        <v>8400440</v>
      </c>
      <c r="B10502" s="6">
        <v>5105951</v>
      </c>
      <c r="C10502" t="s">
        <v>17662</v>
      </c>
      <c r="E10502" t="s">
        <v>12</v>
      </c>
      <c r="F10502" s="6" t="s">
        <v>42</v>
      </c>
      <c r="G10502" s="7">
        <v>30483</v>
      </c>
      <c r="H10502" s="6">
        <v>1948</v>
      </c>
      <c r="I10502" s="6">
        <v>1948</v>
      </c>
      <c r="K10502">
        <v>20</v>
      </c>
    </row>
    <row r="10503" spans="1:12" x14ac:dyDescent="0.25">
      <c r="A10503" s="6">
        <v>5101530</v>
      </c>
      <c r="B10503" s="6">
        <v>5110041</v>
      </c>
      <c r="C10503" t="s">
        <v>17733</v>
      </c>
      <c r="E10503" t="s">
        <v>12</v>
      </c>
      <c r="F10503" s="6" t="s">
        <v>17</v>
      </c>
      <c r="G10503" s="7">
        <v>32987</v>
      </c>
      <c r="H10503" s="6">
        <v>2034</v>
      </c>
      <c r="I10503" s="6">
        <v>2034</v>
      </c>
      <c r="J10503" s="6" t="s">
        <v>18</v>
      </c>
      <c r="K10503">
        <v>20</v>
      </c>
      <c r="L10503" s="6">
        <v>11</v>
      </c>
    </row>
    <row r="10504" spans="1:12" x14ac:dyDescent="0.25">
      <c r="A10504" s="6">
        <v>5171270</v>
      </c>
      <c r="B10504" s="6">
        <v>5171270</v>
      </c>
      <c r="C10504" s="8" t="s">
        <v>9436</v>
      </c>
      <c r="E10504" s="6" t="s">
        <v>12</v>
      </c>
      <c r="F10504" s="6" t="s">
        <v>13</v>
      </c>
      <c r="G10504" s="7">
        <v>38897</v>
      </c>
      <c r="H10504" s="6">
        <v>1346</v>
      </c>
      <c r="K10504">
        <v>40</v>
      </c>
    </row>
    <row r="10505" spans="1:12" x14ac:dyDescent="0.25">
      <c r="A10505" s="6">
        <v>5174902</v>
      </c>
      <c r="B10505" s="6">
        <v>5174902</v>
      </c>
      <c r="C10505" s="8" t="s">
        <v>9437</v>
      </c>
      <c r="E10505" s="6" t="s">
        <v>12</v>
      </c>
      <c r="F10505" s="6" t="s">
        <v>33</v>
      </c>
      <c r="G10505" s="7">
        <v>39919</v>
      </c>
      <c r="H10505" s="6">
        <v>1424</v>
      </c>
      <c r="K10505">
        <v>40</v>
      </c>
    </row>
    <row r="10506" spans="1:12" x14ac:dyDescent="0.25">
      <c r="A10506" s="6" t="s">
        <v>12569</v>
      </c>
      <c r="C10506" s="8" t="s">
        <v>12722</v>
      </c>
      <c r="E10506" s="6" t="s">
        <v>12</v>
      </c>
      <c r="H10506" s="6">
        <v>1246</v>
      </c>
      <c r="K10506">
        <v>40</v>
      </c>
    </row>
    <row r="10507" spans="1:12" x14ac:dyDescent="0.25">
      <c r="A10507" s="6" t="s">
        <v>9438</v>
      </c>
      <c r="C10507" s="8" t="s">
        <v>9439</v>
      </c>
      <c r="E10507" s="6" t="s">
        <v>12</v>
      </c>
      <c r="F10507" s="6" t="s">
        <v>38</v>
      </c>
      <c r="G10507" s="7">
        <v>40371</v>
      </c>
      <c r="H10507" s="6">
        <v>1316</v>
      </c>
      <c r="K10507">
        <v>40</v>
      </c>
    </row>
    <row r="10508" spans="1:12" x14ac:dyDescent="0.25">
      <c r="A10508" s="6" t="s">
        <v>9440</v>
      </c>
      <c r="C10508" s="8" t="s">
        <v>9441</v>
      </c>
      <c r="E10508" s="6" t="s">
        <v>12</v>
      </c>
      <c r="F10508" s="6" t="s">
        <v>33</v>
      </c>
      <c r="G10508" s="7">
        <v>39919</v>
      </c>
      <c r="H10508" s="6">
        <v>1218</v>
      </c>
      <c r="K10508">
        <v>40</v>
      </c>
    </row>
    <row r="10509" spans="1:12" x14ac:dyDescent="0.25">
      <c r="A10509" s="1">
        <v>5193648</v>
      </c>
      <c r="B10509" s="1">
        <v>5193648</v>
      </c>
      <c r="C10509" s="8" t="s">
        <v>11383</v>
      </c>
      <c r="E10509" s="6" t="s">
        <v>12</v>
      </c>
      <c r="H10509" s="6">
        <v>1284</v>
      </c>
      <c r="K10509">
        <v>40</v>
      </c>
    </row>
    <row r="10510" spans="1:12" x14ac:dyDescent="0.25">
      <c r="A10510" s="6">
        <v>5189942</v>
      </c>
      <c r="B10510" s="6">
        <v>5197856</v>
      </c>
      <c r="C10510" t="s">
        <v>19103</v>
      </c>
      <c r="E10510" t="s">
        <v>12</v>
      </c>
      <c r="G10510" s="7" t="s">
        <v>17376</v>
      </c>
      <c r="H10510" s="6">
        <v>1276</v>
      </c>
      <c r="I10510" s="6">
        <v>1276</v>
      </c>
      <c r="K10510">
        <v>40</v>
      </c>
    </row>
    <row r="10511" spans="1:12" x14ac:dyDescent="0.25">
      <c r="A10511" s="6" t="s">
        <v>12570</v>
      </c>
      <c r="C10511" s="8" t="s">
        <v>12723</v>
      </c>
      <c r="E10511" s="6" t="s">
        <v>12</v>
      </c>
      <c r="H10511" s="6">
        <v>1256</v>
      </c>
      <c r="K10511">
        <v>40</v>
      </c>
      <c r="L10511" s="6">
        <v>4</v>
      </c>
    </row>
    <row r="10512" spans="1:12" x14ac:dyDescent="0.25">
      <c r="A10512" s="6" t="s">
        <v>9442</v>
      </c>
      <c r="C10512" s="8" t="s">
        <v>9443</v>
      </c>
      <c r="D10512" s="6" t="s">
        <v>16</v>
      </c>
      <c r="E10512" s="6" t="s">
        <v>12</v>
      </c>
      <c r="F10512" s="6" t="s">
        <v>19</v>
      </c>
      <c r="G10512" s="7">
        <v>40638</v>
      </c>
      <c r="H10512" s="6">
        <v>1247</v>
      </c>
      <c r="K10512">
        <v>40</v>
      </c>
    </row>
    <row r="10513" spans="1:11" x14ac:dyDescent="0.25">
      <c r="A10513" s="6" t="s">
        <v>9444</v>
      </c>
      <c r="C10513" s="8" t="s">
        <v>9445</v>
      </c>
      <c r="E10513" s="6" t="s">
        <v>12</v>
      </c>
      <c r="F10513" s="6" t="s">
        <v>28</v>
      </c>
      <c r="G10513" s="7">
        <v>37521</v>
      </c>
      <c r="H10513" s="6">
        <v>1468</v>
      </c>
      <c r="K10513">
        <v>40</v>
      </c>
    </row>
    <row r="10514" spans="1:11" x14ac:dyDescent="0.25">
      <c r="A10514" s="6" t="s">
        <v>9446</v>
      </c>
      <c r="C10514" s="8" t="s">
        <v>9447</v>
      </c>
      <c r="E10514" s="6" t="s">
        <v>12</v>
      </c>
      <c r="F10514" s="6" t="s">
        <v>44</v>
      </c>
      <c r="G10514" s="7">
        <v>42073</v>
      </c>
      <c r="H10514" s="6">
        <v>1518</v>
      </c>
      <c r="K10514">
        <v>40</v>
      </c>
    </row>
    <row r="10515" spans="1:11" x14ac:dyDescent="0.25">
      <c r="A10515" s="6" t="s">
        <v>13217</v>
      </c>
      <c r="C10515" s="8" t="s">
        <v>13462</v>
      </c>
      <c r="E10515" s="6" t="s">
        <v>12</v>
      </c>
      <c r="H10515" s="6">
        <v>1260</v>
      </c>
      <c r="K10515">
        <v>40</v>
      </c>
    </row>
    <row r="10516" spans="1:11" x14ac:dyDescent="0.25">
      <c r="A10516" s="6" t="s">
        <v>9448</v>
      </c>
      <c r="C10516" s="8" t="s">
        <v>9449</v>
      </c>
      <c r="E10516" s="6" t="s">
        <v>12</v>
      </c>
      <c r="F10516" s="6" t="s">
        <v>44</v>
      </c>
      <c r="G10516" s="7">
        <v>41476</v>
      </c>
      <c r="H10516" s="6">
        <v>1533</v>
      </c>
      <c r="K10516">
        <v>40</v>
      </c>
    </row>
    <row r="10517" spans="1:11" x14ac:dyDescent="0.25">
      <c r="A10517" s="6" t="s">
        <v>10877</v>
      </c>
      <c r="C10517" s="8" t="s">
        <v>10955</v>
      </c>
      <c r="E10517" s="6" t="s">
        <v>12</v>
      </c>
      <c r="H10517" s="6">
        <v>1269</v>
      </c>
      <c r="K10517">
        <v>40</v>
      </c>
    </row>
    <row r="10518" spans="1:11" x14ac:dyDescent="0.25">
      <c r="A10518" s="1" t="s">
        <v>17306</v>
      </c>
      <c r="C10518" s="2" t="s">
        <v>17003</v>
      </c>
      <c r="E10518" s="6" t="s">
        <v>12</v>
      </c>
      <c r="F10518" s="6" t="s">
        <v>44</v>
      </c>
      <c r="G10518" s="9">
        <v>40904</v>
      </c>
      <c r="H10518" s="6">
        <v>1253</v>
      </c>
      <c r="K10518">
        <v>40</v>
      </c>
    </row>
    <row r="10519" spans="1:11" x14ac:dyDescent="0.25">
      <c r="A10519" s="6" t="s">
        <v>9450</v>
      </c>
      <c r="C10519" s="8" t="s">
        <v>9451</v>
      </c>
      <c r="E10519" s="6" t="s">
        <v>12</v>
      </c>
      <c r="F10519" s="6" t="s">
        <v>44</v>
      </c>
      <c r="G10519" s="7">
        <v>39959</v>
      </c>
      <c r="H10519" s="6">
        <v>1210</v>
      </c>
      <c r="K10519">
        <v>40</v>
      </c>
    </row>
    <row r="10520" spans="1:11" x14ac:dyDescent="0.25">
      <c r="A10520" s="6">
        <v>5109493</v>
      </c>
      <c r="B10520" s="6">
        <v>29602980</v>
      </c>
      <c r="C10520" t="s">
        <v>19149</v>
      </c>
      <c r="E10520" t="s">
        <v>12</v>
      </c>
      <c r="F10520" s="6" t="s">
        <v>44</v>
      </c>
      <c r="G10520" s="7">
        <v>37115</v>
      </c>
      <c r="H10520" s="6">
        <v>1685</v>
      </c>
      <c r="I10520" s="6">
        <v>1685</v>
      </c>
      <c r="K10520">
        <v>20</v>
      </c>
    </row>
    <row r="10521" spans="1:11" x14ac:dyDescent="0.25">
      <c r="A10521" s="6">
        <v>5170060</v>
      </c>
      <c r="B10521" s="6">
        <v>5170060</v>
      </c>
      <c r="C10521" s="8" t="s">
        <v>10978</v>
      </c>
      <c r="E10521" s="6" t="s">
        <v>12</v>
      </c>
      <c r="H10521" s="6">
        <v>1257</v>
      </c>
      <c r="K10521">
        <v>40</v>
      </c>
    </row>
    <row r="10522" spans="1:11" x14ac:dyDescent="0.25">
      <c r="A10522" s="6" t="s">
        <v>9452</v>
      </c>
      <c r="C10522" s="8" t="s">
        <v>9453</v>
      </c>
      <c r="E10522" s="6" t="s">
        <v>12</v>
      </c>
      <c r="H10522" s="6">
        <v>1200</v>
      </c>
      <c r="K10522">
        <v>40</v>
      </c>
    </row>
    <row r="10523" spans="1:11" x14ac:dyDescent="0.25">
      <c r="A10523" s="6" t="s">
        <v>11630</v>
      </c>
      <c r="C10523" s="8" t="s">
        <v>13862</v>
      </c>
      <c r="E10523" s="6" t="s">
        <v>12</v>
      </c>
      <c r="F10523" s="1" t="s">
        <v>44</v>
      </c>
      <c r="H10523" s="6">
        <v>1448</v>
      </c>
      <c r="K10523">
        <v>40</v>
      </c>
    </row>
    <row r="10524" spans="1:11" x14ac:dyDescent="0.25">
      <c r="A10524" s="6" t="s">
        <v>11631</v>
      </c>
      <c r="C10524" s="8" t="s">
        <v>11810</v>
      </c>
      <c r="E10524" s="6" t="s">
        <v>12</v>
      </c>
      <c r="F10524" s="1"/>
      <c r="H10524" s="6">
        <v>1454</v>
      </c>
      <c r="K10524">
        <v>40</v>
      </c>
    </row>
    <row r="10525" spans="1:11" x14ac:dyDescent="0.25">
      <c r="A10525" s="6" t="s">
        <v>9454</v>
      </c>
      <c r="C10525" s="8" t="s">
        <v>9455</v>
      </c>
      <c r="E10525" s="6" t="s">
        <v>12</v>
      </c>
      <c r="F10525" s="6" t="s">
        <v>61</v>
      </c>
      <c r="G10525" s="7">
        <v>33670</v>
      </c>
      <c r="H10525" s="6">
        <v>1195</v>
      </c>
      <c r="K10525">
        <v>40</v>
      </c>
    </row>
    <row r="10526" spans="1:11" x14ac:dyDescent="0.25">
      <c r="A10526" s="6" t="s">
        <v>9456</v>
      </c>
      <c r="C10526" s="8" t="s">
        <v>9457</v>
      </c>
      <c r="E10526" s="6" t="s">
        <v>12</v>
      </c>
      <c r="F10526" s="6" t="s">
        <v>61</v>
      </c>
      <c r="G10526" s="7">
        <v>33670</v>
      </c>
      <c r="H10526" s="6">
        <v>1530</v>
      </c>
      <c r="K10526">
        <v>40</v>
      </c>
    </row>
    <row r="10527" spans="1:11" x14ac:dyDescent="0.25">
      <c r="A10527" s="6">
        <v>5196558</v>
      </c>
      <c r="B10527" s="6">
        <v>5184096</v>
      </c>
      <c r="C10527" t="s">
        <v>18911</v>
      </c>
      <c r="E10527" t="s">
        <v>12</v>
      </c>
      <c r="F10527" s="6" t="s">
        <v>13</v>
      </c>
      <c r="G10527" s="7">
        <v>29554</v>
      </c>
      <c r="H10527" s="6">
        <v>1239</v>
      </c>
      <c r="I10527" s="6">
        <v>1239</v>
      </c>
      <c r="K10527">
        <v>20</v>
      </c>
    </row>
    <row r="10528" spans="1:11" x14ac:dyDescent="0.25">
      <c r="A10528" s="6" t="s">
        <v>17528</v>
      </c>
      <c r="C10528" s="8" t="s">
        <v>17473</v>
      </c>
      <c r="E10528" s="6" t="s">
        <v>12</v>
      </c>
      <c r="F10528" s="6" t="s">
        <v>38</v>
      </c>
      <c r="H10528" s="6">
        <v>1106</v>
      </c>
      <c r="K10528">
        <v>40</v>
      </c>
    </row>
    <row r="10529" spans="1:12" x14ac:dyDescent="0.25">
      <c r="A10529" s="6" t="s">
        <v>19388</v>
      </c>
      <c r="C10529" s="8" t="s">
        <v>19531</v>
      </c>
      <c r="D10529" s="1"/>
      <c r="E10529" s="6" t="s">
        <v>12</v>
      </c>
      <c r="H10529" s="6">
        <v>1200</v>
      </c>
      <c r="K10529">
        <v>40</v>
      </c>
    </row>
    <row r="10530" spans="1:12" x14ac:dyDescent="0.25">
      <c r="A10530" s="6" t="s">
        <v>9458</v>
      </c>
      <c r="C10530" s="8" t="s">
        <v>9459</v>
      </c>
      <c r="E10530" s="6" t="s">
        <v>12</v>
      </c>
      <c r="F10530" s="6" t="s">
        <v>61</v>
      </c>
      <c r="G10530" s="7">
        <v>40548</v>
      </c>
      <c r="H10530" s="6">
        <v>1208</v>
      </c>
      <c r="K10530">
        <v>40</v>
      </c>
    </row>
    <row r="10531" spans="1:12" x14ac:dyDescent="0.25">
      <c r="A10531" s="1" t="s">
        <v>13602</v>
      </c>
      <c r="C10531" s="8" t="s">
        <v>13805</v>
      </c>
      <c r="E10531" s="6" t="s">
        <v>12</v>
      </c>
      <c r="H10531" s="6">
        <v>1312</v>
      </c>
      <c r="K10531">
        <v>40</v>
      </c>
    </row>
    <row r="10532" spans="1:12" x14ac:dyDescent="0.25">
      <c r="A10532" s="6" t="s">
        <v>19814</v>
      </c>
      <c r="C10532" s="8" t="s">
        <v>19701</v>
      </c>
      <c r="E10532" s="6" t="s">
        <v>12</v>
      </c>
      <c r="H10532" s="6">
        <v>1180</v>
      </c>
      <c r="K10532">
        <v>40</v>
      </c>
      <c r="L10532" s="6">
        <v>5</v>
      </c>
    </row>
    <row r="10533" spans="1:12" x14ac:dyDescent="0.25">
      <c r="A10533" s="6" t="s">
        <v>9460</v>
      </c>
      <c r="C10533" s="8" t="s">
        <v>9461</v>
      </c>
      <c r="E10533" s="6" t="s">
        <v>12</v>
      </c>
      <c r="F10533" s="6" t="s">
        <v>13</v>
      </c>
      <c r="G10533" s="7">
        <v>40012</v>
      </c>
      <c r="H10533" s="6">
        <v>1250</v>
      </c>
      <c r="K10533">
        <v>40</v>
      </c>
    </row>
    <row r="10534" spans="1:12" x14ac:dyDescent="0.25">
      <c r="A10534" s="6">
        <v>5174155</v>
      </c>
      <c r="B10534" s="6">
        <v>5174155</v>
      </c>
      <c r="C10534" s="8" t="s">
        <v>9462</v>
      </c>
      <c r="E10534" s="6" t="s">
        <v>12</v>
      </c>
      <c r="F10534" s="6" t="s">
        <v>38</v>
      </c>
      <c r="G10534" s="7">
        <v>40909</v>
      </c>
      <c r="H10534" s="6">
        <v>1225</v>
      </c>
      <c r="K10534">
        <v>40</v>
      </c>
    </row>
    <row r="10535" spans="1:12" x14ac:dyDescent="0.25">
      <c r="A10535" s="6" t="s">
        <v>16402</v>
      </c>
      <c r="C10535" s="2" t="s">
        <v>16630</v>
      </c>
      <c r="E10535" s="6" t="s">
        <v>12</v>
      </c>
      <c r="H10535" s="6">
        <v>1382</v>
      </c>
      <c r="K10535">
        <v>40</v>
      </c>
    </row>
    <row r="10536" spans="1:12" x14ac:dyDescent="0.25">
      <c r="A10536" s="6" t="s">
        <v>9463</v>
      </c>
      <c r="C10536" s="8" t="s">
        <v>9464</v>
      </c>
      <c r="E10536" s="6" t="s">
        <v>12</v>
      </c>
      <c r="F10536" s="6" t="s">
        <v>43</v>
      </c>
      <c r="G10536" s="7">
        <v>35037</v>
      </c>
      <c r="H10536" s="6">
        <v>1368</v>
      </c>
      <c r="K10536">
        <v>40</v>
      </c>
    </row>
    <row r="10537" spans="1:12" x14ac:dyDescent="0.25">
      <c r="A10537" s="6">
        <v>5173752</v>
      </c>
      <c r="B10537" s="6">
        <v>5173752</v>
      </c>
      <c r="C10537" s="8" t="s">
        <v>9465</v>
      </c>
      <c r="E10537" s="6" t="s">
        <v>12</v>
      </c>
      <c r="F10537" s="6" t="s">
        <v>38</v>
      </c>
      <c r="G10537" s="7">
        <v>39814</v>
      </c>
      <c r="H10537" s="6">
        <v>1303</v>
      </c>
      <c r="K10537">
        <v>40</v>
      </c>
    </row>
    <row r="10538" spans="1:12" x14ac:dyDescent="0.25">
      <c r="A10538" s="6">
        <v>5174236</v>
      </c>
      <c r="B10538" s="6">
        <v>5174236</v>
      </c>
      <c r="C10538" s="8" t="s">
        <v>9466</v>
      </c>
      <c r="D10538" s="6" t="s">
        <v>16</v>
      </c>
      <c r="E10538" s="6" t="s">
        <v>12</v>
      </c>
      <c r="F10538" s="6" t="s">
        <v>38</v>
      </c>
      <c r="G10538" s="7">
        <v>40264</v>
      </c>
      <c r="H10538" s="6">
        <v>1209</v>
      </c>
      <c r="K10538">
        <v>40</v>
      </c>
    </row>
    <row r="10539" spans="1:12" x14ac:dyDescent="0.25">
      <c r="A10539" s="6" t="s">
        <v>9467</v>
      </c>
      <c r="C10539" s="8" t="s">
        <v>9468</v>
      </c>
      <c r="E10539" s="6" t="s">
        <v>12</v>
      </c>
      <c r="F10539" s="6" t="s">
        <v>44</v>
      </c>
      <c r="G10539" s="7">
        <v>36811</v>
      </c>
      <c r="H10539" s="6">
        <v>1284</v>
      </c>
      <c r="K10539">
        <v>40</v>
      </c>
    </row>
    <row r="10540" spans="1:12" x14ac:dyDescent="0.25">
      <c r="A10540" s="6" t="s">
        <v>11632</v>
      </c>
      <c r="C10540" s="8" t="s">
        <v>13863</v>
      </c>
      <c r="E10540" s="6" t="s">
        <v>12</v>
      </c>
      <c r="F10540" s="1" t="s">
        <v>44</v>
      </c>
      <c r="H10540" s="6">
        <v>1343</v>
      </c>
      <c r="K10540">
        <v>40</v>
      </c>
    </row>
    <row r="10541" spans="1:12" x14ac:dyDescent="0.25">
      <c r="A10541" s="6" t="s">
        <v>9469</v>
      </c>
      <c r="C10541" s="8" t="s">
        <v>9470</v>
      </c>
      <c r="E10541" s="6" t="s">
        <v>12</v>
      </c>
      <c r="F10541" s="6" t="s">
        <v>44</v>
      </c>
      <c r="G10541" s="7">
        <v>36122</v>
      </c>
      <c r="H10541" s="6">
        <v>1402</v>
      </c>
      <c r="K10541">
        <v>40</v>
      </c>
    </row>
    <row r="10542" spans="1:12" x14ac:dyDescent="0.25">
      <c r="A10542" s="1">
        <v>29621739</v>
      </c>
      <c r="B10542" s="1">
        <v>29621739</v>
      </c>
      <c r="C10542" s="2" t="s">
        <v>16719</v>
      </c>
      <c r="E10542" s="6" t="s">
        <v>12</v>
      </c>
      <c r="G10542" s="9">
        <v>39083</v>
      </c>
      <c r="H10542" s="6">
        <v>1294</v>
      </c>
      <c r="K10542">
        <v>40</v>
      </c>
    </row>
    <row r="10543" spans="1:12" x14ac:dyDescent="0.25">
      <c r="A10543" s="6" t="s">
        <v>19815</v>
      </c>
      <c r="C10543" s="8" t="s">
        <v>19702</v>
      </c>
      <c r="E10543" s="6" t="s">
        <v>12</v>
      </c>
      <c r="H10543" s="6">
        <v>1318</v>
      </c>
      <c r="K10543">
        <v>40</v>
      </c>
      <c r="L10543" s="6">
        <v>5</v>
      </c>
    </row>
    <row r="10544" spans="1:12" x14ac:dyDescent="0.25">
      <c r="A10544" s="6" t="s">
        <v>9471</v>
      </c>
      <c r="C10544" s="8" t="s">
        <v>9472</v>
      </c>
      <c r="D10544" s="6" t="s">
        <v>16</v>
      </c>
      <c r="E10544" s="6" t="s">
        <v>12</v>
      </c>
      <c r="F10544" s="6" t="s">
        <v>17</v>
      </c>
      <c r="G10544" s="7">
        <v>35050</v>
      </c>
      <c r="H10544" s="6">
        <v>1500</v>
      </c>
      <c r="K10544">
        <v>40</v>
      </c>
    </row>
    <row r="10545" spans="1:11" x14ac:dyDescent="0.25">
      <c r="A10545" s="6" t="s">
        <v>9473</v>
      </c>
      <c r="C10545" s="8" t="s">
        <v>9474</v>
      </c>
      <c r="E10545" s="6" t="s">
        <v>12</v>
      </c>
      <c r="F10545" s="6" t="s">
        <v>27</v>
      </c>
      <c r="G10545" s="7">
        <v>40508</v>
      </c>
      <c r="H10545" s="6">
        <v>1594</v>
      </c>
      <c r="K10545">
        <v>40</v>
      </c>
    </row>
    <row r="10546" spans="1:11" x14ac:dyDescent="0.25">
      <c r="A10546" s="1" t="s">
        <v>13603</v>
      </c>
      <c r="C10546" s="8" t="s">
        <v>13806</v>
      </c>
      <c r="E10546" s="6" t="s">
        <v>12</v>
      </c>
      <c r="H10546" s="6">
        <v>1298</v>
      </c>
      <c r="K10546">
        <v>40</v>
      </c>
    </row>
    <row r="10547" spans="1:11" x14ac:dyDescent="0.25">
      <c r="A10547" s="6" t="s">
        <v>15486</v>
      </c>
      <c r="C10547" s="8" t="s">
        <v>15162</v>
      </c>
      <c r="E10547" s="6" t="s">
        <v>12</v>
      </c>
      <c r="F10547" s="1" t="s">
        <v>44</v>
      </c>
      <c r="G10547" s="9">
        <v>41428</v>
      </c>
      <c r="H10547" s="6">
        <v>1230</v>
      </c>
      <c r="K10547">
        <v>40</v>
      </c>
    </row>
    <row r="10548" spans="1:11" x14ac:dyDescent="0.25">
      <c r="A10548" s="6">
        <v>5173582</v>
      </c>
      <c r="B10548" s="6">
        <v>5154294</v>
      </c>
      <c r="C10548" t="s">
        <v>18543</v>
      </c>
      <c r="E10548" t="s">
        <v>12</v>
      </c>
      <c r="G10548" s="7" t="s">
        <v>17326</v>
      </c>
      <c r="H10548" s="6">
        <v>1706</v>
      </c>
      <c r="I10548" s="6">
        <v>1706</v>
      </c>
      <c r="K10548">
        <v>20</v>
      </c>
    </row>
    <row r="10549" spans="1:11" x14ac:dyDescent="0.25">
      <c r="A10549" s="1" t="s">
        <v>17307</v>
      </c>
      <c r="C10549" s="2" t="s">
        <v>17004</v>
      </c>
      <c r="E10549" s="6" t="s">
        <v>12</v>
      </c>
      <c r="G10549" s="9">
        <v>39687</v>
      </c>
      <c r="H10549" s="6">
        <v>1403</v>
      </c>
      <c r="K10549">
        <v>40</v>
      </c>
    </row>
    <row r="10550" spans="1:11" x14ac:dyDescent="0.25">
      <c r="A10550" s="1" t="s">
        <v>17308</v>
      </c>
      <c r="C10550" s="2" t="s">
        <v>17005</v>
      </c>
      <c r="E10550" s="6" t="s">
        <v>12</v>
      </c>
      <c r="G10550" s="9">
        <v>40576</v>
      </c>
      <c r="H10550" s="6">
        <v>1178</v>
      </c>
      <c r="K10550">
        <v>40</v>
      </c>
    </row>
    <row r="10551" spans="1:11" x14ac:dyDescent="0.25">
      <c r="A10551" s="6" t="s">
        <v>9475</v>
      </c>
      <c r="C10551" s="8" t="s">
        <v>9476</v>
      </c>
      <c r="E10551" s="6" t="s">
        <v>12</v>
      </c>
      <c r="F10551" s="6" t="s">
        <v>17</v>
      </c>
      <c r="G10551" s="7">
        <v>35019</v>
      </c>
      <c r="H10551" s="6">
        <v>1482</v>
      </c>
      <c r="K10551">
        <v>40</v>
      </c>
    </row>
    <row r="10552" spans="1:11" x14ac:dyDescent="0.25">
      <c r="A10552" s="6" t="s">
        <v>15487</v>
      </c>
      <c r="C10552" s="8" t="s">
        <v>15163</v>
      </c>
      <c r="E10552" s="6" t="s">
        <v>12</v>
      </c>
      <c r="F10552" s="1"/>
      <c r="G10552" s="9">
        <v>40133</v>
      </c>
      <c r="H10552" s="6">
        <v>1382</v>
      </c>
      <c r="K10552">
        <v>40</v>
      </c>
    </row>
    <row r="10553" spans="1:11" x14ac:dyDescent="0.25">
      <c r="A10553" s="6">
        <v>5129753</v>
      </c>
      <c r="B10553" s="6">
        <v>5189101</v>
      </c>
      <c r="C10553" t="s">
        <v>19003</v>
      </c>
      <c r="E10553" t="s">
        <v>12</v>
      </c>
      <c r="F10553" s="6" t="s">
        <v>27</v>
      </c>
      <c r="G10553" s="7">
        <v>34555</v>
      </c>
      <c r="H10553" s="6">
        <v>1526</v>
      </c>
      <c r="I10553" s="6">
        <v>1526</v>
      </c>
      <c r="K10553">
        <v>20</v>
      </c>
    </row>
    <row r="10554" spans="1:11" x14ac:dyDescent="0.25">
      <c r="A10554" s="6">
        <v>29616069</v>
      </c>
      <c r="B10554" s="6">
        <v>29616069</v>
      </c>
      <c r="C10554" s="8" t="s">
        <v>16697</v>
      </c>
      <c r="E10554" s="6" t="s">
        <v>12</v>
      </c>
      <c r="F10554" s="6" t="s">
        <v>33</v>
      </c>
      <c r="G10554" s="7">
        <v>40754</v>
      </c>
      <c r="H10554" s="6">
        <v>1386</v>
      </c>
      <c r="K10554">
        <v>40</v>
      </c>
    </row>
    <row r="10555" spans="1:11" x14ac:dyDescent="0.25">
      <c r="A10555" s="6" t="s">
        <v>9477</v>
      </c>
      <c r="C10555" s="8" t="s">
        <v>16698</v>
      </c>
      <c r="E10555" s="6" t="s">
        <v>12</v>
      </c>
      <c r="F10555" s="6" t="s">
        <v>33</v>
      </c>
      <c r="G10555" s="7">
        <v>40197</v>
      </c>
      <c r="H10555" s="6">
        <v>1305</v>
      </c>
      <c r="K10555">
        <v>40</v>
      </c>
    </row>
    <row r="10556" spans="1:11" x14ac:dyDescent="0.25">
      <c r="A10556" s="6">
        <v>5109647</v>
      </c>
      <c r="B10556" s="6">
        <v>5114705</v>
      </c>
      <c r="C10556" t="s">
        <v>17814</v>
      </c>
      <c r="E10556" t="s">
        <v>12</v>
      </c>
      <c r="F10556" s="6" t="s">
        <v>13</v>
      </c>
      <c r="G10556" s="7">
        <v>27287</v>
      </c>
      <c r="H10556" s="6">
        <v>1685</v>
      </c>
      <c r="I10556" s="6">
        <v>1685</v>
      </c>
      <c r="K10556">
        <v>20</v>
      </c>
    </row>
    <row r="10557" spans="1:11" x14ac:dyDescent="0.25">
      <c r="A10557" s="6">
        <v>5118352</v>
      </c>
      <c r="B10557" s="6">
        <v>5116252</v>
      </c>
      <c r="C10557" t="s">
        <v>17843</v>
      </c>
      <c r="E10557" t="s">
        <v>12</v>
      </c>
      <c r="F10557" s="6" t="s">
        <v>42</v>
      </c>
      <c r="G10557" s="7">
        <v>22482</v>
      </c>
      <c r="H10557" s="6">
        <v>1621</v>
      </c>
      <c r="I10557" s="6">
        <v>1621</v>
      </c>
      <c r="K10557">
        <v>20</v>
      </c>
    </row>
    <row r="10558" spans="1:11" x14ac:dyDescent="0.25">
      <c r="A10558" s="6">
        <v>29609178</v>
      </c>
      <c r="B10558" s="6">
        <v>5182972</v>
      </c>
      <c r="C10558" t="s">
        <v>18894</v>
      </c>
      <c r="E10558" t="s">
        <v>12</v>
      </c>
      <c r="G10558" s="9">
        <v>40744</v>
      </c>
      <c r="H10558" s="6">
        <v>1439</v>
      </c>
      <c r="I10558" s="6">
        <v>1303</v>
      </c>
      <c r="K10558">
        <v>40</v>
      </c>
    </row>
    <row r="10559" spans="1:11" x14ac:dyDescent="0.25">
      <c r="A10559" s="6">
        <v>5130450</v>
      </c>
      <c r="B10559" s="6">
        <v>5181488</v>
      </c>
      <c r="C10559" t="s">
        <v>18875</v>
      </c>
      <c r="E10559" t="s">
        <v>12</v>
      </c>
      <c r="G10559" s="9">
        <v>40066</v>
      </c>
      <c r="H10559" s="6">
        <v>1451</v>
      </c>
      <c r="I10559" s="6">
        <v>1278</v>
      </c>
      <c r="K10559">
        <v>40</v>
      </c>
    </row>
    <row r="10560" spans="1:11" x14ac:dyDescent="0.25">
      <c r="A10560" s="6" t="s">
        <v>9478</v>
      </c>
      <c r="C10560" s="8" t="s">
        <v>9479</v>
      </c>
      <c r="E10560" s="6" t="s">
        <v>12</v>
      </c>
      <c r="F10560" s="6" t="s">
        <v>33</v>
      </c>
      <c r="G10560" s="7">
        <v>40217</v>
      </c>
      <c r="H10560" s="6">
        <v>1121</v>
      </c>
      <c r="K10560">
        <v>40</v>
      </c>
    </row>
    <row r="10561" spans="1:12" x14ac:dyDescent="0.25">
      <c r="A10561" s="6">
        <v>5114241</v>
      </c>
      <c r="B10561" s="6">
        <v>5186048</v>
      </c>
      <c r="C10561" t="s">
        <v>18959</v>
      </c>
      <c r="E10561" t="s">
        <v>12</v>
      </c>
      <c r="G10561" s="7" t="s">
        <v>17341</v>
      </c>
      <c r="H10561" s="6">
        <v>1216</v>
      </c>
      <c r="I10561" s="6">
        <v>1216</v>
      </c>
      <c r="K10561">
        <v>20</v>
      </c>
      <c r="L10561" s="6">
        <v>5</v>
      </c>
    </row>
    <row r="10562" spans="1:12" x14ac:dyDescent="0.25">
      <c r="A10562" s="6" t="s">
        <v>10730</v>
      </c>
      <c r="C10562" s="8" t="s">
        <v>10414</v>
      </c>
      <c r="E10562" s="6" t="s">
        <v>12</v>
      </c>
      <c r="H10562" s="6">
        <v>1280</v>
      </c>
      <c r="K10562">
        <v>40</v>
      </c>
    </row>
    <row r="10563" spans="1:12" x14ac:dyDescent="0.25">
      <c r="A10563" s="6">
        <v>5108853</v>
      </c>
      <c r="B10563" s="6">
        <v>5108853</v>
      </c>
      <c r="C10563" s="8" t="s">
        <v>10989</v>
      </c>
      <c r="E10563" s="6" t="s">
        <v>12</v>
      </c>
      <c r="H10563" s="6">
        <v>1557</v>
      </c>
      <c r="K10563">
        <v>40</v>
      </c>
    </row>
    <row r="10564" spans="1:12" x14ac:dyDescent="0.25">
      <c r="A10564" s="6" t="s">
        <v>10731</v>
      </c>
      <c r="C10564" s="8" t="s">
        <v>10415</v>
      </c>
      <c r="E10564" s="6" t="s">
        <v>12</v>
      </c>
      <c r="H10564" s="6">
        <v>1160</v>
      </c>
      <c r="K10564">
        <v>40</v>
      </c>
    </row>
    <row r="10565" spans="1:12" x14ac:dyDescent="0.25">
      <c r="A10565" s="6" t="s">
        <v>16241</v>
      </c>
      <c r="C10565" s="2" t="s">
        <v>15912</v>
      </c>
      <c r="E10565" s="6" t="s">
        <v>12</v>
      </c>
      <c r="H10565" s="6">
        <v>1140</v>
      </c>
      <c r="K10565">
        <v>40</v>
      </c>
    </row>
    <row r="10566" spans="1:12" x14ac:dyDescent="0.25">
      <c r="A10566" s="6" t="s">
        <v>9480</v>
      </c>
      <c r="C10566" s="8" t="s">
        <v>9481</v>
      </c>
      <c r="E10566" s="6" t="s">
        <v>12</v>
      </c>
      <c r="F10566" s="6" t="s">
        <v>33</v>
      </c>
      <c r="G10566" s="7">
        <v>40245</v>
      </c>
      <c r="H10566" s="6">
        <v>1221</v>
      </c>
      <c r="K10566">
        <v>40</v>
      </c>
    </row>
    <row r="10567" spans="1:12" x14ac:dyDescent="0.25">
      <c r="A10567" s="6" t="s">
        <v>11384</v>
      </c>
      <c r="C10567" s="8" t="s">
        <v>11385</v>
      </c>
      <c r="E10567" s="6" t="s">
        <v>12</v>
      </c>
      <c r="H10567" s="6">
        <v>1370</v>
      </c>
      <c r="K10567">
        <v>40</v>
      </c>
    </row>
    <row r="10568" spans="1:12" x14ac:dyDescent="0.25">
      <c r="A10568" s="6" t="s">
        <v>15586</v>
      </c>
      <c r="C10568" s="8" t="s">
        <v>15564</v>
      </c>
      <c r="E10568" s="6" t="s">
        <v>12</v>
      </c>
      <c r="H10568" s="6">
        <v>1160</v>
      </c>
      <c r="K10568">
        <v>40</v>
      </c>
    </row>
    <row r="10569" spans="1:12" x14ac:dyDescent="0.25">
      <c r="A10569" s="6" t="s">
        <v>12372</v>
      </c>
      <c r="C10569" s="8" t="s">
        <v>12448</v>
      </c>
      <c r="E10569" s="6" t="s">
        <v>12</v>
      </c>
      <c r="G10569" s="11">
        <v>42275</v>
      </c>
      <c r="H10569" s="6">
        <v>1254</v>
      </c>
      <c r="K10569">
        <v>40</v>
      </c>
    </row>
    <row r="10570" spans="1:12" x14ac:dyDescent="0.25">
      <c r="A10570" s="6">
        <v>5124310</v>
      </c>
      <c r="B10570" s="6">
        <v>5180520</v>
      </c>
      <c r="C10570" t="s">
        <v>18851</v>
      </c>
      <c r="E10570" t="s">
        <v>12</v>
      </c>
      <c r="G10570" s="7" t="s">
        <v>17326</v>
      </c>
      <c r="H10570" s="6">
        <v>1807</v>
      </c>
      <c r="I10570" s="6">
        <v>1807</v>
      </c>
      <c r="K10570">
        <v>20</v>
      </c>
    </row>
    <row r="10571" spans="1:12" x14ac:dyDescent="0.25">
      <c r="A10571" s="1" t="s">
        <v>17309</v>
      </c>
      <c r="C10571" s="2" t="s">
        <v>17006</v>
      </c>
      <c r="E10571" s="6" t="s">
        <v>12</v>
      </c>
      <c r="G10571" s="9">
        <v>39980</v>
      </c>
      <c r="H10571" s="6">
        <v>1278</v>
      </c>
      <c r="K10571">
        <v>40</v>
      </c>
    </row>
    <row r="10572" spans="1:12" x14ac:dyDescent="0.25">
      <c r="A10572" s="6" t="s">
        <v>9482</v>
      </c>
      <c r="C10572" s="8" t="s">
        <v>9483</v>
      </c>
      <c r="E10572" s="6" t="s">
        <v>12</v>
      </c>
      <c r="F10572" s="6" t="s">
        <v>33</v>
      </c>
      <c r="G10572" s="7">
        <v>37675</v>
      </c>
      <c r="H10572" s="6">
        <v>1524</v>
      </c>
      <c r="K10572">
        <v>40</v>
      </c>
    </row>
    <row r="10573" spans="1:12" x14ac:dyDescent="0.25">
      <c r="A10573" s="6">
        <v>5188261</v>
      </c>
      <c r="B10573" s="6">
        <v>5169976</v>
      </c>
      <c r="C10573" t="s">
        <v>18757</v>
      </c>
      <c r="D10573" s="6" t="s">
        <v>16</v>
      </c>
      <c r="E10573" t="s">
        <v>12</v>
      </c>
      <c r="F10573" s="6" t="s">
        <v>33</v>
      </c>
      <c r="G10573" s="7">
        <v>40377</v>
      </c>
      <c r="H10573" s="6">
        <v>1559</v>
      </c>
      <c r="I10573" s="6">
        <v>1205</v>
      </c>
      <c r="K10573">
        <v>40</v>
      </c>
    </row>
    <row r="10574" spans="1:12" x14ac:dyDescent="0.25">
      <c r="A10574" s="1" t="s">
        <v>13604</v>
      </c>
      <c r="C10574" s="8" t="s">
        <v>13807</v>
      </c>
      <c r="E10574" s="6" t="s">
        <v>12</v>
      </c>
      <c r="H10574" s="6">
        <v>1280</v>
      </c>
      <c r="K10574">
        <v>40</v>
      </c>
    </row>
    <row r="10575" spans="1:12" x14ac:dyDescent="0.25">
      <c r="A10575" s="6" t="s">
        <v>9484</v>
      </c>
      <c r="C10575" s="8" t="s">
        <v>9485</v>
      </c>
      <c r="E10575" s="6" t="s">
        <v>12</v>
      </c>
      <c r="F10575" s="6" t="s">
        <v>38</v>
      </c>
      <c r="G10575" s="7">
        <v>38295</v>
      </c>
      <c r="H10575" s="6">
        <v>1164</v>
      </c>
      <c r="K10575">
        <v>40</v>
      </c>
    </row>
    <row r="10576" spans="1:12" x14ac:dyDescent="0.25">
      <c r="A10576" s="6" t="s">
        <v>9486</v>
      </c>
      <c r="C10576" s="8" t="s">
        <v>9487</v>
      </c>
      <c r="D10576" s="6" t="s">
        <v>16</v>
      </c>
      <c r="E10576" s="6" t="s">
        <v>12</v>
      </c>
      <c r="F10576" s="6" t="s">
        <v>38</v>
      </c>
      <c r="G10576" s="7">
        <v>39536</v>
      </c>
      <c r="H10576" s="6">
        <v>1200</v>
      </c>
      <c r="K10576">
        <v>40</v>
      </c>
    </row>
    <row r="10577" spans="1:11" x14ac:dyDescent="0.25">
      <c r="A10577" s="6" t="s">
        <v>16403</v>
      </c>
      <c r="C10577" s="2" t="s">
        <v>16631</v>
      </c>
      <c r="E10577" s="6" t="s">
        <v>12</v>
      </c>
      <c r="F10577" s="6" t="s">
        <v>38</v>
      </c>
      <c r="H10577" s="6">
        <v>1232</v>
      </c>
      <c r="K10577">
        <v>40</v>
      </c>
    </row>
    <row r="10578" spans="1:11" x14ac:dyDescent="0.25">
      <c r="A10578" s="6" t="s">
        <v>9488</v>
      </c>
      <c r="C10578" s="8" t="s">
        <v>9489</v>
      </c>
      <c r="E10578" s="6" t="s">
        <v>12</v>
      </c>
      <c r="F10578" s="6" t="s">
        <v>33</v>
      </c>
      <c r="G10578" s="7">
        <v>40682</v>
      </c>
      <c r="H10578" s="6">
        <v>1150</v>
      </c>
      <c r="K10578">
        <v>40</v>
      </c>
    </row>
    <row r="10579" spans="1:11" x14ac:dyDescent="0.25">
      <c r="A10579" s="6" t="s">
        <v>16242</v>
      </c>
      <c r="C10579" s="2" t="s">
        <v>15913</v>
      </c>
      <c r="E10579" s="6" t="s">
        <v>12</v>
      </c>
      <c r="H10579" s="6">
        <v>1222</v>
      </c>
      <c r="K10579">
        <v>40</v>
      </c>
    </row>
    <row r="10580" spans="1:11" x14ac:dyDescent="0.25">
      <c r="A10580" s="6" t="s">
        <v>9490</v>
      </c>
      <c r="C10580" s="8" t="s">
        <v>9491</v>
      </c>
      <c r="E10580" s="6" t="s">
        <v>12</v>
      </c>
      <c r="F10580" s="6" t="s">
        <v>33</v>
      </c>
      <c r="G10580" s="7">
        <v>38391</v>
      </c>
      <c r="H10580" s="6">
        <v>1203</v>
      </c>
      <c r="K10580">
        <v>40</v>
      </c>
    </row>
    <row r="10581" spans="1:11" x14ac:dyDescent="0.25">
      <c r="A10581" s="6" t="s">
        <v>14779</v>
      </c>
      <c r="C10581" s="8" t="s">
        <v>14517</v>
      </c>
      <c r="E10581" s="6" t="s">
        <v>12</v>
      </c>
      <c r="G10581" s="9">
        <v>39830</v>
      </c>
      <c r="H10581" s="6">
        <v>1341</v>
      </c>
      <c r="K10581">
        <v>40</v>
      </c>
    </row>
    <row r="10582" spans="1:11" x14ac:dyDescent="0.25">
      <c r="A10582" s="6" t="s">
        <v>9492</v>
      </c>
      <c r="C10582" s="8" t="s">
        <v>9493</v>
      </c>
      <c r="E10582" s="6" t="s">
        <v>12</v>
      </c>
      <c r="G10582" s="7">
        <v>38477</v>
      </c>
      <c r="H10582" s="6">
        <v>1382</v>
      </c>
      <c r="K10582">
        <v>40</v>
      </c>
    </row>
    <row r="10583" spans="1:11" x14ac:dyDescent="0.25">
      <c r="A10583" s="6" t="s">
        <v>9494</v>
      </c>
      <c r="C10583" s="8" t="s">
        <v>9495</v>
      </c>
      <c r="E10583" s="6" t="s">
        <v>12</v>
      </c>
      <c r="F10583" s="6" t="s">
        <v>33</v>
      </c>
      <c r="G10583" s="7">
        <v>39460</v>
      </c>
      <c r="H10583" s="6">
        <v>1099</v>
      </c>
      <c r="K10583">
        <v>40</v>
      </c>
    </row>
    <row r="10584" spans="1:11" x14ac:dyDescent="0.25">
      <c r="A10584" s="6" t="s">
        <v>9496</v>
      </c>
      <c r="C10584" s="8" t="s">
        <v>9497</v>
      </c>
      <c r="E10584" s="6" t="s">
        <v>12</v>
      </c>
      <c r="F10584" s="6" t="s">
        <v>33</v>
      </c>
      <c r="G10584" s="7">
        <v>41825</v>
      </c>
      <c r="H10584" s="6">
        <v>1447</v>
      </c>
      <c r="K10584">
        <v>40</v>
      </c>
    </row>
    <row r="10585" spans="1:11" x14ac:dyDescent="0.25">
      <c r="A10585" s="6">
        <v>5172772</v>
      </c>
      <c r="B10585" s="6">
        <v>5172772</v>
      </c>
      <c r="C10585" s="8" t="s">
        <v>9498</v>
      </c>
      <c r="E10585" s="6" t="s">
        <v>12</v>
      </c>
      <c r="F10585" s="6" t="s">
        <v>33</v>
      </c>
      <c r="G10585" s="7">
        <v>36570</v>
      </c>
      <c r="H10585" s="6">
        <v>1179</v>
      </c>
      <c r="K10585">
        <v>40</v>
      </c>
    </row>
    <row r="10586" spans="1:11" x14ac:dyDescent="0.25">
      <c r="A10586" s="6" t="s">
        <v>17529</v>
      </c>
      <c r="C10586" s="8" t="s">
        <v>17474</v>
      </c>
      <c r="E10586" s="6" t="s">
        <v>12</v>
      </c>
      <c r="F10586" s="6" t="s">
        <v>38</v>
      </c>
      <c r="H10586" s="6">
        <v>1114</v>
      </c>
      <c r="K10586">
        <v>40</v>
      </c>
    </row>
    <row r="10587" spans="1:11" x14ac:dyDescent="0.25">
      <c r="A10587" s="1" t="s">
        <v>17310</v>
      </c>
      <c r="C10587" s="2" t="s">
        <v>17007</v>
      </c>
      <c r="E10587" s="6" t="s">
        <v>12</v>
      </c>
      <c r="F10587" s="6" t="s">
        <v>17</v>
      </c>
      <c r="G10587" s="9">
        <v>40157</v>
      </c>
      <c r="H10587" s="6">
        <v>1196</v>
      </c>
      <c r="K10587">
        <v>40</v>
      </c>
    </row>
    <row r="10588" spans="1:11" x14ac:dyDescent="0.25">
      <c r="A10588" s="6" t="s">
        <v>15587</v>
      </c>
      <c r="C10588" s="8" t="s">
        <v>15565</v>
      </c>
      <c r="E10588" s="6" t="s">
        <v>12</v>
      </c>
      <c r="H10588" s="6">
        <v>1268</v>
      </c>
      <c r="K10588">
        <v>40</v>
      </c>
    </row>
    <row r="10589" spans="1:11" x14ac:dyDescent="0.25">
      <c r="A10589" s="6" t="s">
        <v>9499</v>
      </c>
      <c r="C10589" s="8" t="s">
        <v>9500</v>
      </c>
      <c r="E10589" s="6" t="s">
        <v>12</v>
      </c>
      <c r="F10589" s="6" t="s">
        <v>17</v>
      </c>
      <c r="G10589" s="7">
        <v>34675</v>
      </c>
      <c r="H10589" s="6">
        <v>1501</v>
      </c>
      <c r="K10589">
        <v>40</v>
      </c>
    </row>
    <row r="10590" spans="1:11" x14ac:dyDescent="0.25">
      <c r="A10590" s="6" t="s">
        <v>9501</v>
      </c>
      <c r="C10590" s="8" t="s">
        <v>9502</v>
      </c>
      <c r="E10590" s="6" t="s">
        <v>12</v>
      </c>
      <c r="F10590" s="6" t="s">
        <v>28</v>
      </c>
      <c r="G10590" s="7">
        <v>39083</v>
      </c>
      <c r="H10590" s="6">
        <v>1539</v>
      </c>
      <c r="K10590">
        <v>40</v>
      </c>
    </row>
    <row r="10591" spans="1:11" x14ac:dyDescent="0.25">
      <c r="A10591" s="6" t="s">
        <v>9503</v>
      </c>
      <c r="C10591" s="8" t="s">
        <v>9504</v>
      </c>
      <c r="E10591" s="6" t="s">
        <v>12</v>
      </c>
      <c r="F10591" s="6" t="s">
        <v>38</v>
      </c>
      <c r="G10591" s="7">
        <v>39509</v>
      </c>
      <c r="H10591" s="6">
        <v>1091</v>
      </c>
      <c r="K10591">
        <v>40</v>
      </c>
    </row>
    <row r="10592" spans="1:11" x14ac:dyDescent="0.25">
      <c r="A10592" s="6">
        <v>5173345</v>
      </c>
      <c r="B10592" s="6">
        <v>5173345</v>
      </c>
      <c r="C10592" s="8" t="s">
        <v>9505</v>
      </c>
      <c r="D10592" s="6" t="s">
        <v>16</v>
      </c>
      <c r="E10592" s="6" t="s">
        <v>12</v>
      </c>
      <c r="F10592" s="6" t="s">
        <v>38</v>
      </c>
      <c r="G10592" s="7">
        <v>39393</v>
      </c>
      <c r="H10592" s="6">
        <v>1334</v>
      </c>
      <c r="K10592">
        <v>40</v>
      </c>
    </row>
    <row r="10593" spans="1:12" x14ac:dyDescent="0.25">
      <c r="A10593" s="6">
        <v>5173353</v>
      </c>
      <c r="B10593" s="6">
        <v>5173353</v>
      </c>
      <c r="C10593" s="8" t="s">
        <v>9506</v>
      </c>
      <c r="E10593" s="6" t="s">
        <v>12</v>
      </c>
      <c r="F10593" s="6" t="s">
        <v>38</v>
      </c>
      <c r="G10593" s="7">
        <v>39735</v>
      </c>
      <c r="H10593" s="6">
        <v>1465</v>
      </c>
      <c r="K10593">
        <v>40</v>
      </c>
    </row>
    <row r="10594" spans="1:12" x14ac:dyDescent="0.25">
      <c r="A10594" s="6">
        <v>5169607</v>
      </c>
      <c r="B10594" s="6">
        <v>5169259</v>
      </c>
      <c r="C10594" t="s">
        <v>18747</v>
      </c>
      <c r="D10594" s="6" t="s">
        <v>16</v>
      </c>
      <c r="E10594" t="s">
        <v>12</v>
      </c>
      <c r="F10594" s="6" t="s">
        <v>38</v>
      </c>
      <c r="G10594" s="7">
        <v>38454</v>
      </c>
      <c r="H10594" s="6">
        <v>1402</v>
      </c>
      <c r="I10594" s="6">
        <v>1267</v>
      </c>
      <c r="K10594">
        <v>40</v>
      </c>
    </row>
    <row r="10595" spans="1:12" x14ac:dyDescent="0.25">
      <c r="A10595" s="6" t="s">
        <v>9507</v>
      </c>
      <c r="C10595" s="8" t="s">
        <v>9508</v>
      </c>
      <c r="E10595" s="6" t="s">
        <v>12</v>
      </c>
      <c r="F10595" s="6" t="s">
        <v>38</v>
      </c>
      <c r="G10595" s="7">
        <v>41078</v>
      </c>
      <c r="H10595" s="6">
        <v>1224</v>
      </c>
      <c r="K10595">
        <v>40</v>
      </c>
    </row>
    <row r="10596" spans="1:12" x14ac:dyDescent="0.25">
      <c r="A10596" s="6" t="s">
        <v>9509</v>
      </c>
      <c r="C10596" s="8" t="s">
        <v>9510</v>
      </c>
      <c r="E10596" s="6" t="s">
        <v>12</v>
      </c>
      <c r="F10596" s="6" t="s">
        <v>38</v>
      </c>
      <c r="G10596" s="7">
        <v>40872</v>
      </c>
      <c r="H10596" s="6">
        <v>1176</v>
      </c>
      <c r="K10596">
        <v>40</v>
      </c>
    </row>
    <row r="10597" spans="1:12" x14ac:dyDescent="0.25">
      <c r="A10597" s="6" t="s">
        <v>9511</v>
      </c>
      <c r="C10597" s="8" t="s">
        <v>9512</v>
      </c>
      <c r="E10597" s="6" t="s">
        <v>12</v>
      </c>
      <c r="F10597" s="6" t="s">
        <v>33</v>
      </c>
      <c r="G10597" s="7">
        <v>40386</v>
      </c>
      <c r="H10597" s="6">
        <v>1426</v>
      </c>
      <c r="K10597">
        <v>40</v>
      </c>
    </row>
    <row r="10598" spans="1:12" x14ac:dyDescent="0.25">
      <c r="A10598" s="6" t="s">
        <v>9513</v>
      </c>
      <c r="C10598" s="8" t="s">
        <v>9514</v>
      </c>
      <c r="E10598" s="6" t="s">
        <v>12</v>
      </c>
      <c r="F10598" s="6" t="s">
        <v>33</v>
      </c>
      <c r="G10598" s="7">
        <v>41292</v>
      </c>
      <c r="H10598" s="6">
        <v>1099</v>
      </c>
      <c r="K10598">
        <v>40</v>
      </c>
    </row>
    <row r="10599" spans="1:12" x14ac:dyDescent="0.25">
      <c r="A10599" s="1">
        <v>29618657</v>
      </c>
      <c r="B10599" s="1">
        <v>29618657</v>
      </c>
      <c r="C10599" s="8" t="s">
        <v>15602</v>
      </c>
      <c r="E10599" s="6" t="s">
        <v>12</v>
      </c>
      <c r="G10599" s="9">
        <v>42759</v>
      </c>
      <c r="H10599" s="6">
        <v>1166</v>
      </c>
      <c r="K10599">
        <v>40</v>
      </c>
    </row>
    <row r="10600" spans="1:12" x14ac:dyDescent="0.25">
      <c r="A10600" s="1">
        <v>29618665</v>
      </c>
      <c r="B10600" s="1">
        <v>29618665</v>
      </c>
      <c r="C10600" s="8" t="s">
        <v>15603</v>
      </c>
      <c r="D10600" s="6" t="s">
        <v>16</v>
      </c>
      <c r="E10600" s="6" t="s">
        <v>12</v>
      </c>
      <c r="G10600" s="9">
        <v>41862</v>
      </c>
      <c r="H10600" s="6">
        <v>1197</v>
      </c>
      <c r="K10600">
        <v>40</v>
      </c>
    </row>
    <row r="10601" spans="1:12" x14ac:dyDescent="0.25">
      <c r="A10601" s="6" t="s">
        <v>9515</v>
      </c>
      <c r="C10601" s="8" t="s">
        <v>9516</v>
      </c>
      <c r="E10601" s="6" t="s">
        <v>12</v>
      </c>
      <c r="F10601" s="6" t="s">
        <v>38</v>
      </c>
      <c r="G10601" s="7">
        <v>20897</v>
      </c>
      <c r="H10601" s="6">
        <v>1425</v>
      </c>
      <c r="K10601">
        <v>40</v>
      </c>
    </row>
    <row r="10602" spans="1:12" x14ac:dyDescent="0.25">
      <c r="A10602" s="6" t="s">
        <v>9517</v>
      </c>
      <c r="C10602" s="8" t="s">
        <v>9518</v>
      </c>
      <c r="E10602" s="6" t="s">
        <v>12</v>
      </c>
      <c r="F10602" s="6" t="s">
        <v>33</v>
      </c>
      <c r="G10602" s="7">
        <v>40814</v>
      </c>
      <c r="H10602" s="6">
        <v>1123</v>
      </c>
      <c r="K10602">
        <v>40</v>
      </c>
    </row>
    <row r="10603" spans="1:12" x14ac:dyDescent="0.25">
      <c r="A10603" s="6">
        <v>5165113</v>
      </c>
      <c r="B10603" s="6">
        <v>5143080</v>
      </c>
      <c r="C10603" t="s">
        <v>19855</v>
      </c>
      <c r="E10603" t="s">
        <v>12</v>
      </c>
      <c r="H10603" s="6">
        <v>1588</v>
      </c>
      <c r="I10603" s="6">
        <v>1563</v>
      </c>
      <c r="K10603">
        <v>20</v>
      </c>
      <c r="L10603" s="6">
        <v>5</v>
      </c>
    </row>
    <row r="10604" spans="1:12" x14ac:dyDescent="0.25">
      <c r="A10604" s="1" t="s">
        <v>17311</v>
      </c>
      <c r="C10604" s="2" t="s">
        <v>17008</v>
      </c>
      <c r="E10604" s="6" t="s">
        <v>12</v>
      </c>
      <c r="G10604" s="9">
        <v>40760</v>
      </c>
      <c r="H10604" s="6">
        <v>1306</v>
      </c>
      <c r="K10604">
        <v>40</v>
      </c>
    </row>
    <row r="10605" spans="1:12" x14ac:dyDescent="0.25">
      <c r="A10605" s="6" t="s">
        <v>10878</v>
      </c>
      <c r="C10605" s="8" t="s">
        <v>10956</v>
      </c>
      <c r="E10605" s="6" t="s">
        <v>12</v>
      </c>
      <c r="H10605" s="6">
        <v>1430</v>
      </c>
      <c r="K10605">
        <v>40</v>
      </c>
    </row>
    <row r="10606" spans="1:12" x14ac:dyDescent="0.25">
      <c r="A10606" s="6" t="s">
        <v>9519</v>
      </c>
      <c r="C10606" s="8" t="s">
        <v>9520</v>
      </c>
      <c r="E10606" s="6" t="s">
        <v>12</v>
      </c>
      <c r="F10606" s="6" t="s">
        <v>33</v>
      </c>
      <c r="G10606" s="7">
        <v>40140</v>
      </c>
      <c r="H10606" s="6">
        <v>1461</v>
      </c>
      <c r="K10606">
        <v>40</v>
      </c>
    </row>
    <row r="10607" spans="1:12" x14ac:dyDescent="0.25">
      <c r="A10607" s="6" t="s">
        <v>9521</v>
      </c>
      <c r="C10607" s="8" t="s">
        <v>9522</v>
      </c>
      <c r="E10607" s="6" t="s">
        <v>12</v>
      </c>
      <c r="F10607" s="6" t="s">
        <v>33</v>
      </c>
      <c r="G10607" s="7">
        <v>40662</v>
      </c>
      <c r="H10607" s="6">
        <v>1491</v>
      </c>
      <c r="K10607">
        <v>40</v>
      </c>
    </row>
    <row r="10608" spans="1:12" x14ac:dyDescent="0.25">
      <c r="A10608" s="6" t="s">
        <v>9523</v>
      </c>
      <c r="C10608" s="8" t="s">
        <v>9524</v>
      </c>
      <c r="E10608" s="6" t="s">
        <v>12</v>
      </c>
      <c r="F10608" s="6" t="s">
        <v>33</v>
      </c>
      <c r="G10608" s="7">
        <v>40557</v>
      </c>
      <c r="H10608" s="6">
        <v>1236</v>
      </c>
      <c r="K10608">
        <v>40</v>
      </c>
    </row>
    <row r="10609" spans="1:11" x14ac:dyDescent="0.25">
      <c r="A10609" s="6" t="s">
        <v>9525</v>
      </c>
      <c r="C10609" s="8" t="s">
        <v>9526</v>
      </c>
      <c r="E10609" s="6" t="s">
        <v>12</v>
      </c>
      <c r="F10609" s="6" t="s">
        <v>63</v>
      </c>
      <c r="G10609" s="7">
        <v>31201</v>
      </c>
      <c r="H10609" s="6">
        <v>1270</v>
      </c>
      <c r="K10609">
        <v>40</v>
      </c>
    </row>
    <row r="10610" spans="1:11" x14ac:dyDescent="0.25">
      <c r="A10610" s="6" t="s">
        <v>9527</v>
      </c>
      <c r="C10610" s="8" t="s">
        <v>9528</v>
      </c>
      <c r="E10610" s="6" t="s">
        <v>12</v>
      </c>
      <c r="F10610" s="6" t="s">
        <v>33</v>
      </c>
      <c r="G10610" s="7">
        <v>40682</v>
      </c>
      <c r="H10610" s="6">
        <v>1104</v>
      </c>
      <c r="K10610">
        <v>40</v>
      </c>
    </row>
    <row r="10611" spans="1:11" x14ac:dyDescent="0.25">
      <c r="A10611" s="6" t="s">
        <v>16243</v>
      </c>
      <c r="C10611" s="2" t="s">
        <v>15914</v>
      </c>
      <c r="E10611" s="6" t="s">
        <v>12</v>
      </c>
      <c r="H10611" s="6">
        <v>1280</v>
      </c>
      <c r="K10611">
        <v>40</v>
      </c>
    </row>
    <row r="10612" spans="1:11" x14ac:dyDescent="0.25">
      <c r="A10612" s="6" t="s">
        <v>9529</v>
      </c>
      <c r="C10612" s="8" t="s">
        <v>9530</v>
      </c>
      <c r="E10612" s="6" t="s">
        <v>12</v>
      </c>
      <c r="F10612" s="6" t="s">
        <v>38</v>
      </c>
      <c r="H10612" s="6">
        <v>1441</v>
      </c>
      <c r="K10612">
        <v>40</v>
      </c>
    </row>
    <row r="10613" spans="1:11" x14ac:dyDescent="0.25">
      <c r="A10613" s="6">
        <v>5130468</v>
      </c>
      <c r="B10613" s="6">
        <v>5105013</v>
      </c>
      <c r="C10613" t="s">
        <v>17641</v>
      </c>
      <c r="E10613" t="s">
        <v>12</v>
      </c>
      <c r="G10613" s="7" t="s">
        <v>17355</v>
      </c>
      <c r="H10613" s="6">
        <v>2052</v>
      </c>
      <c r="I10613" s="6">
        <v>2052</v>
      </c>
      <c r="K10613">
        <v>20</v>
      </c>
    </row>
    <row r="10614" spans="1:11" x14ac:dyDescent="0.25">
      <c r="A10614" s="6" t="s">
        <v>12111</v>
      </c>
      <c r="C10614" s="8" t="s">
        <v>12282</v>
      </c>
      <c r="E10614" s="6" t="s">
        <v>12</v>
      </c>
      <c r="G10614" s="11">
        <v>40181</v>
      </c>
      <c r="H10614" s="6">
        <v>1304</v>
      </c>
      <c r="K10614">
        <v>40</v>
      </c>
    </row>
    <row r="10615" spans="1:11" x14ac:dyDescent="0.25">
      <c r="A10615" s="6" t="s">
        <v>9531</v>
      </c>
      <c r="C10615" s="8" t="s">
        <v>9532</v>
      </c>
      <c r="D10615" s="6" t="s">
        <v>1266</v>
      </c>
      <c r="E10615" s="6" t="s">
        <v>12</v>
      </c>
      <c r="F10615" s="6" t="s">
        <v>33</v>
      </c>
      <c r="G10615" s="7">
        <v>40632</v>
      </c>
      <c r="H10615" s="6">
        <v>1176</v>
      </c>
      <c r="K10615">
        <v>40</v>
      </c>
    </row>
    <row r="10616" spans="1:11" x14ac:dyDescent="0.25">
      <c r="A10616" s="6" t="s">
        <v>10732</v>
      </c>
      <c r="C10616" s="8" t="s">
        <v>10416</v>
      </c>
      <c r="E10616" s="6" t="s">
        <v>12</v>
      </c>
      <c r="H10616" s="6">
        <v>1200</v>
      </c>
      <c r="K10616">
        <v>40</v>
      </c>
    </row>
    <row r="10617" spans="1:11" x14ac:dyDescent="0.25">
      <c r="A10617" s="6">
        <v>5124506</v>
      </c>
      <c r="B10617" s="6">
        <v>5146593</v>
      </c>
      <c r="C10617" t="s">
        <v>18421</v>
      </c>
      <c r="E10617" t="s">
        <v>12</v>
      </c>
      <c r="F10617" s="6" t="s">
        <v>56</v>
      </c>
      <c r="G10617" s="7">
        <v>37368</v>
      </c>
      <c r="H10617" s="6">
        <v>1582</v>
      </c>
      <c r="I10617" s="6">
        <v>1582</v>
      </c>
      <c r="K10617">
        <v>20</v>
      </c>
    </row>
    <row r="10618" spans="1:11" x14ac:dyDescent="0.25">
      <c r="A10618" s="6" t="s">
        <v>9533</v>
      </c>
      <c r="C10618" s="8" t="s">
        <v>9534</v>
      </c>
      <c r="D10618" s="6" t="s">
        <v>16</v>
      </c>
      <c r="E10618" s="6" t="s">
        <v>12</v>
      </c>
      <c r="F10618" s="6" t="s">
        <v>38</v>
      </c>
      <c r="G10618" s="7">
        <v>35996</v>
      </c>
      <c r="H10618" s="6">
        <v>1500</v>
      </c>
      <c r="K10618">
        <v>40</v>
      </c>
    </row>
    <row r="10619" spans="1:11" x14ac:dyDescent="0.25">
      <c r="A10619" s="6" t="s">
        <v>9535</v>
      </c>
      <c r="C10619" s="8" t="s">
        <v>9536</v>
      </c>
      <c r="E10619" s="6" t="s">
        <v>12</v>
      </c>
      <c r="F10619" s="6" t="s">
        <v>48</v>
      </c>
      <c r="G10619" s="7">
        <v>31675</v>
      </c>
      <c r="H10619" s="6">
        <v>1459</v>
      </c>
      <c r="K10619">
        <v>40</v>
      </c>
    </row>
    <row r="10620" spans="1:11" x14ac:dyDescent="0.25">
      <c r="A10620" s="6" t="s">
        <v>9537</v>
      </c>
      <c r="C10620" s="8" t="s">
        <v>9538</v>
      </c>
      <c r="D10620" s="6" t="s">
        <v>16</v>
      </c>
      <c r="E10620" s="6" t="s">
        <v>12</v>
      </c>
      <c r="F10620" s="6" t="s">
        <v>41</v>
      </c>
      <c r="H10620" s="6">
        <v>1468</v>
      </c>
      <c r="K10620">
        <v>40</v>
      </c>
    </row>
    <row r="10621" spans="1:11" x14ac:dyDescent="0.25">
      <c r="A10621" s="6" t="s">
        <v>9539</v>
      </c>
      <c r="C10621" s="8" t="s">
        <v>9540</v>
      </c>
      <c r="D10621" s="6" t="s">
        <v>16</v>
      </c>
      <c r="E10621" s="6" t="s">
        <v>12</v>
      </c>
      <c r="F10621" s="6" t="s">
        <v>33</v>
      </c>
      <c r="G10621" s="7">
        <v>36628</v>
      </c>
      <c r="H10621" s="6">
        <v>1270</v>
      </c>
      <c r="K10621">
        <v>40</v>
      </c>
    </row>
    <row r="10622" spans="1:11" x14ac:dyDescent="0.25">
      <c r="A10622" s="6">
        <v>5138469</v>
      </c>
      <c r="B10622" s="6">
        <v>5138469</v>
      </c>
      <c r="C10622" s="8" t="s">
        <v>12126</v>
      </c>
      <c r="E10622" s="6" t="s">
        <v>12</v>
      </c>
      <c r="G10622" s="11">
        <v>40033</v>
      </c>
      <c r="H10622" s="6">
        <v>1100</v>
      </c>
      <c r="K10622">
        <v>40</v>
      </c>
    </row>
    <row r="10623" spans="1:11" x14ac:dyDescent="0.25">
      <c r="A10623" s="6" t="s">
        <v>9541</v>
      </c>
      <c r="C10623" s="8" t="s">
        <v>9542</v>
      </c>
      <c r="E10623" s="6" t="s">
        <v>12</v>
      </c>
      <c r="F10623" s="6" t="s">
        <v>41</v>
      </c>
      <c r="H10623" s="6">
        <v>1171</v>
      </c>
      <c r="K10623">
        <v>40</v>
      </c>
    </row>
    <row r="10624" spans="1:11" x14ac:dyDescent="0.25">
      <c r="A10624" s="6" t="s">
        <v>9543</v>
      </c>
      <c r="C10624" s="8" t="s">
        <v>9544</v>
      </c>
      <c r="D10624" s="6" t="s">
        <v>16</v>
      </c>
      <c r="E10624" s="6" t="s">
        <v>12</v>
      </c>
      <c r="F10624" s="6" t="s">
        <v>41</v>
      </c>
      <c r="H10624" s="6">
        <v>1152</v>
      </c>
      <c r="K10624">
        <v>40</v>
      </c>
    </row>
    <row r="10625" spans="1:11" x14ac:dyDescent="0.25">
      <c r="A10625" s="6" t="s">
        <v>9545</v>
      </c>
      <c r="C10625" s="8" t="s">
        <v>9546</v>
      </c>
      <c r="E10625" s="6" t="s">
        <v>12</v>
      </c>
      <c r="F10625" s="6" t="s">
        <v>41</v>
      </c>
      <c r="H10625" s="6">
        <v>1469</v>
      </c>
      <c r="K10625">
        <v>40</v>
      </c>
    </row>
    <row r="10626" spans="1:11" x14ac:dyDescent="0.25">
      <c r="A10626" s="1" t="s">
        <v>17312</v>
      </c>
      <c r="C10626" s="2" t="s">
        <v>17009</v>
      </c>
      <c r="E10626" s="6" t="s">
        <v>12</v>
      </c>
      <c r="G10626" s="9">
        <v>33224</v>
      </c>
      <c r="H10626" s="6">
        <v>1418</v>
      </c>
      <c r="K10626">
        <v>40</v>
      </c>
    </row>
    <row r="10627" spans="1:11" x14ac:dyDescent="0.25">
      <c r="A10627" s="6" t="s">
        <v>12373</v>
      </c>
      <c r="C10627" s="8" t="s">
        <v>12449</v>
      </c>
      <c r="E10627" s="6" t="s">
        <v>12</v>
      </c>
      <c r="G10627" s="11">
        <v>36609</v>
      </c>
      <c r="H10627" s="6">
        <v>1358</v>
      </c>
      <c r="K10627">
        <v>40</v>
      </c>
    </row>
    <row r="10628" spans="1:11" x14ac:dyDescent="0.25">
      <c r="A10628" s="6" t="s">
        <v>9547</v>
      </c>
      <c r="C10628" s="8" t="s">
        <v>9548</v>
      </c>
      <c r="E10628" s="6" t="s">
        <v>12</v>
      </c>
      <c r="H10628" s="6">
        <v>1249</v>
      </c>
      <c r="K10628">
        <v>40</v>
      </c>
    </row>
    <row r="10629" spans="1:11" x14ac:dyDescent="0.25">
      <c r="A10629" s="6" t="s">
        <v>9549</v>
      </c>
      <c r="C10629" s="8" t="s">
        <v>9550</v>
      </c>
      <c r="D10629" s="6" t="s">
        <v>16</v>
      </c>
      <c r="E10629" s="6" t="s">
        <v>12</v>
      </c>
      <c r="F10629" s="6" t="s">
        <v>14</v>
      </c>
      <c r="G10629" s="7">
        <v>39313</v>
      </c>
      <c r="H10629" s="6">
        <v>1200</v>
      </c>
      <c r="K10629">
        <v>40</v>
      </c>
    </row>
    <row r="10630" spans="1:11" x14ac:dyDescent="0.25">
      <c r="A10630" s="6" t="s">
        <v>9551</v>
      </c>
      <c r="C10630" s="8" t="s">
        <v>9552</v>
      </c>
      <c r="E10630" s="6" t="s">
        <v>12</v>
      </c>
      <c r="F10630" s="6" t="s">
        <v>13</v>
      </c>
      <c r="G10630" s="7">
        <v>39499</v>
      </c>
      <c r="H10630" s="6">
        <v>1149</v>
      </c>
      <c r="K10630">
        <v>40</v>
      </c>
    </row>
    <row r="10631" spans="1:11" x14ac:dyDescent="0.25">
      <c r="A10631" s="6" t="s">
        <v>9553</v>
      </c>
      <c r="C10631" s="8" t="s">
        <v>9554</v>
      </c>
      <c r="E10631" s="6" t="s">
        <v>12</v>
      </c>
      <c r="F10631" s="6" t="s">
        <v>57</v>
      </c>
      <c r="G10631" s="7">
        <v>37375</v>
      </c>
      <c r="H10631" s="6">
        <v>1476</v>
      </c>
      <c r="K10631">
        <v>40</v>
      </c>
    </row>
    <row r="10632" spans="1:11" x14ac:dyDescent="0.25">
      <c r="A10632" s="6">
        <v>5186676</v>
      </c>
      <c r="B10632" s="6">
        <v>5142636</v>
      </c>
      <c r="C10632" t="s">
        <v>18350</v>
      </c>
      <c r="E10632" t="s">
        <v>12</v>
      </c>
      <c r="F10632" s="6" t="s">
        <v>47</v>
      </c>
      <c r="G10632" s="7">
        <v>21499</v>
      </c>
      <c r="H10632" s="6">
        <v>1551</v>
      </c>
      <c r="I10632" s="6">
        <v>1551</v>
      </c>
      <c r="K10632">
        <v>20</v>
      </c>
    </row>
    <row r="10633" spans="1:11" x14ac:dyDescent="0.25">
      <c r="A10633" s="6" t="s">
        <v>9555</v>
      </c>
      <c r="C10633" s="8" t="s">
        <v>9556</v>
      </c>
      <c r="E10633" s="6" t="s">
        <v>12</v>
      </c>
      <c r="F10633" s="6" t="s">
        <v>33</v>
      </c>
      <c r="G10633" s="7">
        <v>36785</v>
      </c>
      <c r="H10633" s="6">
        <v>1531</v>
      </c>
      <c r="K10633">
        <v>40</v>
      </c>
    </row>
    <row r="10634" spans="1:11" x14ac:dyDescent="0.25">
      <c r="A10634" s="6">
        <v>5186986</v>
      </c>
      <c r="B10634" s="6">
        <v>5142644</v>
      </c>
      <c r="C10634" t="s">
        <v>18351</v>
      </c>
      <c r="E10634" t="s">
        <v>12</v>
      </c>
      <c r="F10634" s="6" t="s">
        <v>47</v>
      </c>
      <c r="G10634" s="7">
        <v>32976</v>
      </c>
      <c r="H10634" s="6">
        <v>1595</v>
      </c>
      <c r="I10634" s="6">
        <v>1595</v>
      </c>
      <c r="K10634">
        <v>20</v>
      </c>
    </row>
    <row r="10635" spans="1:11" x14ac:dyDescent="0.25">
      <c r="A10635" s="6" t="s">
        <v>11386</v>
      </c>
      <c r="C10635" s="8" t="s">
        <v>11387</v>
      </c>
      <c r="E10635" s="6" t="s">
        <v>12</v>
      </c>
      <c r="H10635" s="6">
        <v>1302</v>
      </c>
      <c r="K10635">
        <v>40</v>
      </c>
    </row>
    <row r="10636" spans="1:11" x14ac:dyDescent="0.25">
      <c r="A10636" s="6" t="s">
        <v>9557</v>
      </c>
      <c r="C10636" s="8" t="s">
        <v>9558</v>
      </c>
      <c r="E10636" s="6" t="s">
        <v>12</v>
      </c>
      <c r="F10636" s="6" t="s">
        <v>40</v>
      </c>
      <c r="G10636" s="7">
        <v>39229</v>
      </c>
      <c r="H10636" s="6">
        <v>1084</v>
      </c>
      <c r="K10636">
        <v>40</v>
      </c>
    </row>
    <row r="10637" spans="1:11" x14ac:dyDescent="0.25">
      <c r="A10637" s="6" t="s">
        <v>10733</v>
      </c>
      <c r="C10637" s="8" t="s">
        <v>10417</v>
      </c>
      <c r="E10637" s="6" t="s">
        <v>12</v>
      </c>
      <c r="H10637" s="6">
        <v>1220</v>
      </c>
      <c r="K10637">
        <v>40</v>
      </c>
    </row>
    <row r="10638" spans="1:11" x14ac:dyDescent="0.25">
      <c r="A10638" s="6" t="s">
        <v>9559</v>
      </c>
      <c r="C10638" s="8" t="s">
        <v>9560</v>
      </c>
      <c r="D10638" s="6" t="s">
        <v>16</v>
      </c>
      <c r="E10638" s="6" t="s">
        <v>12</v>
      </c>
      <c r="F10638" s="6" t="s">
        <v>44</v>
      </c>
      <c r="G10638" s="7">
        <v>39599</v>
      </c>
      <c r="H10638" s="6">
        <v>1112</v>
      </c>
      <c r="K10638">
        <v>40</v>
      </c>
    </row>
    <row r="10639" spans="1:11" x14ac:dyDescent="0.25">
      <c r="A10639" s="6">
        <v>5139970</v>
      </c>
      <c r="B10639" s="6">
        <v>5104009</v>
      </c>
      <c r="C10639" t="s">
        <v>17617</v>
      </c>
      <c r="E10639" t="s">
        <v>12</v>
      </c>
      <c r="F10639" s="6" t="s">
        <v>27</v>
      </c>
      <c r="G10639" s="7">
        <v>28454</v>
      </c>
      <c r="H10639" s="6">
        <v>1817</v>
      </c>
      <c r="I10639" s="6">
        <v>1817</v>
      </c>
      <c r="K10639">
        <v>20</v>
      </c>
    </row>
    <row r="10640" spans="1:11" x14ac:dyDescent="0.25">
      <c r="A10640" s="6" t="s">
        <v>16244</v>
      </c>
      <c r="C10640" s="2" t="s">
        <v>15915</v>
      </c>
      <c r="E10640" s="6" t="s">
        <v>12</v>
      </c>
      <c r="H10640" s="6">
        <v>1111</v>
      </c>
      <c r="K10640">
        <v>40</v>
      </c>
    </row>
    <row r="10641" spans="1:12" x14ac:dyDescent="0.25">
      <c r="A10641" s="6" t="s">
        <v>11388</v>
      </c>
      <c r="C10641" s="8" t="s">
        <v>11389</v>
      </c>
      <c r="E10641" s="6" t="s">
        <v>12</v>
      </c>
      <c r="G10641" s="7">
        <v>41890</v>
      </c>
      <c r="H10641" s="6">
        <v>1077</v>
      </c>
      <c r="K10641">
        <v>40</v>
      </c>
    </row>
    <row r="10642" spans="1:12" x14ac:dyDescent="0.25">
      <c r="A10642" s="6" t="s">
        <v>15488</v>
      </c>
      <c r="C10642" s="8" t="s">
        <v>15164</v>
      </c>
      <c r="E10642" s="6" t="s">
        <v>12</v>
      </c>
      <c r="F10642" s="1"/>
      <c r="G10642" s="9">
        <v>39454</v>
      </c>
      <c r="H10642" s="6">
        <v>1310</v>
      </c>
      <c r="K10642">
        <v>40</v>
      </c>
    </row>
    <row r="10643" spans="1:12" x14ac:dyDescent="0.25">
      <c r="A10643" s="6" t="s">
        <v>15489</v>
      </c>
      <c r="C10643" s="8" t="s">
        <v>15165</v>
      </c>
      <c r="E10643" s="6" t="s">
        <v>12</v>
      </c>
      <c r="F10643" s="1"/>
      <c r="G10643" s="9">
        <v>41411</v>
      </c>
      <c r="H10643" s="6">
        <v>1140</v>
      </c>
      <c r="K10643">
        <v>40</v>
      </c>
    </row>
    <row r="10644" spans="1:12" x14ac:dyDescent="0.25">
      <c r="A10644" s="6" t="s">
        <v>10734</v>
      </c>
      <c r="C10644" s="8" t="s">
        <v>10418</v>
      </c>
      <c r="E10644" s="6" t="s">
        <v>12</v>
      </c>
      <c r="H10644" s="6">
        <v>1180</v>
      </c>
      <c r="K10644">
        <v>40</v>
      </c>
    </row>
    <row r="10645" spans="1:12" x14ac:dyDescent="0.25">
      <c r="A10645" s="6">
        <v>5123267</v>
      </c>
      <c r="B10645" s="6">
        <v>5185084</v>
      </c>
      <c r="C10645" t="s">
        <v>18940</v>
      </c>
      <c r="E10645" t="s">
        <v>12</v>
      </c>
      <c r="G10645" s="7">
        <v>32882</v>
      </c>
      <c r="H10645" s="6">
        <v>1530</v>
      </c>
      <c r="I10645" s="6">
        <v>1530</v>
      </c>
      <c r="K10645">
        <v>20</v>
      </c>
    </row>
    <row r="10646" spans="1:12" x14ac:dyDescent="0.25">
      <c r="A10646" s="6" t="s">
        <v>9561</v>
      </c>
      <c r="C10646" s="8" t="s">
        <v>9562</v>
      </c>
      <c r="E10646" s="6" t="s">
        <v>12</v>
      </c>
      <c r="F10646" s="6" t="s">
        <v>61</v>
      </c>
      <c r="G10646" s="7">
        <v>40063</v>
      </c>
      <c r="H10646" s="6">
        <v>1127</v>
      </c>
      <c r="K10646">
        <v>40</v>
      </c>
    </row>
    <row r="10647" spans="1:12" x14ac:dyDescent="0.25">
      <c r="A10647" s="1" t="s">
        <v>12867</v>
      </c>
      <c r="B10647" s="1"/>
      <c r="C10647" s="2" t="s">
        <v>12990</v>
      </c>
      <c r="E10647" s="6" t="s">
        <v>12</v>
      </c>
      <c r="G10647" s="10">
        <v>38926</v>
      </c>
      <c r="H10647" s="6">
        <v>1266</v>
      </c>
      <c r="K10647">
        <v>40</v>
      </c>
    </row>
    <row r="10648" spans="1:12" x14ac:dyDescent="0.25">
      <c r="A10648" s="6" t="s">
        <v>14780</v>
      </c>
      <c r="C10648" s="8" t="s">
        <v>14860</v>
      </c>
      <c r="E10648" s="6" t="s">
        <v>12</v>
      </c>
      <c r="G10648" s="9">
        <v>39277</v>
      </c>
      <c r="H10648" s="6">
        <v>1280</v>
      </c>
      <c r="K10648">
        <v>40</v>
      </c>
    </row>
    <row r="10649" spans="1:12" x14ac:dyDescent="0.25">
      <c r="A10649" s="6" t="s">
        <v>9563</v>
      </c>
      <c r="C10649" s="8" t="s">
        <v>9564</v>
      </c>
      <c r="E10649" s="6" t="s">
        <v>12</v>
      </c>
      <c r="F10649" s="6" t="s">
        <v>44</v>
      </c>
      <c r="G10649" s="7">
        <v>39589</v>
      </c>
      <c r="H10649" s="6">
        <v>1096</v>
      </c>
      <c r="K10649">
        <v>40</v>
      </c>
    </row>
    <row r="10650" spans="1:12" x14ac:dyDescent="0.25">
      <c r="A10650" s="6" t="s">
        <v>9565</v>
      </c>
      <c r="C10650" s="8" t="s">
        <v>9566</v>
      </c>
      <c r="E10650" s="6" t="s">
        <v>12</v>
      </c>
      <c r="F10650" s="6" t="s">
        <v>33</v>
      </c>
      <c r="G10650" s="7">
        <v>39048</v>
      </c>
      <c r="H10650" s="6">
        <v>1170</v>
      </c>
      <c r="K10650">
        <v>40</v>
      </c>
    </row>
    <row r="10651" spans="1:12" x14ac:dyDescent="0.25">
      <c r="A10651" s="6" t="s">
        <v>11390</v>
      </c>
      <c r="C10651" s="8" t="s">
        <v>11391</v>
      </c>
      <c r="E10651" s="6" t="s">
        <v>12</v>
      </c>
      <c r="G10651" s="7">
        <v>39469</v>
      </c>
      <c r="H10651" s="6">
        <v>1217</v>
      </c>
      <c r="K10651">
        <v>40</v>
      </c>
    </row>
    <row r="10652" spans="1:12" x14ac:dyDescent="0.25">
      <c r="A10652" s="6" t="s">
        <v>15490</v>
      </c>
      <c r="C10652" s="8" t="s">
        <v>15166</v>
      </c>
      <c r="E10652" s="6" t="s">
        <v>12</v>
      </c>
      <c r="F10652" s="1"/>
      <c r="G10652" s="9">
        <v>38510</v>
      </c>
      <c r="H10652" s="6">
        <v>1340</v>
      </c>
      <c r="K10652">
        <v>40</v>
      </c>
    </row>
    <row r="10653" spans="1:12" x14ac:dyDescent="0.25">
      <c r="A10653" s="6" t="s">
        <v>12571</v>
      </c>
      <c r="C10653" s="8" t="s">
        <v>12724</v>
      </c>
      <c r="E10653" s="6" t="s">
        <v>12</v>
      </c>
      <c r="H10653" s="6">
        <v>1240</v>
      </c>
      <c r="K10653">
        <v>40</v>
      </c>
    </row>
    <row r="10654" spans="1:12" x14ac:dyDescent="0.25">
      <c r="A10654" s="6" t="s">
        <v>9567</v>
      </c>
      <c r="C10654" s="8" t="s">
        <v>9568</v>
      </c>
      <c r="E10654" s="6" t="s">
        <v>12</v>
      </c>
      <c r="G10654" s="7">
        <v>37462</v>
      </c>
      <c r="H10654" s="6">
        <v>1176</v>
      </c>
      <c r="K10654">
        <v>40</v>
      </c>
    </row>
    <row r="10655" spans="1:12" x14ac:dyDescent="0.25">
      <c r="A10655" s="6" t="s">
        <v>9569</v>
      </c>
      <c r="C10655" s="8" t="s">
        <v>9570</v>
      </c>
      <c r="E10655" s="6" t="s">
        <v>12</v>
      </c>
      <c r="F10655" s="6" t="s">
        <v>38</v>
      </c>
      <c r="G10655" s="7">
        <v>41255</v>
      </c>
      <c r="H10655" s="6">
        <v>1103</v>
      </c>
      <c r="K10655">
        <v>40</v>
      </c>
    </row>
    <row r="10656" spans="1:12" x14ac:dyDescent="0.25">
      <c r="A10656" s="6">
        <v>5121566</v>
      </c>
      <c r="B10656" s="6">
        <v>5121566</v>
      </c>
      <c r="C10656" s="8" t="s">
        <v>19703</v>
      </c>
      <c r="E10656" s="6" t="s">
        <v>12</v>
      </c>
      <c r="H10656" s="6">
        <v>1442</v>
      </c>
      <c r="K10656">
        <v>40</v>
      </c>
      <c r="L10656" s="6">
        <v>5</v>
      </c>
    </row>
    <row r="10657" spans="1:11" x14ac:dyDescent="0.25">
      <c r="A10657" s="6" t="s">
        <v>9571</v>
      </c>
      <c r="C10657" s="8" t="s">
        <v>9572</v>
      </c>
      <c r="E10657" s="6" t="s">
        <v>12</v>
      </c>
      <c r="F10657" s="6" t="s">
        <v>62</v>
      </c>
      <c r="G10657" s="7">
        <v>38322</v>
      </c>
      <c r="H10657" s="6">
        <v>1499</v>
      </c>
      <c r="K10657">
        <v>40</v>
      </c>
    </row>
    <row r="10658" spans="1:11" x14ac:dyDescent="0.25">
      <c r="A10658" s="6">
        <v>5101956</v>
      </c>
      <c r="B10658" s="6">
        <v>5111919</v>
      </c>
      <c r="C10658" t="s">
        <v>17771</v>
      </c>
      <c r="E10658" t="s">
        <v>12</v>
      </c>
      <c r="F10658" s="6" t="s">
        <v>13</v>
      </c>
      <c r="G10658" s="7" t="s">
        <v>17337</v>
      </c>
      <c r="H10658" s="6">
        <v>1980</v>
      </c>
      <c r="I10658" s="6">
        <v>1980</v>
      </c>
      <c r="J10658" s="6" t="s">
        <v>18</v>
      </c>
      <c r="K10658">
        <v>20</v>
      </c>
    </row>
    <row r="10659" spans="1:11" x14ac:dyDescent="0.25">
      <c r="A10659" s="6" t="s">
        <v>15491</v>
      </c>
      <c r="C10659" s="8" t="s">
        <v>15167</v>
      </c>
      <c r="E10659" s="6" t="s">
        <v>12</v>
      </c>
      <c r="F10659" s="1"/>
      <c r="G10659" s="9">
        <v>39591</v>
      </c>
      <c r="H10659" s="6">
        <v>1310</v>
      </c>
      <c r="K10659">
        <v>40</v>
      </c>
    </row>
    <row r="10660" spans="1:11" x14ac:dyDescent="0.25">
      <c r="A10660" s="6" t="s">
        <v>9573</v>
      </c>
      <c r="C10660" s="8" t="s">
        <v>9574</v>
      </c>
      <c r="E10660" s="6" t="s">
        <v>12</v>
      </c>
      <c r="F10660" s="6" t="s">
        <v>59</v>
      </c>
      <c r="G10660" s="7">
        <v>40248</v>
      </c>
      <c r="H10660" s="6">
        <v>1307</v>
      </c>
      <c r="K10660">
        <v>40</v>
      </c>
    </row>
    <row r="10661" spans="1:11" x14ac:dyDescent="0.25">
      <c r="A10661" s="6" t="s">
        <v>15492</v>
      </c>
      <c r="C10661" s="8" t="s">
        <v>15168</v>
      </c>
      <c r="E10661" s="6" t="s">
        <v>12</v>
      </c>
      <c r="F10661" s="1"/>
      <c r="G10661" s="9">
        <v>40301</v>
      </c>
      <c r="H10661" s="6">
        <v>1300</v>
      </c>
      <c r="K10661">
        <v>40</v>
      </c>
    </row>
    <row r="10662" spans="1:11" x14ac:dyDescent="0.25">
      <c r="A10662" s="6">
        <v>29622395</v>
      </c>
      <c r="B10662" s="6">
        <v>5168988</v>
      </c>
      <c r="C10662" t="s">
        <v>18744</v>
      </c>
      <c r="E10662" t="s">
        <v>12</v>
      </c>
      <c r="G10662" s="7" t="s">
        <v>17352</v>
      </c>
      <c r="H10662" s="6">
        <v>1855</v>
      </c>
      <c r="I10662" s="6">
        <v>1823</v>
      </c>
      <c r="K10662">
        <v>20</v>
      </c>
    </row>
    <row r="10663" spans="1:11" x14ac:dyDescent="0.25">
      <c r="A10663" s="6" t="s">
        <v>9575</v>
      </c>
      <c r="C10663" s="8" t="s">
        <v>9576</v>
      </c>
      <c r="E10663" s="6" t="s">
        <v>12</v>
      </c>
      <c r="F10663" s="6" t="s">
        <v>44</v>
      </c>
      <c r="G10663" s="7">
        <v>40184</v>
      </c>
      <c r="H10663" s="6">
        <v>1131</v>
      </c>
      <c r="K10663">
        <v>40</v>
      </c>
    </row>
    <row r="10664" spans="1:11" x14ac:dyDescent="0.25">
      <c r="A10664" s="1" t="s">
        <v>17313</v>
      </c>
      <c r="C10664" s="2" t="s">
        <v>17010</v>
      </c>
      <c r="E10664" s="6" t="s">
        <v>12</v>
      </c>
      <c r="G10664" s="9">
        <v>40876</v>
      </c>
      <c r="H10664" s="6">
        <v>1163</v>
      </c>
      <c r="K10664">
        <v>40</v>
      </c>
    </row>
    <row r="10665" spans="1:11" x14ac:dyDescent="0.25">
      <c r="A10665" s="6" t="s">
        <v>9577</v>
      </c>
      <c r="C10665" s="8" t="s">
        <v>9578</v>
      </c>
      <c r="E10665" s="6" t="s">
        <v>12</v>
      </c>
      <c r="F10665" s="6" t="s">
        <v>13</v>
      </c>
      <c r="G10665" s="7">
        <v>40661</v>
      </c>
      <c r="H10665" s="6">
        <v>1152</v>
      </c>
      <c r="K10665">
        <v>40</v>
      </c>
    </row>
    <row r="10666" spans="1:11" x14ac:dyDescent="0.25">
      <c r="A10666" s="6" t="s">
        <v>9579</v>
      </c>
      <c r="C10666" s="8" t="s">
        <v>9580</v>
      </c>
      <c r="E10666" s="6" t="s">
        <v>12</v>
      </c>
      <c r="F10666" s="6" t="s">
        <v>33</v>
      </c>
      <c r="G10666" s="7">
        <v>38503</v>
      </c>
      <c r="H10666" s="6">
        <v>1200</v>
      </c>
      <c r="K10666">
        <v>40</v>
      </c>
    </row>
    <row r="10667" spans="1:11" x14ac:dyDescent="0.25">
      <c r="A10667" s="6">
        <v>5184649</v>
      </c>
      <c r="B10667" s="6">
        <v>5133718</v>
      </c>
      <c r="C10667" t="s">
        <v>18212</v>
      </c>
      <c r="E10667" t="s">
        <v>12</v>
      </c>
      <c r="G10667" s="7" t="s">
        <v>17377</v>
      </c>
      <c r="H10667" s="6">
        <v>1831</v>
      </c>
      <c r="I10667" s="6">
        <v>1831</v>
      </c>
      <c r="K10667">
        <v>20</v>
      </c>
    </row>
    <row r="10668" spans="1:11" x14ac:dyDescent="0.25">
      <c r="A10668" s="6" t="s">
        <v>9581</v>
      </c>
      <c r="C10668" s="8" t="s">
        <v>9582</v>
      </c>
      <c r="E10668" s="6" t="s">
        <v>12</v>
      </c>
      <c r="F10668" s="6" t="s">
        <v>28</v>
      </c>
      <c r="G10668" s="7">
        <v>39050</v>
      </c>
      <c r="H10668" s="6">
        <v>1424</v>
      </c>
      <c r="K10668">
        <v>40</v>
      </c>
    </row>
    <row r="10669" spans="1:11" x14ac:dyDescent="0.25">
      <c r="A10669" s="6">
        <v>5101085</v>
      </c>
      <c r="B10669" s="6">
        <v>5168465</v>
      </c>
      <c r="C10669" t="s">
        <v>18739</v>
      </c>
      <c r="E10669" t="s">
        <v>12</v>
      </c>
      <c r="F10669" s="6" t="s">
        <v>41</v>
      </c>
      <c r="G10669" s="7" t="s">
        <v>17338</v>
      </c>
      <c r="H10669" s="6">
        <v>1755</v>
      </c>
      <c r="I10669" s="6">
        <v>1755</v>
      </c>
      <c r="K10669">
        <v>20</v>
      </c>
    </row>
    <row r="10670" spans="1:11" x14ac:dyDescent="0.25">
      <c r="A10670" s="6" t="s">
        <v>14781</v>
      </c>
      <c r="C10670" s="8" t="s">
        <v>14518</v>
      </c>
      <c r="E10670" s="6" t="s">
        <v>12</v>
      </c>
      <c r="G10670" s="9">
        <v>39784</v>
      </c>
      <c r="H10670" s="6">
        <v>1347</v>
      </c>
      <c r="K10670">
        <v>40</v>
      </c>
    </row>
    <row r="10671" spans="1:11" x14ac:dyDescent="0.25">
      <c r="A10671" s="6" t="s">
        <v>9583</v>
      </c>
      <c r="C10671" s="8" t="s">
        <v>14320</v>
      </c>
      <c r="E10671" s="6" t="s">
        <v>12</v>
      </c>
      <c r="H10671" s="6">
        <v>1100</v>
      </c>
      <c r="K10671">
        <v>40</v>
      </c>
    </row>
    <row r="10672" spans="1:11" x14ac:dyDescent="0.25">
      <c r="A10672" s="6" t="s">
        <v>9584</v>
      </c>
      <c r="C10672" s="8" t="s">
        <v>9585</v>
      </c>
      <c r="E10672" s="6" t="s">
        <v>12</v>
      </c>
      <c r="F10672" s="6" t="s">
        <v>33</v>
      </c>
      <c r="G10672" s="7">
        <v>39692</v>
      </c>
      <c r="H10672" s="6">
        <v>1234</v>
      </c>
      <c r="K10672">
        <v>40</v>
      </c>
    </row>
    <row r="10673" spans="1:11" x14ac:dyDescent="0.25">
      <c r="A10673" s="6" t="s">
        <v>17519</v>
      </c>
      <c r="C10673" s="8" t="s">
        <v>17464</v>
      </c>
      <c r="E10673" s="6" t="s">
        <v>12</v>
      </c>
      <c r="F10673" s="6" t="s">
        <v>38</v>
      </c>
      <c r="H10673" s="6">
        <v>1474</v>
      </c>
      <c r="K10673">
        <v>40</v>
      </c>
    </row>
    <row r="10674" spans="1:11" x14ac:dyDescent="0.25">
      <c r="A10674" s="6" t="s">
        <v>9586</v>
      </c>
      <c r="C10674" s="8" t="s">
        <v>9587</v>
      </c>
      <c r="D10674" s="6" t="s">
        <v>16</v>
      </c>
      <c r="E10674" s="6" t="s">
        <v>12</v>
      </c>
      <c r="F10674" s="6" t="s">
        <v>53</v>
      </c>
      <c r="G10674" s="7">
        <v>41503</v>
      </c>
      <c r="H10674" s="6">
        <v>1200</v>
      </c>
      <c r="K10674">
        <v>40</v>
      </c>
    </row>
    <row r="10675" spans="1:11" x14ac:dyDescent="0.25">
      <c r="A10675" s="6" t="s">
        <v>14782</v>
      </c>
      <c r="C10675" s="8" t="s">
        <v>14519</v>
      </c>
      <c r="E10675" s="6" t="s">
        <v>12</v>
      </c>
      <c r="G10675" s="9">
        <v>35728</v>
      </c>
      <c r="H10675" s="6">
        <v>1421</v>
      </c>
      <c r="K10675">
        <v>40</v>
      </c>
    </row>
    <row r="10676" spans="1:11" x14ac:dyDescent="0.25">
      <c r="A10676" s="6" t="s">
        <v>16245</v>
      </c>
      <c r="C10676" s="2" t="s">
        <v>15916</v>
      </c>
      <c r="E10676" s="6" t="s">
        <v>12</v>
      </c>
      <c r="H10676" s="6">
        <v>1232</v>
      </c>
      <c r="K10676">
        <v>40</v>
      </c>
    </row>
    <row r="10677" spans="1:11" x14ac:dyDescent="0.25">
      <c r="A10677" s="6" t="s">
        <v>9588</v>
      </c>
      <c r="C10677" s="8" t="s">
        <v>9589</v>
      </c>
      <c r="D10677" s="6" t="s">
        <v>16</v>
      </c>
      <c r="E10677" s="6" t="s">
        <v>12</v>
      </c>
      <c r="F10677" s="6" t="s">
        <v>27</v>
      </c>
      <c r="G10677" s="7">
        <v>39514</v>
      </c>
      <c r="H10677" s="6">
        <v>1245</v>
      </c>
      <c r="K10677">
        <v>40</v>
      </c>
    </row>
    <row r="10678" spans="1:11" x14ac:dyDescent="0.25">
      <c r="A10678" s="6" t="s">
        <v>9590</v>
      </c>
      <c r="C10678" s="8" t="s">
        <v>9591</v>
      </c>
      <c r="E10678" s="6" t="s">
        <v>12</v>
      </c>
      <c r="F10678" s="6" t="s">
        <v>27</v>
      </c>
      <c r="G10678" s="7">
        <v>40096</v>
      </c>
      <c r="H10678" s="6">
        <v>1248</v>
      </c>
      <c r="K10678">
        <v>40</v>
      </c>
    </row>
    <row r="10679" spans="1:11" x14ac:dyDescent="0.25">
      <c r="A10679" s="6" t="s">
        <v>17520</v>
      </c>
      <c r="C10679" s="8" t="s">
        <v>17465</v>
      </c>
      <c r="E10679" s="6" t="s">
        <v>12</v>
      </c>
      <c r="F10679" s="6" t="s">
        <v>38</v>
      </c>
      <c r="H10679" s="6">
        <v>1217</v>
      </c>
      <c r="K10679">
        <v>40</v>
      </c>
    </row>
    <row r="10680" spans="1:11" x14ac:dyDescent="0.25">
      <c r="A10680" s="6" t="s">
        <v>11633</v>
      </c>
      <c r="C10680" s="8" t="s">
        <v>11811</v>
      </c>
      <c r="E10680" s="6" t="s">
        <v>12</v>
      </c>
      <c r="F10680" s="1" t="s">
        <v>53</v>
      </c>
      <c r="H10680" s="6">
        <v>1817</v>
      </c>
      <c r="K10680">
        <v>40</v>
      </c>
    </row>
    <row r="10681" spans="1:11" x14ac:dyDescent="0.25">
      <c r="A10681" s="6" t="s">
        <v>12374</v>
      </c>
      <c r="C10681" s="8" t="s">
        <v>15609</v>
      </c>
      <c r="E10681" s="6" t="s">
        <v>12</v>
      </c>
      <c r="G10681" s="11">
        <v>42199</v>
      </c>
      <c r="H10681" s="6">
        <v>1142</v>
      </c>
      <c r="K10681">
        <v>40</v>
      </c>
    </row>
    <row r="10682" spans="1:11" x14ac:dyDescent="0.25">
      <c r="A10682" s="6" t="s">
        <v>12112</v>
      </c>
      <c r="C10682" s="8" t="s">
        <v>12283</v>
      </c>
      <c r="D10682" s="6" t="s">
        <v>16</v>
      </c>
      <c r="E10682" s="6" t="s">
        <v>12</v>
      </c>
      <c r="G10682" s="11">
        <v>40022</v>
      </c>
      <c r="H10682" s="6">
        <v>1278</v>
      </c>
      <c r="K10682">
        <v>40</v>
      </c>
    </row>
    <row r="10683" spans="1:11" x14ac:dyDescent="0.25">
      <c r="A10683" s="6" t="s">
        <v>9592</v>
      </c>
      <c r="C10683" s="8" t="s">
        <v>9593</v>
      </c>
      <c r="E10683" s="6" t="s">
        <v>12</v>
      </c>
      <c r="F10683" s="6" t="s">
        <v>53</v>
      </c>
      <c r="G10683" s="7">
        <v>39727</v>
      </c>
      <c r="H10683" s="6">
        <v>1315</v>
      </c>
      <c r="K10683">
        <v>40</v>
      </c>
    </row>
    <row r="10684" spans="1:11" x14ac:dyDescent="0.25">
      <c r="A10684" s="6" t="s">
        <v>9594</v>
      </c>
      <c r="C10684" s="8" t="s">
        <v>9595</v>
      </c>
      <c r="E10684" s="6" t="s">
        <v>12</v>
      </c>
      <c r="F10684" s="6" t="s">
        <v>38</v>
      </c>
      <c r="G10684" s="7">
        <v>41075</v>
      </c>
      <c r="H10684" s="6">
        <v>1429</v>
      </c>
      <c r="K10684">
        <v>40</v>
      </c>
    </row>
    <row r="10685" spans="1:11" x14ac:dyDescent="0.25">
      <c r="A10685" s="6">
        <v>5140170</v>
      </c>
      <c r="B10685" s="6">
        <v>5173760</v>
      </c>
      <c r="C10685" t="s">
        <v>18804</v>
      </c>
      <c r="E10685" t="s">
        <v>12</v>
      </c>
      <c r="F10685" s="6" t="s">
        <v>41</v>
      </c>
      <c r="G10685" s="7" t="s">
        <v>17350</v>
      </c>
      <c r="H10685" s="6">
        <v>1748</v>
      </c>
      <c r="I10685" s="6">
        <v>1748</v>
      </c>
      <c r="K10685">
        <v>40</v>
      </c>
    </row>
    <row r="10686" spans="1:11" x14ac:dyDescent="0.25">
      <c r="A10686" s="6" t="s">
        <v>16246</v>
      </c>
      <c r="C10686" s="2" t="s">
        <v>15917</v>
      </c>
      <c r="E10686" s="6" t="s">
        <v>12</v>
      </c>
      <c r="H10686" s="6">
        <v>1274</v>
      </c>
      <c r="K10686">
        <v>40</v>
      </c>
    </row>
    <row r="10687" spans="1:11" x14ac:dyDescent="0.25">
      <c r="A10687" s="6" t="s">
        <v>16247</v>
      </c>
      <c r="C10687" s="2" t="s">
        <v>15918</v>
      </c>
      <c r="E10687" s="6" t="s">
        <v>12</v>
      </c>
      <c r="H10687" s="6">
        <v>1250</v>
      </c>
      <c r="K10687">
        <v>40</v>
      </c>
    </row>
    <row r="10688" spans="1:11" x14ac:dyDescent="0.25">
      <c r="A10688" s="6" t="s">
        <v>13218</v>
      </c>
      <c r="C10688" s="8" t="s">
        <v>13463</v>
      </c>
      <c r="E10688" s="6" t="s">
        <v>12</v>
      </c>
      <c r="H10688" s="6">
        <v>1289</v>
      </c>
      <c r="K10688">
        <v>40</v>
      </c>
    </row>
    <row r="10689" spans="1:12" x14ac:dyDescent="0.25">
      <c r="A10689" s="6">
        <v>5163358</v>
      </c>
      <c r="B10689" s="6">
        <v>5119960</v>
      </c>
      <c r="C10689" t="s">
        <v>17932</v>
      </c>
      <c r="E10689" t="s">
        <v>12</v>
      </c>
      <c r="G10689" s="9">
        <v>37257</v>
      </c>
      <c r="H10689" s="6">
        <v>1522</v>
      </c>
      <c r="I10689" s="6">
        <v>1487</v>
      </c>
      <c r="K10689">
        <v>20</v>
      </c>
    </row>
    <row r="10690" spans="1:12" x14ac:dyDescent="0.25">
      <c r="A10690" s="6" t="s">
        <v>10735</v>
      </c>
      <c r="C10690" s="8" t="s">
        <v>10419</v>
      </c>
      <c r="E10690" s="6" t="s">
        <v>12</v>
      </c>
      <c r="H10690" s="6">
        <v>1140</v>
      </c>
      <c r="K10690">
        <v>40</v>
      </c>
    </row>
    <row r="10691" spans="1:12" x14ac:dyDescent="0.25">
      <c r="A10691" s="6" t="s">
        <v>16404</v>
      </c>
      <c r="C10691" s="2" t="s">
        <v>16632</v>
      </c>
      <c r="E10691" s="6" t="s">
        <v>12</v>
      </c>
      <c r="H10691" s="6">
        <v>1296</v>
      </c>
      <c r="K10691">
        <v>40</v>
      </c>
    </row>
    <row r="10692" spans="1:12" x14ac:dyDescent="0.25">
      <c r="A10692" s="6" t="s">
        <v>16455</v>
      </c>
      <c r="C10692" s="2" t="s">
        <v>16683</v>
      </c>
      <c r="E10692" s="6" t="s">
        <v>12</v>
      </c>
      <c r="H10692" s="6">
        <v>1137</v>
      </c>
      <c r="K10692">
        <v>40</v>
      </c>
    </row>
    <row r="10693" spans="1:12" x14ac:dyDescent="0.25">
      <c r="A10693" s="6">
        <v>6526110</v>
      </c>
      <c r="B10693" s="6">
        <v>6526110</v>
      </c>
      <c r="C10693" s="8" t="s">
        <v>19704</v>
      </c>
      <c r="E10693" s="6" t="s">
        <v>19850</v>
      </c>
      <c r="H10693" s="6">
        <v>1290</v>
      </c>
      <c r="K10693">
        <v>40</v>
      </c>
      <c r="L10693" s="6">
        <v>7</v>
      </c>
    </row>
    <row r="10694" spans="1:12" x14ac:dyDescent="0.25">
      <c r="A10694" s="6" t="s">
        <v>9596</v>
      </c>
      <c r="C10694" s="8" t="s">
        <v>9597</v>
      </c>
      <c r="E10694" s="6" t="s">
        <v>12</v>
      </c>
      <c r="F10694" s="6" t="s">
        <v>38</v>
      </c>
      <c r="G10694" s="7">
        <v>39260</v>
      </c>
      <c r="H10694" s="6">
        <v>1609</v>
      </c>
      <c r="K10694">
        <v>40</v>
      </c>
    </row>
    <row r="10695" spans="1:12" x14ac:dyDescent="0.25">
      <c r="A10695" s="6" t="s">
        <v>9598</v>
      </c>
      <c r="C10695" s="8" t="s">
        <v>9599</v>
      </c>
      <c r="E10695" s="6" t="s">
        <v>12</v>
      </c>
      <c r="F10695" s="6" t="s">
        <v>27</v>
      </c>
      <c r="G10695" s="7">
        <v>38902</v>
      </c>
      <c r="H10695" s="6">
        <v>1458</v>
      </c>
      <c r="K10695">
        <v>40</v>
      </c>
    </row>
    <row r="10696" spans="1:12" x14ac:dyDescent="0.25">
      <c r="A10696" s="6" t="s">
        <v>15493</v>
      </c>
      <c r="C10696" s="8" t="s">
        <v>15169</v>
      </c>
      <c r="E10696" s="6" t="s">
        <v>12</v>
      </c>
      <c r="F10696" s="1"/>
      <c r="G10696" s="9">
        <v>40946</v>
      </c>
      <c r="H10696" s="6">
        <v>1190</v>
      </c>
      <c r="K10696">
        <v>40</v>
      </c>
    </row>
    <row r="10697" spans="1:12" x14ac:dyDescent="0.25">
      <c r="A10697" s="6" t="s">
        <v>9600</v>
      </c>
      <c r="C10697" s="8" t="s">
        <v>9601</v>
      </c>
      <c r="E10697" s="6" t="s">
        <v>12</v>
      </c>
      <c r="F10697" s="6" t="s">
        <v>25</v>
      </c>
      <c r="G10697" s="7">
        <v>32862</v>
      </c>
      <c r="H10697" s="6">
        <v>1103</v>
      </c>
      <c r="K10697">
        <v>40</v>
      </c>
    </row>
    <row r="10698" spans="1:12" x14ac:dyDescent="0.25">
      <c r="A10698" s="6">
        <v>5164290</v>
      </c>
      <c r="B10698" s="6">
        <v>5164290</v>
      </c>
      <c r="C10698" s="8" t="s">
        <v>9602</v>
      </c>
      <c r="E10698" s="6" t="s">
        <v>12</v>
      </c>
      <c r="F10698" s="6" t="s">
        <v>38</v>
      </c>
      <c r="G10698" s="7">
        <v>41087</v>
      </c>
      <c r="H10698" s="6">
        <v>1175</v>
      </c>
      <c r="K10698">
        <v>40</v>
      </c>
    </row>
    <row r="10699" spans="1:12" x14ac:dyDescent="0.25">
      <c r="A10699" s="6" t="s">
        <v>11392</v>
      </c>
      <c r="C10699" s="8" t="s">
        <v>11393</v>
      </c>
      <c r="E10699" s="6" t="s">
        <v>12</v>
      </c>
      <c r="H10699" s="6">
        <v>1131</v>
      </c>
      <c r="K10699">
        <v>40</v>
      </c>
    </row>
    <row r="10700" spans="1:12" x14ac:dyDescent="0.25">
      <c r="A10700" s="6" t="s">
        <v>9603</v>
      </c>
      <c r="C10700" s="8" t="s">
        <v>9604</v>
      </c>
      <c r="E10700" s="6" t="s">
        <v>12</v>
      </c>
      <c r="F10700" s="6" t="s">
        <v>27</v>
      </c>
      <c r="G10700" s="7">
        <v>40032</v>
      </c>
      <c r="H10700" s="6">
        <v>1269</v>
      </c>
      <c r="K10700">
        <v>40</v>
      </c>
    </row>
    <row r="10701" spans="1:12" x14ac:dyDescent="0.25">
      <c r="A10701" s="6" t="s">
        <v>10736</v>
      </c>
      <c r="C10701" s="8" t="s">
        <v>10420</v>
      </c>
      <c r="E10701" s="6" t="s">
        <v>12</v>
      </c>
      <c r="H10701" s="6">
        <v>1260</v>
      </c>
      <c r="K10701">
        <v>40</v>
      </c>
    </row>
    <row r="10702" spans="1:12" x14ac:dyDescent="0.25">
      <c r="A10702" s="6" t="s">
        <v>9605</v>
      </c>
      <c r="C10702" s="8" t="s">
        <v>9606</v>
      </c>
      <c r="E10702" s="6" t="s">
        <v>12</v>
      </c>
      <c r="F10702" s="6" t="s">
        <v>38</v>
      </c>
      <c r="G10702" s="7">
        <v>38445</v>
      </c>
      <c r="H10702" s="6">
        <v>1431</v>
      </c>
      <c r="K10702">
        <v>40</v>
      </c>
    </row>
    <row r="10703" spans="1:12" x14ac:dyDescent="0.25">
      <c r="A10703" s="1" t="s">
        <v>13605</v>
      </c>
      <c r="C10703" s="8" t="s">
        <v>13808</v>
      </c>
      <c r="E10703" s="6" t="s">
        <v>12</v>
      </c>
      <c r="H10703" s="6">
        <v>1369</v>
      </c>
      <c r="K10703">
        <v>40</v>
      </c>
    </row>
    <row r="10704" spans="1:12" x14ac:dyDescent="0.25">
      <c r="A10704" s="1" t="s">
        <v>13606</v>
      </c>
      <c r="C10704" s="8" t="s">
        <v>13809</v>
      </c>
      <c r="E10704" s="6" t="s">
        <v>12</v>
      </c>
      <c r="H10704" s="6">
        <v>1420</v>
      </c>
      <c r="K10704">
        <v>40</v>
      </c>
    </row>
    <row r="10705" spans="1:11" x14ac:dyDescent="0.25">
      <c r="A10705" s="6">
        <v>5138027</v>
      </c>
      <c r="B10705" s="6">
        <v>5138027</v>
      </c>
      <c r="C10705" s="8" t="s">
        <v>13236</v>
      </c>
      <c r="E10705" s="6" t="s">
        <v>12</v>
      </c>
      <c r="G10705" s="7">
        <v>29362</v>
      </c>
      <c r="H10705" s="6">
        <v>1380</v>
      </c>
      <c r="K10705">
        <v>40</v>
      </c>
    </row>
    <row r="10706" spans="1:11" x14ac:dyDescent="0.25">
      <c r="A10706" s="1" t="s">
        <v>13655</v>
      </c>
      <c r="C10706" s="8" t="s">
        <v>13854</v>
      </c>
      <c r="E10706" s="6" t="s">
        <v>12</v>
      </c>
      <c r="H10706" s="6">
        <v>1343</v>
      </c>
      <c r="K10706">
        <v>40</v>
      </c>
    </row>
    <row r="10707" spans="1:11" x14ac:dyDescent="0.25">
      <c r="A10707" s="6" t="s">
        <v>9607</v>
      </c>
      <c r="C10707" s="8" t="s">
        <v>9608</v>
      </c>
      <c r="E10707" s="6" t="s">
        <v>12</v>
      </c>
      <c r="F10707" s="6" t="s">
        <v>27</v>
      </c>
      <c r="G10707" s="7">
        <v>39996</v>
      </c>
      <c r="H10707" s="6">
        <v>1297</v>
      </c>
      <c r="K10707">
        <v>40</v>
      </c>
    </row>
    <row r="10708" spans="1:11" x14ac:dyDescent="0.25">
      <c r="A10708" s="6">
        <v>5137454</v>
      </c>
      <c r="B10708" s="6">
        <v>5137454</v>
      </c>
      <c r="C10708" s="8" t="s">
        <v>9609</v>
      </c>
      <c r="E10708" s="6" t="s">
        <v>12</v>
      </c>
      <c r="F10708" s="6" t="s">
        <v>38</v>
      </c>
      <c r="G10708" s="7">
        <v>34641</v>
      </c>
      <c r="H10708" s="6">
        <v>1574</v>
      </c>
      <c r="K10708">
        <v>40</v>
      </c>
    </row>
    <row r="10709" spans="1:11" x14ac:dyDescent="0.25">
      <c r="A10709" s="6" t="s">
        <v>9610</v>
      </c>
      <c r="C10709" s="8" t="s">
        <v>9611</v>
      </c>
      <c r="E10709" s="6" t="s">
        <v>12</v>
      </c>
      <c r="F10709" s="6" t="s">
        <v>13</v>
      </c>
      <c r="G10709" s="7">
        <v>38929</v>
      </c>
      <c r="H10709" s="6">
        <v>1222</v>
      </c>
      <c r="K10709">
        <v>40</v>
      </c>
    </row>
    <row r="10710" spans="1:11" x14ac:dyDescent="0.25">
      <c r="A10710" s="6" t="s">
        <v>9612</v>
      </c>
      <c r="C10710" s="8" t="s">
        <v>9613</v>
      </c>
      <c r="E10710" s="6" t="s">
        <v>12</v>
      </c>
      <c r="F10710" s="6" t="s">
        <v>33</v>
      </c>
      <c r="G10710" s="7">
        <v>39358</v>
      </c>
      <c r="H10710" s="6">
        <v>1142</v>
      </c>
      <c r="K10710">
        <v>40</v>
      </c>
    </row>
    <row r="10711" spans="1:11" x14ac:dyDescent="0.25">
      <c r="A10711" s="6">
        <v>5112877</v>
      </c>
      <c r="B10711" s="6">
        <v>5137560</v>
      </c>
      <c r="C10711" t="s">
        <v>18267</v>
      </c>
      <c r="E10711" t="s">
        <v>12</v>
      </c>
      <c r="F10711" s="6" t="s">
        <v>27</v>
      </c>
      <c r="G10711" s="7" t="s">
        <v>17326</v>
      </c>
      <c r="H10711" s="6">
        <v>1890</v>
      </c>
      <c r="I10711" s="6">
        <v>1890</v>
      </c>
      <c r="K10711">
        <v>20</v>
      </c>
    </row>
    <row r="10712" spans="1:11" x14ac:dyDescent="0.25">
      <c r="A10712" s="6">
        <v>5145287</v>
      </c>
      <c r="B10712" s="6">
        <v>5139287</v>
      </c>
      <c r="C10712" t="s">
        <v>18305</v>
      </c>
      <c r="E10712" t="s">
        <v>12</v>
      </c>
      <c r="F10712" s="6" t="s">
        <v>32</v>
      </c>
      <c r="G10712" s="7">
        <v>22469</v>
      </c>
      <c r="H10712" s="6">
        <v>1947</v>
      </c>
      <c r="I10712" s="6">
        <v>1947</v>
      </c>
      <c r="K10712">
        <v>40</v>
      </c>
    </row>
    <row r="10713" spans="1:11" x14ac:dyDescent="0.25">
      <c r="A10713" s="6" t="s">
        <v>19389</v>
      </c>
      <c r="C10713" s="8" t="s">
        <v>19532</v>
      </c>
      <c r="D10713" s="1"/>
      <c r="E10713" s="6" t="s">
        <v>12</v>
      </c>
      <c r="G10713" s="7">
        <v>37142</v>
      </c>
      <c r="H10713" s="6">
        <v>1324</v>
      </c>
      <c r="K10713">
        <v>40</v>
      </c>
    </row>
    <row r="10714" spans="1:11" x14ac:dyDescent="0.25">
      <c r="A10714" s="6" t="s">
        <v>9614</v>
      </c>
      <c r="C10714" s="8" t="s">
        <v>9615</v>
      </c>
      <c r="E10714" s="6" t="s">
        <v>12</v>
      </c>
      <c r="F10714" s="6" t="s">
        <v>63</v>
      </c>
      <c r="G10714" s="7">
        <v>36739</v>
      </c>
      <c r="H10714" s="6">
        <v>1176</v>
      </c>
      <c r="K10714">
        <v>40</v>
      </c>
    </row>
    <row r="10715" spans="1:11" x14ac:dyDescent="0.25">
      <c r="A10715" s="6" t="s">
        <v>9616</v>
      </c>
      <c r="C10715" s="8" t="s">
        <v>9617</v>
      </c>
      <c r="D10715" s="6" t="s">
        <v>16</v>
      </c>
      <c r="E10715" s="6" t="s">
        <v>12</v>
      </c>
      <c r="F10715" s="6" t="s">
        <v>63</v>
      </c>
      <c r="G10715" s="7">
        <v>39051</v>
      </c>
      <c r="H10715" s="6">
        <v>1222</v>
      </c>
      <c r="K10715">
        <v>40</v>
      </c>
    </row>
    <row r="10716" spans="1:11" x14ac:dyDescent="0.25">
      <c r="A10716" s="6" t="s">
        <v>9618</v>
      </c>
      <c r="C10716" s="8" t="s">
        <v>9619</v>
      </c>
      <c r="E10716" s="6" t="s">
        <v>12</v>
      </c>
      <c r="F10716" s="6" t="s">
        <v>62</v>
      </c>
      <c r="G10716" s="7">
        <v>39610</v>
      </c>
      <c r="H10716" s="6">
        <v>1421</v>
      </c>
      <c r="K10716">
        <v>40</v>
      </c>
    </row>
    <row r="10717" spans="1:11" x14ac:dyDescent="0.25">
      <c r="A10717" s="6" t="s">
        <v>9620</v>
      </c>
      <c r="C10717" s="8" t="s">
        <v>9621</v>
      </c>
      <c r="E10717" s="6" t="s">
        <v>12</v>
      </c>
      <c r="F10717" s="6" t="s">
        <v>41</v>
      </c>
      <c r="H10717" s="6">
        <v>1239</v>
      </c>
      <c r="K10717">
        <v>40</v>
      </c>
    </row>
    <row r="10718" spans="1:11" x14ac:dyDescent="0.25">
      <c r="A10718" s="6" t="s">
        <v>10737</v>
      </c>
      <c r="C10718" s="8" t="s">
        <v>10421</v>
      </c>
      <c r="E10718" s="6" t="s">
        <v>12</v>
      </c>
      <c r="H10718" s="6">
        <v>1220</v>
      </c>
      <c r="K10718">
        <v>40</v>
      </c>
    </row>
    <row r="10719" spans="1:11" x14ac:dyDescent="0.25">
      <c r="A10719" s="1" t="s">
        <v>12804</v>
      </c>
      <c r="B10719" s="1"/>
      <c r="C10719" s="2" t="s">
        <v>12929</v>
      </c>
      <c r="E10719" s="6" t="s">
        <v>12</v>
      </c>
      <c r="G10719" s="10"/>
      <c r="H10719" s="6">
        <v>1327</v>
      </c>
      <c r="K10719">
        <v>40</v>
      </c>
    </row>
    <row r="10720" spans="1:11" x14ac:dyDescent="0.25">
      <c r="A10720" s="6">
        <v>5114799</v>
      </c>
      <c r="B10720" s="6">
        <v>5105757</v>
      </c>
      <c r="C10720" t="s">
        <v>17657</v>
      </c>
      <c r="E10720" t="s">
        <v>12</v>
      </c>
      <c r="F10720" s="6" t="s">
        <v>17</v>
      </c>
      <c r="G10720" s="7" t="s">
        <v>17334</v>
      </c>
      <c r="H10720" s="6">
        <v>2070</v>
      </c>
      <c r="I10720" s="6">
        <v>2070</v>
      </c>
      <c r="K10720">
        <v>20</v>
      </c>
    </row>
    <row r="10721" spans="1:11" x14ac:dyDescent="0.25">
      <c r="A10721" s="6" t="s">
        <v>9622</v>
      </c>
      <c r="C10721" s="8" t="s">
        <v>9623</v>
      </c>
      <c r="E10721" s="6" t="s">
        <v>12</v>
      </c>
      <c r="F10721" s="6" t="s">
        <v>38</v>
      </c>
      <c r="G10721" s="7">
        <v>40092</v>
      </c>
      <c r="H10721" s="6">
        <v>1083</v>
      </c>
      <c r="K10721">
        <v>40</v>
      </c>
    </row>
    <row r="10722" spans="1:11" x14ac:dyDescent="0.25">
      <c r="A10722" s="6" t="s">
        <v>10799</v>
      </c>
      <c r="C10722" s="8" t="s">
        <v>10484</v>
      </c>
      <c r="E10722" s="6" t="s">
        <v>12</v>
      </c>
      <c r="H10722" s="6">
        <v>1208</v>
      </c>
      <c r="K10722">
        <v>40</v>
      </c>
    </row>
    <row r="10723" spans="1:11" x14ac:dyDescent="0.25">
      <c r="A10723" s="6" t="s">
        <v>13219</v>
      </c>
      <c r="C10723" s="8" t="s">
        <v>13464</v>
      </c>
      <c r="E10723" s="6" t="s">
        <v>12</v>
      </c>
      <c r="G10723" s="7">
        <v>39655</v>
      </c>
      <c r="H10723" s="6">
        <v>1248</v>
      </c>
      <c r="K10723">
        <v>40</v>
      </c>
    </row>
    <row r="10724" spans="1:11" x14ac:dyDescent="0.25">
      <c r="A10724" s="6" t="s">
        <v>13220</v>
      </c>
      <c r="C10724" s="8" t="s">
        <v>13465</v>
      </c>
      <c r="E10724" s="6" t="s">
        <v>12</v>
      </c>
      <c r="G10724" s="7">
        <v>41348</v>
      </c>
      <c r="H10724" s="6">
        <v>1198</v>
      </c>
      <c r="K10724">
        <v>40</v>
      </c>
    </row>
    <row r="10725" spans="1:11" x14ac:dyDescent="0.25">
      <c r="A10725" s="6">
        <v>5163480</v>
      </c>
      <c r="B10725" s="6">
        <v>5163480</v>
      </c>
      <c r="C10725" s="8" t="s">
        <v>9624</v>
      </c>
      <c r="D10725" s="6" t="s">
        <v>16</v>
      </c>
      <c r="E10725" s="6" t="s">
        <v>12</v>
      </c>
      <c r="F10725" s="6" t="s">
        <v>44</v>
      </c>
      <c r="G10725" s="7">
        <v>38859</v>
      </c>
      <c r="H10725" s="6">
        <v>1352</v>
      </c>
      <c r="K10725">
        <v>40</v>
      </c>
    </row>
    <row r="10726" spans="1:11" x14ac:dyDescent="0.25">
      <c r="A10726" s="6">
        <v>5144272</v>
      </c>
      <c r="B10726" s="6">
        <v>5174163</v>
      </c>
      <c r="C10726" t="s">
        <v>18807</v>
      </c>
      <c r="E10726" t="s">
        <v>12</v>
      </c>
      <c r="G10726" s="11">
        <v>40493</v>
      </c>
      <c r="H10726" s="6">
        <v>1520</v>
      </c>
      <c r="I10726" s="6">
        <v>1520</v>
      </c>
      <c r="K10726">
        <v>40</v>
      </c>
    </row>
    <row r="10727" spans="1:11" x14ac:dyDescent="0.25">
      <c r="A10727" s="6" t="s">
        <v>13221</v>
      </c>
      <c r="C10727" s="8" t="s">
        <v>13466</v>
      </c>
      <c r="E10727" s="6" t="s">
        <v>12</v>
      </c>
      <c r="H10727" s="6">
        <v>1336</v>
      </c>
      <c r="K10727">
        <v>40</v>
      </c>
    </row>
    <row r="10728" spans="1:11" x14ac:dyDescent="0.25">
      <c r="A10728" s="6" t="s">
        <v>16405</v>
      </c>
      <c r="C10728" s="2" t="s">
        <v>16633</v>
      </c>
      <c r="E10728" s="6" t="s">
        <v>12</v>
      </c>
      <c r="H10728" s="6">
        <v>1272</v>
      </c>
      <c r="K10728">
        <v>40</v>
      </c>
    </row>
    <row r="10729" spans="1:11" x14ac:dyDescent="0.25">
      <c r="A10729" s="6">
        <v>5173361</v>
      </c>
      <c r="B10729" s="6">
        <v>5173361</v>
      </c>
      <c r="C10729" s="8" t="s">
        <v>9625</v>
      </c>
      <c r="E10729" s="6" t="s">
        <v>12</v>
      </c>
      <c r="F10729" s="6" t="s">
        <v>38</v>
      </c>
      <c r="G10729" s="7">
        <v>40785</v>
      </c>
      <c r="H10729" s="6">
        <v>1369</v>
      </c>
      <c r="K10729">
        <v>40</v>
      </c>
    </row>
    <row r="10730" spans="1:11" x14ac:dyDescent="0.25">
      <c r="A10730" s="6" t="s">
        <v>11634</v>
      </c>
      <c r="C10730" s="8" t="s">
        <v>11812</v>
      </c>
      <c r="E10730" s="6" t="s">
        <v>12</v>
      </c>
      <c r="F10730" s="1" t="s">
        <v>38</v>
      </c>
      <c r="H10730" s="6">
        <v>1358</v>
      </c>
      <c r="K10730">
        <v>40</v>
      </c>
    </row>
    <row r="10731" spans="1:11" x14ac:dyDescent="0.25">
      <c r="A10731" s="6" t="s">
        <v>9626</v>
      </c>
      <c r="C10731" s="8" t="s">
        <v>9627</v>
      </c>
      <c r="E10731" s="6" t="s">
        <v>12</v>
      </c>
      <c r="F10731" s="6" t="s">
        <v>44</v>
      </c>
      <c r="G10731" s="7">
        <v>30001</v>
      </c>
      <c r="H10731" s="6">
        <v>1453</v>
      </c>
      <c r="K10731">
        <v>40</v>
      </c>
    </row>
    <row r="10732" spans="1:11" x14ac:dyDescent="0.25">
      <c r="A10732" s="6">
        <v>5142490</v>
      </c>
      <c r="B10732" s="6">
        <v>5142490</v>
      </c>
      <c r="C10732" s="8" t="s">
        <v>9628</v>
      </c>
      <c r="E10732" s="6" t="s">
        <v>12</v>
      </c>
      <c r="F10732" s="6" t="s">
        <v>13</v>
      </c>
      <c r="G10732" s="7">
        <v>36929</v>
      </c>
      <c r="H10732" s="6">
        <v>1543</v>
      </c>
      <c r="K10732">
        <v>40</v>
      </c>
    </row>
    <row r="10733" spans="1:11" x14ac:dyDescent="0.25">
      <c r="A10733" s="6" t="s">
        <v>16456</v>
      </c>
      <c r="C10733" s="2" t="s">
        <v>16684</v>
      </c>
      <c r="E10733" s="6" t="s">
        <v>12</v>
      </c>
      <c r="F10733" s="6" t="s">
        <v>38</v>
      </c>
      <c r="H10733" s="6">
        <v>1255</v>
      </c>
      <c r="K10733">
        <v>40</v>
      </c>
    </row>
    <row r="10734" spans="1:11" x14ac:dyDescent="0.25">
      <c r="A10734" s="6">
        <v>5160901</v>
      </c>
      <c r="B10734" s="6">
        <v>5160901</v>
      </c>
      <c r="C10734" s="8" t="s">
        <v>9629</v>
      </c>
      <c r="E10734" s="6" t="s">
        <v>12</v>
      </c>
      <c r="F10734" s="6" t="s">
        <v>40</v>
      </c>
      <c r="G10734" s="7">
        <v>39417</v>
      </c>
      <c r="H10734" s="6">
        <v>1367</v>
      </c>
      <c r="K10734">
        <v>40</v>
      </c>
    </row>
    <row r="10735" spans="1:11" x14ac:dyDescent="0.25">
      <c r="A10735" s="6">
        <v>5119685</v>
      </c>
      <c r="B10735" s="6">
        <v>5119685</v>
      </c>
      <c r="C10735" s="8" t="s">
        <v>9630</v>
      </c>
      <c r="E10735" s="6" t="s">
        <v>12</v>
      </c>
      <c r="F10735" s="6" t="s">
        <v>40</v>
      </c>
      <c r="G10735" s="7">
        <v>38431</v>
      </c>
      <c r="H10735" s="6">
        <v>1359</v>
      </c>
      <c r="K10735">
        <v>40</v>
      </c>
    </row>
    <row r="10736" spans="1:11" x14ac:dyDescent="0.25">
      <c r="A10736" s="6" t="s">
        <v>11394</v>
      </c>
      <c r="C10736" s="8" t="s">
        <v>11395</v>
      </c>
      <c r="E10736" s="6" t="s">
        <v>12</v>
      </c>
      <c r="H10736" s="6">
        <v>1160</v>
      </c>
      <c r="K10736">
        <v>40</v>
      </c>
    </row>
    <row r="10737" spans="1:12" x14ac:dyDescent="0.25">
      <c r="A10737" s="6" t="s">
        <v>11396</v>
      </c>
      <c r="C10737" s="8" t="s">
        <v>11397</v>
      </c>
      <c r="E10737" s="6" t="s">
        <v>12</v>
      </c>
      <c r="H10737" s="6">
        <v>1292</v>
      </c>
      <c r="K10737">
        <v>40</v>
      </c>
    </row>
    <row r="10738" spans="1:12" x14ac:dyDescent="0.25">
      <c r="A10738" s="6">
        <v>5163200</v>
      </c>
      <c r="B10738" s="6">
        <v>5163200</v>
      </c>
      <c r="C10738" s="8" t="s">
        <v>10163</v>
      </c>
      <c r="E10738" s="6" t="s">
        <v>12</v>
      </c>
      <c r="H10738" s="6">
        <v>1447</v>
      </c>
      <c r="K10738">
        <v>40</v>
      </c>
    </row>
    <row r="10739" spans="1:12" x14ac:dyDescent="0.25">
      <c r="A10739" s="1" t="s">
        <v>17314</v>
      </c>
      <c r="C10739" s="2" t="s">
        <v>17011</v>
      </c>
      <c r="D10739" s="6" t="s">
        <v>16</v>
      </c>
      <c r="E10739" s="6" t="s">
        <v>12</v>
      </c>
      <c r="F10739" s="6" t="s">
        <v>17</v>
      </c>
      <c r="G10739" s="9">
        <v>39261</v>
      </c>
      <c r="H10739" s="6">
        <v>1216</v>
      </c>
      <c r="K10739">
        <v>40</v>
      </c>
    </row>
    <row r="10740" spans="1:12" x14ac:dyDescent="0.25">
      <c r="A10740" s="1" t="s">
        <v>17315</v>
      </c>
      <c r="C10740" s="2" t="s">
        <v>17012</v>
      </c>
      <c r="D10740" s="6" t="s">
        <v>16</v>
      </c>
      <c r="E10740" s="6" t="s">
        <v>12</v>
      </c>
      <c r="F10740" s="6" t="s">
        <v>44</v>
      </c>
      <c r="G10740" s="9">
        <v>39985</v>
      </c>
      <c r="H10740" s="6">
        <v>1241</v>
      </c>
      <c r="K10740">
        <v>40</v>
      </c>
    </row>
    <row r="10741" spans="1:12" x14ac:dyDescent="0.25">
      <c r="A10741" s="6">
        <v>29620872</v>
      </c>
      <c r="B10741" s="6">
        <v>5161924</v>
      </c>
      <c r="C10741" t="s">
        <v>18651</v>
      </c>
      <c r="E10741" t="s">
        <v>12</v>
      </c>
      <c r="G10741" s="7" t="s">
        <v>17371</v>
      </c>
      <c r="H10741" s="6">
        <v>1465</v>
      </c>
      <c r="I10741" s="6">
        <v>1465</v>
      </c>
      <c r="K10741">
        <v>40</v>
      </c>
    </row>
    <row r="10742" spans="1:12" x14ac:dyDescent="0.25">
      <c r="A10742" s="6" t="s">
        <v>16248</v>
      </c>
      <c r="C10742" s="2" t="s">
        <v>15919</v>
      </c>
      <c r="E10742" s="6" t="s">
        <v>12</v>
      </c>
      <c r="H10742" s="6">
        <v>1310</v>
      </c>
      <c r="K10742">
        <v>40</v>
      </c>
    </row>
    <row r="10743" spans="1:12" x14ac:dyDescent="0.25">
      <c r="A10743" s="6" t="s">
        <v>16249</v>
      </c>
      <c r="C10743" s="2" t="s">
        <v>15920</v>
      </c>
      <c r="E10743" s="6" t="s">
        <v>12</v>
      </c>
      <c r="H10743" s="6">
        <v>1153</v>
      </c>
      <c r="K10743">
        <v>40</v>
      </c>
    </row>
    <row r="10744" spans="1:12" x14ac:dyDescent="0.25">
      <c r="A10744" s="6" t="s">
        <v>11635</v>
      </c>
      <c r="C10744" s="8" t="s">
        <v>11813</v>
      </c>
      <c r="E10744" s="6" t="s">
        <v>12</v>
      </c>
      <c r="F10744" s="1"/>
      <c r="G10744" s="7">
        <v>41482</v>
      </c>
      <c r="H10744" s="6">
        <v>1254</v>
      </c>
      <c r="K10744">
        <v>40</v>
      </c>
    </row>
    <row r="10745" spans="1:12" x14ac:dyDescent="0.25">
      <c r="A10745" s="6">
        <v>5137470</v>
      </c>
      <c r="B10745" s="6">
        <v>5115710</v>
      </c>
      <c r="C10745" t="s">
        <v>17834</v>
      </c>
      <c r="E10745" t="s">
        <v>12</v>
      </c>
      <c r="G10745" s="7" t="s">
        <v>17341</v>
      </c>
      <c r="H10745" s="6">
        <v>2069</v>
      </c>
      <c r="I10745" s="6">
        <v>2069</v>
      </c>
      <c r="J10745" s="6" t="s">
        <v>18</v>
      </c>
      <c r="K10745">
        <v>20</v>
      </c>
    </row>
    <row r="10746" spans="1:12" x14ac:dyDescent="0.25">
      <c r="A10746" s="6" t="s">
        <v>19843</v>
      </c>
      <c r="C10746" s="8" t="s">
        <v>19705</v>
      </c>
      <c r="E10746" s="6" t="s">
        <v>12</v>
      </c>
      <c r="H10746" s="6">
        <v>1322</v>
      </c>
      <c r="K10746">
        <v>40</v>
      </c>
      <c r="L10746" s="6">
        <v>7</v>
      </c>
    </row>
    <row r="10747" spans="1:12" x14ac:dyDescent="0.25">
      <c r="A10747" s="6" t="s">
        <v>11878</v>
      </c>
      <c r="C10747" s="8" t="s">
        <v>11926</v>
      </c>
      <c r="E10747" s="6" t="s">
        <v>12</v>
      </c>
      <c r="F10747" s="6" t="s">
        <v>42</v>
      </c>
      <c r="H10747" s="6">
        <v>1340</v>
      </c>
      <c r="K10747">
        <v>40</v>
      </c>
    </row>
    <row r="10748" spans="1:12" x14ac:dyDescent="0.25">
      <c r="A10748" s="6">
        <v>5162955</v>
      </c>
      <c r="B10748" s="6">
        <v>5131758</v>
      </c>
      <c r="C10748" t="s">
        <v>18172</v>
      </c>
      <c r="D10748" s="6" t="s">
        <v>16</v>
      </c>
      <c r="E10748" t="s">
        <v>12</v>
      </c>
      <c r="F10748" s="6" t="s">
        <v>42</v>
      </c>
      <c r="G10748" s="7">
        <v>37285</v>
      </c>
      <c r="H10748" s="6">
        <v>1190</v>
      </c>
      <c r="I10748" s="6">
        <v>1190</v>
      </c>
      <c r="K10748">
        <v>20</v>
      </c>
    </row>
    <row r="10749" spans="1:12" x14ac:dyDescent="0.25">
      <c r="A10749" s="6">
        <v>5118492</v>
      </c>
      <c r="B10749" s="6">
        <v>5122449</v>
      </c>
      <c r="C10749" t="s">
        <v>17992</v>
      </c>
      <c r="D10749" s="6" t="s">
        <v>16</v>
      </c>
      <c r="E10749" t="s">
        <v>12</v>
      </c>
      <c r="G10749" s="7" t="s">
        <v>17345</v>
      </c>
      <c r="H10749" s="6">
        <v>1577</v>
      </c>
      <c r="I10749" s="6">
        <v>1577</v>
      </c>
      <c r="K10749">
        <v>20</v>
      </c>
    </row>
    <row r="10750" spans="1:12" x14ac:dyDescent="0.25">
      <c r="A10750" s="6" t="s">
        <v>9631</v>
      </c>
      <c r="C10750" s="8" t="s">
        <v>9632</v>
      </c>
      <c r="E10750" s="6" t="s">
        <v>12</v>
      </c>
      <c r="F10750" s="6" t="s">
        <v>14</v>
      </c>
      <c r="G10750" s="7">
        <v>37337</v>
      </c>
      <c r="H10750" s="6">
        <v>1560</v>
      </c>
      <c r="K10750">
        <v>40</v>
      </c>
    </row>
    <row r="10751" spans="1:12" x14ac:dyDescent="0.25">
      <c r="A10751" s="6">
        <v>5100801</v>
      </c>
      <c r="B10751" s="6">
        <v>5100801</v>
      </c>
      <c r="C10751" s="2" t="s">
        <v>16484</v>
      </c>
      <c r="E10751" s="6" t="s">
        <v>12</v>
      </c>
      <c r="H10751" s="6">
        <v>1425</v>
      </c>
      <c r="K10751">
        <v>40</v>
      </c>
    </row>
    <row r="10752" spans="1:12" x14ac:dyDescent="0.25">
      <c r="A10752" s="6" t="s">
        <v>9633</v>
      </c>
      <c r="C10752" s="8" t="s">
        <v>9634</v>
      </c>
      <c r="E10752" s="6" t="s">
        <v>12</v>
      </c>
      <c r="F10752" s="6" t="s">
        <v>20</v>
      </c>
      <c r="G10752" s="7">
        <v>41174</v>
      </c>
      <c r="H10752" s="6">
        <v>1500</v>
      </c>
      <c r="K10752">
        <v>40</v>
      </c>
    </row>
    <row r="10753" spans="1:11" x14ac:dyDescent="0.25">
      <c r="A10753" s="6">
        <v>5198127</v>
      </c>
      <c r="B10753" s="6">
        <v>5131286</v>
      </c>
      <c r="C10753" t="s">
        <v>18161</v>
      </c>
      <c r="E10753" t="s">
        <v>12</v>
      </c>
      <c r="G10753" s="7" t="s">
        <v>17328</v>
      </c>
      <c r="H10753" s="6">
        <v>1764</v>
      </c>
      <c r="I10753" s="6">
        <v>1764</v>
      </c>
      <c r="K10753">
        <v>20</v>
      </c>
    </row>
    <row r="10754" spans="1:11" x14ac:dyDescent="0.25">
      <c r="A10754" s="1">
        <v>5192323</v>
      </c>
      <c r="B10754" s="1">
        <v>5192323</v>
      </c>
      <c r="C10754" s="8" t="s">
        <v>13663</v>
      </c>
      <c r="E10754" s="6" t="s">
        <v>12</v>
      </c>
      <c r="H10754" s="6">
        <v>1551</v>
      </c>
      <c r="K10754">
        <v>40</v>
      </c>
    </row>
    <row r="10755" spans="1:11" x14ac:dyDescent="0.25">
      <c r="A10755" s="6">
        <v>5117801</v>
      </c>
      <c r="B10755" s="6">
        <v>5121663</v>
      </c>
      <c r="C10755" t="s">
        <v>17978</v>
      </c>
      <c r="E10755" t="s">
        <v>12</v>
      </c>
      <c r="F10755" s="6" t="s">
        <v>19</v>
      </c>
      <c r="G10755" s="7">
        <v>35417</v>
      </c>
      <c r="H10755" s="6">
        <v>2002</v>
      </c>
      <c r="I10755" s="6">
        <v>2002</v>
      </c>
      <c r="K10755">
        <v>20</v>
      </c>
    </row>
    <row r="10756" spans="1:11" x14ac:dyDescent="0.25">
      <c r="A10756" s="6" t="s">
        <v>9635</v>
      </c>
      <c r="C10756" s="8" t="s">
        <v>9636</v>
      </c>
      <c r="E10756" s="6" t="s">
        <v>12</v>
      </c>
      <c r="F10756" s="6" t="s">
        <v>44</v>
      </c>
      <c r="G10756" s="7">
        <v>39958</v>
      </c>
      <c r="H10756" s="6">
        <v>1388</v>
      </c>
      <c r="K10756">
        <v>40</v>
      </c>
    </row>
    <row r="10757" spans="1:11" x14ac:dyDescent="0.25">
      <c r="A10757" s="6" t="s">
        <v>11636</v>
      </c>
      <c r="C10757" s="8" t="s">
        <v>11814</v>
      </c>
      <c r="E10757" s="6" t="s">
        <v>12</v>
      </c>
      <c r="F10757" s="1" t="s">
        <v>44</v>
      </c>
      <c r="H10757" s="6">
        <v>1261</v>
      </c>
      <c r="K10757">
        <v>40</v>
      </c>
    </row>
    <row r="10758" spans="1:11" x14ac:dyDescent="0.25">
      <c r="A10758" s="6" t="s">
        <v>9637</v>
      </c>
      <c r="C10758" s="8" t="s">
        <v>9638</v>
      </c>
      <c r="E10758" s="6" t="s">
        <v>12</v>
      </c>
      <c r="F10758" s="6" t="s">
        <v>33</v>
      </c>
      <c r="G10758" s="7">
        <v>39336</v>
      </c>
      <c r="H10758" s="6">
        <v>1539</v>
      </c>
      <c r="K10758">
        <v>40</v>
      </c>
    </row>
    <row r="10759" spans="1:11" x14ac:dyDescent="0.25">
      <c r="A10759" s="6">
        <v>5154952</v>
      </c>
      <c r="B10759" s="6">
        <v>5154952</v>
      </c>
      <c r="C10759" s="8" t="s">
        <v>9639</v>
      </c>
      <c r="E10759" s="6" t="s">
        <v>12</v>
      </c>
      <c r="F10759" s="6" t="s">
        <v>53</v>
      </c>
      <c r="G10759" s="7">
        <v>39094</v>
      </c>
      <c r="H10759" s="6">
        <v>1020</v>
      </c>
      <c r="K10759">
        <v>40</v>
      </c>
    </row>
    <row r="10760" spans="1:11" x14ac:dyDescent="0.25">
      <c r="A10760" s="6" t="s">
        <v>9640</v>
      </c>
      <c r="C10760" s="8" t="s">
        <v>9641</v>
      </c>
      <c r="E10760" s="6" t="s">
        <v>12</v>
      </c>
      <c r="F10760" s="6" t="s">
        <v>53</v>
      </c>
      <c r="G10760" s="7">
        <v>38350</v>
      </c>
      <c r="H10760" s="6">
        <v>1098</v>
      </c>
      <c r="K10760">
        <v>40</v>
      </c>
    </row>
    <row r="10761" spans="1:11" x14ac:dyDescent="0.25">
      <c r="A10761" s="6">
        <v>5177260</v>
      </c>
      <c r="B10761" s="6">
        <v>5194512</v>
      </c>
      <c r="C10761" t="s">
        <v>19062</v>
      </c>
      <c r="E10761" t="s">
        <v>12</v>
      </c>
      <c r="G10761" s="7" t="s">
        <v>17327</v>
      </c>
      <c r="H10761" s="6">
        <v>1667</v>
      </c>
      <c r="I10761" s="6">
        <v>1635</v>
      </c>
      <c r="K10761">
        <v>20</v>
      </c>
    </row>
    <row r="10762" spans="1:11" x14ac:dyDescent="0.25">
      <c r="A10762" s="6">
        <v>5165016</v>
      </c>
      <c r="B10762" s="6">
        <v>5165016</v>
      </c>
      <c r="C10762" s="8" t="s">
        <v>9642</v>
      </c>
      <c r="E10762" s="6" t="s">
        <v>12</v>
      </c>
      <c r="F10762" s="6" t="s">
        <v>14</v>
      </c>
      <c r="G10762" s="7">
        <v>36837</v>
      </c>
      <c r="H10762" s="6">
        <v>1535</v>
      </c>
      <c r="K10762">
        <v>40</v>
      </c>
    </row>
    <row r="10763" spans="1:11" x14ac:dyDescent="0.25">
      <c r="A10763" s="6" t="s">
        <v>13961</v>
      </c>
      <c r="C10763" s="8" t="s">
        <v>14172</v>
      </c>
      <c r="E10763" s="6" t="s">
        <v>12</v>
      </c>
      <c r="G10763" s="10">
        <v>32317</v>
      </c>
      <c r="H10763" s="6">
        <v>1482</v>
      </c>
      <c r="K10763">
        <v>40</v>
      </c>
    </row>
    <row r="10764" spans="1:11" x14ac:dyDescent="0.25">
      <c r="A10764" s="6" t="s">
        <v>13962</v>
      </c>
      <c r="C10764" s="8" t="s">
        <v>14173</v>
      </c>
      <c r="E10764" s="6" t="s">
        <v>12</v>
      </c>
      <c r="G10764" s="10">
        <v>33529</v>
      </c>
      <c r="H10764" s="6">
        <v>1390</v>
      </c>
      <c r="K10764">
        <v>40</v>
      </c>
    </row>
    <row r="10765" spans="1:11" x14ac:dyDescent="0.25">
      <c r="A10765" s="6">
        <v>29623472</v>
      </c>
      <c r="B10765" s="6">
        <v>29602025</v>
      </c>
      <c r="C10765" t="s">
        <v>19132</v>
      </c>
      <c r="E10765" t="s">
        <v>12</v>
      </c>
      <c r="G10765" s="10" t="s">
        <v>17331</v>
      </c>
      <c r="H10765" s="6">
        <v>1144</v>
      </c>
      <c r="I10765" s="6">
        <v>1144</v>
      </c>
      <c r="K10765">
        <v>20</v>
      </c>
    </row>
    <row r="10766" spans="1:11" x14ac:dyDescent="0.25">
      <c r="A10766" s="6" t="s">
        <v>16406</v>
      </c>
      <c r="C10766" s="2" t="s">
        <v>16634</v>
      </c>
      <c r="E10766" s="6" t="s">
        <v>12</v>
      </c>
      <c r="H10766" s="6">
        <v>1395</v>
      </c>
      <c r="K10766">
        <v>40</v>
      </c>
    </row>
    <row r="10767" spans="1:11" x14ac:dyDescent="0.25">
      <c r="A10767" s="6" t="s">
        <v>13963</v>
      </c>
      <c r="C10767" s="8" t="s">
        <v>14174</v>
      </c>
      <c r="E10767" s="6" t="s">
        <v>12</v>
      </c>
      <c r="G10767" s="10">
        <v>37889</v>
      </c>
      <c r="H10767" s="6">
        <v>1381</v>
      </c>
      <c r="K10767">
        <v>40</v>
      </c>
    </row>
    <row r="10768" spans="1:11" x14ac:dyDescent="0.25">
      <c r="A10768" s="6">
        <v>5124484</v>
      </c>
      <c r="B10768" s="6">
        <v>5124484</v>
      </c>
      <c r="C10768" t="s">
        <v>14070</v>
      </c>
      <c r="E10768" s="6" t="s">
        <v>12</v>
      </c>
      <c r="G10768" s="10">
        <v>36312</v>
      </c>
      <c r="H10768" s="6">
        <v>1746</v>
      </c>
      <c r="K10768">
        <v>40</v>
      </c>
    </row>
    <row r="10769" spans="1:11" x14ac:dyDescent="0.25">
      <c r="A10769" s="6" t="s">
        <v>9643</v>
      </c>
      <c r="C10769" s="8" t="s">
        <v>9644</v>
      </c>
      <c r="E10769" s="6" t="s">
        <v>12</v>
      </c>
      <c r="F10769" s="6" t="s">
        <v>13</v>
      </c>
      <c r="G10769" s="7">
        <v>36991</v>
      </c>
      <c r="H10769" s="6">
        <v>1204</v>
      </c>
      <c r="K10769">
        <v>40</v>
      </c>
    </row>
    <row r="10770" spans="1:11" x14ac:dyDescent="0.25">
      <c r="A10770" s="6" t="s">
        <v>9645</v>
      </c>
      <c r="C10770" s="8" t="s">
        <v>9646</v>
      </c>
      <c r="E10770" s="6" t="s">
        <v>12</v>
      </c>
      <c r="F10770" s="6" t="s">
        <v>58</v>
      </c>
      <c r="G10770" s="7">
        <v>40371</v>
      </c>
      <c r="H10770" s="6">
        <v>1224</v>
      </c>
      <c r="K10770">
        <v>40</v>
      </c>
    </row>
    <row r="10771" spans="1:11" x14ac:dyDescent="0.25">
      <c r="A10771" s="6" t="s">
        <v>9647</v>
      </c>
      <c r="C10771" s="8" t="s">
        <v>9648</v>
      </c>
      <c r="E10771" s="6" t="s">
        <v>12</v>
      </c>
      <c r="F10771" s="6" t="s">
        <v>13</v>
      </c>
      <c r="G10771" s="7">
        <v>38115</v>
      </c>
      <c r="H10771" s="6">
        <v>1391</v>
      </c>
      <c r="K10771">
        <v>40</v>
      </c>
    </row>
    <row r="10772" spans="1:11" x14ac:dyDescent="0.25">
      <c r="A10772" s="6" t="s">
        <v>9649</v>
      </c>
      <c r="C10772" s="8" t="s">
        <v>9650</v>
      </c>
      <c r="E10772" s="6" t="s">
        <v>12</v>
      </c>
      <c r="F10772" s="6" t="s">
        <v>53</v>
      </c>
      <c r="G10772" s="7">
        <v>40513</v>
      </c>
      <c r="H10772" s="6">
        <v>1200</v>
      </c>
      <c r="K10772">
        <v>40</v>
      </c>
    </row>
    <row r="10773" spans="1:11" x14ac:dyDescent="0.25">
      <c r="A10773" s="6" t="s">
        <v>12113</v>
      </c>
      <c r="C10773" s="8" t="s">
        <v>12284</v>
      </c>
      <c r="E10773" s="6" t="s">
        <v>12</v>
      </c>
      <c r="G10773" s="11">
        <v>40002</v>
      </c>
      <c r="H10773" s="6">
        <v>1335</v>
      </c>
      <c r="K10773">
        <v>40</v>
      </c>
    </row>
    <row r="10774" spans="1:11" x14ac:dyDescent="0.25">
      <c r="A10774" s="6" t="s">
        <v>9651</v>
      </c>
      <c r="C10774" s="8" t="s">
        <v>9652</v>
      </c>
      <c r="E10774" s="6" t="s">
        <v>12</v>
      </c>
      <c r="F10774" s="6" t="s">
        <v>13</v>
      </c>
      <c r="G10774" s="7">
        <v>40433</v>
      </c>
      <c r="H10774" s="6">
        <v>1211</v>
      </c>
      <c r="K10774">
        <v>40</v>
      </c>
    </row>
    <row r="10775" spans="1:11" x14ac:dyDescent="0.25">
      <c r="A10775" s="6" t="s">
        <v>12114</v>
      </c>
      <c r="C10775" s="8" t="s">
        <v>12285</v>
      </c>
      <c r="E10775" s="6" t="s">
        <v>12</v>
      </c>
      <c r="G10775" s="11">
        <v>40607</v>
      </c>
      <c r="H10775" s="6">
        <v>1280</v>
      </c>
      <c r="K10775">
        <v>40</v>
      </c>
    </row>
    <row r="10776" spans="1:11" x14ac:dyDescent="0.25">
      <c r="A10776" s="6" t="s">
        <v>14783</v>
      </c>
      <c r="C10776" s="8" t="s">
        <v>14520</v>
      </c>
      <c r="E10776" s="6" t="s">
        <v>12</v>
      </c>
      <c r="G10776" s="9">
        <v>41447</v>
      </c>
      <c r="H10776" s="6">
        <v>1262</v>
      </c>
      <c r="K10776">
        <v>40</v>
      </c>
    </row>
    <row r="10777" spans="1:11" x14ac:dyDescent="0.25">
      <c r="A10777" s="6" t="s">
        <v>13222</v>
      </c>
      <c r="C10777" s="8" t="s">
        <v>13467</v>
      </c>
      <c r="E10777" s="6" t="s">
        <v>12</v>
      </c>
      <c r="H10777" s="6">
        <v>1240</v>
      </c>
      <c r="K10777">
        <v>40</v>
      </c>
    </row>
    <row r="10778" spans="1:11" x14ac:dyDescent="0.25">
      <c r="A10778" s="6" t="s">
        <v>9653</v>
      </c>
      <c r="C10778" s="8" t="s">
        <v>9654</v>
      </c>
      <c r="E10778" s="6" t="s">
        <v>12</v>
      </c>
      <c r="F10778" s="6" t="s">
        <v>33</v>
      </c>
      <c r="G10778" s="7">
        <v>38249</v>
      </c>
      <c r="H10778" s="6">
        <v>1156</v>
      </c>
      <c r="K10778">
        <v>40</v>
      </c>
    </row>
    <row r="10779" spans="1:11" x14ac:dyDescent="0.25">
      <c r="A10779" s="6" t="s">
        <v>9655</v>
      </c>
      <c r="C10779" s="8" t="s">
        <v>9656</v>
      </c>
      <c r="E10779" s="6" t="s">
        <v>12</v>
      </c>
      <c r="F10779" s="6" t="s">
        <v>27</v>
      </c>
      <c r="G10779" s="7">
        <v>35103</v>
      </c>
      <c r="H10779" s="6">
        <v>1500</v>
      </c>
      <c r="K10779">
        <v>40</v>
      </c>
    </row>
    <row r="10780" spans="1:11" x14ac:dyDescent="0.25">
      <c r="A10780" s="6">
        <v>5101913</v>
      </c>
      <c r="B10780" s="6">
        <v>5106656</v>
      </c>
      <c r="C10780" t="s">
        <v>17675</v>
      </c>
      <c r="E10780" t="s">
        <v>12</v>
      </c>
      <c r="F10780" s="6" t="s">
        <v>63</v>
      </c>
      <c r="G10780" s="7">
        <v>33769</v>
      </c>
      <c r="H10780" s="6">
        <v>2066</v>
      </c>
      <c r="I10780" s="6">
        <v>2066</v>
      </c>
      <c r="J10780" s="6" t="s">
        <v>18</v>
      </c>
      <c r="K10780">
        <v>20</v>
      </c>
    </row>
    <row r="10781" spans="1:11" x14ac:dyDescent="0.25">
      <c r="A10781" s="6" t="s">
        <v>13223</v>
      </c>
      <c r="C10781" s="8" t="s">
        <v>13468</v>
      </c>
      <c r="E10781" s="6" t="s">
        <v>12</v>
      </c>
      <c r="H10781" s="6">
        <v>1240</v>
      </c>
      <c r="K10781">
        <v>40</v>
      </c>
    </row>
    <row r="10782" spans="1:11" x14ac:dyDescent="0.25">
      <c r="A10782" s="6" t="s">
        <v>9657</v>
      </c>
      <c r="C10782" s="8" t="s">
        <v>9658</v>
      </c>
      <c r="E10782" s="6" t="s">
        <v>12</v>
      </c>
      <c r="F10782" s="6" t="s">
        <v>33</v>
      </c>
      <c r="G10782" s="7">
        <v>38585</v>
      </c>
      <c r="H10782" s="6">
        <v>1433</v>
      </c>
      <c r="K10782">
        <v>40</v>
      </c>
    </row>
    <row r="10783" spans="1:11" x14ac:dyDescent="0.25">
      <c r="A10783" s="6" t="s">
        <v>16407</v>
      </c>
      <c r="C10783" s="2" t="s">
        <v>16635</v>
      </c>
      <c r="E10783" s="6" t="s">
        <v>12</v>
      </c>
      <c r="F10783" s="6" t="s">
        <v>44</v>
      </c>
      <c r="H10783" s="6">
        <v>1361</v>
      </c>
      <c r="K10783">
        <v>40</v>
      </c>
    </row>
    <row r="10784" spans="1:11" x14ac:dyDescent="0.25">
      <c r="A10784" s="6" t="s">
        <v>13964</v>
      </c>
      <c r="C10784" s="8" t="s">
        <v>14175</v>
      </c>
      <c r="E10784" s="6" t="s">
        <v>12</v>
      </c>
      <c r="G10784" s="10">
        <v>20006</v>
      </c>
      <c r="H10784" s="6">
        <v>1420</v>
      </c>
      <c r="K10784">
        <v>40</v>
      </c>
    </row>
    <row r="10785" spans="1:12" x14ac:dyDescent="0.25">
      <c r="A10785" s="6" t="s">
        <v>9659</v>
      </c>
      <c r="C10785" s="8" t="s">
        <v>9660</v>
      </c>
      <c r="E10785" s="6" t="s">
        <v>12</v>
      </c>
      <c r="H10785" s="6">
        <v>1163</v>
      </c>
      <c r="K10785">
        <v>40</v>
      </c>
    </row>
    <row r="10786" spans="1:12" x14ac:dyDescent="0.25">
      <c r="A10786" s="6">
        <v>5151007</v>
      </c>
      <c r="B10786" s="6">
        <v>5151007</v>
      </c>
      <c r="C10786" s="8" t="s">
        <v>9661</v>
      </c>
      <c r="E10786" s="6" t="s">
        <v>12</v>
      </c>
      <c r="F10786" s="6" t="s">
        <v>19</v>
      </c>
      <c r="G10786" s="7">
        <v>33966</v>
      </c>
      <c r="H10786" s="6">
        <v>1696</v>
      </c>
      <c r="K10786">
        <v>40</v>
      </c>
      <c r="L10786" s="6">
        <v>5</v>
      </c>
    </row>
    <row r="10787" spans="1:12" x14ac:dyDescent="0.25">
      <c r="A10787" s="6" t="s">
        <v>14062</v>
      </c>
      <c r="C10787" s="8" t="s">
        <v>14270</v>
      </c>
      <c r="D10787" s="6" t="s">
        <v>16</v>
      </c>
      <c r="E10787" s="6" t="s">
        <v>12</v>
      </c>
      <c r="G10787" s="10">
        <v>40507</v>
      </c>
      <c r="H10787" s="6">
        <v>1210</v>
      </c>
      <c r="K10787">
        <v>40</v>
      </c>
    </row>
    <row r="10788" spans="1:12" x14ac:dyDescent="0.25">
      <c r="A10788" s="6" t="s">
        <v>13965</v>
      </c>
      <c r="C10788" s="8" t="s">
        <v>14176</v>
      </c>
      <c r="E10788" s="6" t="s">
        <v>12</v>
      </c>
      <c r="G10788" s="10">
        <v>39352</v>
      </c>
      <c r="H10788" s="6">
        <v>1286</v>
      </c>
      <c r="K10788">
        <v>40</v>
      </c>
    </row>
    <row r="10789" spans="1:12" x14ac:dyDescent="0.25">
      <c r="A10789" s="6" t="s">
        <v>9662</v>
      </c>
      <c r="C10789" s="8" t="s">
        <v>9663</v>
      </c>
      <c r="E10789" s="6" t="s">
        <v>12</v>
      </c>
      <c r="F10789" s="6" t="s">
        <v>42</v>
      </c>
      <c r="G10789" s="7">
        <v>35372</v>
      </c>
      <c r="H10789" s="6">
        <v>1262</v>
      </c>
      <c r="K10789">
        <v>40</v>
      </c>
    </row>
    <row r="10790" spans="1:12" x14ac:dyDescent="0.25">
      <c r="A10790" s="6" t="s">
        <v>9664</v>
      </c>
      <c r="C10790" s="8" t="s">
        <v>9665</v>
      </c>
      <c r="E10790" s="6" t="s">
        <v>12</v>
      </c>
      <c r="F10790" s="6" t="s">
        <v>13</v>
      </c>
      <c r="G10790" s="7">
        <v>37433</v>
      </c>
      <c r="H10790" s="6">
        <v>1443</v>
      </c>
      <c r="K10790">
        <v>40</v>
      </c>
    </row>
    <row r="10791" spans="1:12" x14ac:dyDescent="0.25">
      <c r="A10791" s="6">
        <v>5119642</v>
      </c>
      <c r="B10791" s="6">
        <v>5194520</v>
      </c>
      <c r="C10791" t="s">
        <v>19063</v>
      </c>
      <c r="E10791" t="s">
        <v>12</v>
      </c>
      <c r="G10791" s="9">
        <v>32143</v>
      </c>
      <c r="H10791" s="6">
        <v>1636</v>
      </c>
      <c r="I10791" s="6">
        <v>1597</v>
      </c>
      <c r="K10791">
        <v>20</v>
      </c>
    </row>
    <row r="10792" spans="1:12" x14ac:dyDescent="0.25">
      <c r="A10792" s="6" t="s">
        <v>9666</v>
      </c>
      <c r="C10792" s="8" t="s">
        <v>9667</v>
      </c>
      <c r="D10792" s="6" t="s">
        <v>16</v>
      </c>
      <c r="E10792" s="6" t="s">
        <v>12</v>
      </c>
      <c r="F10792" s="6" t="s">
        <v>44</v>
      </c>
      <c r="G10792" s="7">
        <v>38537</v>
      </c>
      <c r="H10792" s="6">
        <v>1232</v>
      </c>
      <c r="K10792">
        <v>40</v>
      </c>
    </row>
    <row r="10793" spans="1:12" x14ac:dyDescent="0.25">
      <c r="A10793" s="6" t="s">
        <v>9668</v>
      </c>
      <c r="C10793" s="8" t="s">
        <v>9669</v>
      </c>
      <c r="E10793" s="6" t="s">
        <v>12</v>
      </c>
      <c r="F10793" s="6" t="s">
        <v>44</v>
      </c>
      <c r="G10793" s="7">
        <v>37656</v>
      </c>
      <c r="H10793" s="6">
        <v>1213</v>
      </c>
      <c r="K10793">
        <v>40</v>
      </c>
    </row>
    <row r="10794" spans="1:12" x14ac:dyDescent="0.25">
      <c r="A10794" s="6" t="s">
        <v>9670</v>
      </c>
      <c r="C10794" s="8" t="s">
        <v>9671</v>
      </c>
      <c r="E10794" s="6" t="s">
        <v>12</v>
      </c>
      <c r="F10794" s="6" t="s">
        <v>13</v>
      </c>
      <c r="G10794" s="7">
        <v>37321</v>
      </c>
      <c r="H10794" s="6">
        <v>1152</v>
      </c>
      <c r="K10794">
        <v>40</v>
      </c>
    </row>
    <row r="10795" spans="1:12" x14ac:dyDescent="0.25">
      <c r="A10795" s="6">
        <v>5117160</v>
      </c>
      <c r="B10795" s="6">
        <v>5199972</v>
      </c>
      <c r="C10795" t="s">
        <v>19546</v>
      </c>
      <c r="E10795" t="s">
        <v>12</v>
      </c>
      <c r="F10795" s="6" t="s">
        <v>13</v>
      </c>
      <c r="G10795" s="7">
        <v>30540</v>
      </c>
      <c r="H10795" s="6">
        <v>1961</v>
      </c>
      <c r="I10795" s="6">
        <v>1961</v>
      </c>
      <c r="K10795">
        <v>20</v>
      </c>
    </row>
    <row r="10796" spans="1:12" x14ac:dyDescent="0.25">
      <c r="A10796" s="6" t="s">
        <v>9672</v>
      </c>
      <c r="C10796" s="8" t="s">
        <v>10136</v>
      </c>
      <c r="E10796" s="6" t="s">
        <v>12</v>
      </c>
      <c r="F10796" s="6" t="s">
        <v>28</v>
      </c>
      <c r="G10796" s="7">
        <v>41229</v>
      </c>
      <c r="H10796" s="6">
        <v>1464</v>
      </c>
      <c r="K10796">
        <v>40</v>
      </c>
    </row>
    <row r="10797" spans="1:12" x14ac:dyDescent="0.25">
      <c r="A10797" s="6" t="s">
        <v>9673</v>
      </c>
      <c r="C10797" s="8" t="s">
        <v>9674</v>
      </c>
      <c r="E10797" s="6" t="s">
        <v>12</v>
      </c>
      <c r="F10797" s="6" t="s">
        <v>53</v>
      </c>
      <c r="G10797" s="7">
        <v>39946</v>
      </c>
      <c r="H10797" s="6">
        <v>1273</v>
      </c>
      <c r="K10797">
        <v>40</v>
      </c>
    </row>
    <row r="10798" spans="1:12" x14ac:dyDescent="0.25">
      <c r="A10798" s="6" t="s">
        <v>10738</v>
      </c>
      <c r="C10798" s="8" t="s">
        <v>10422</v>
      </c>
      <c r="E10798" s="6" t="s">
        <v>12</v>
      </c>
      <c r="H10798" s="6">
        <v>1220</v>
      </c>
      <c r="K10798">
        <v>40</v>
      </c>
    </row>
    <row r="10799" spans="1:12" x14ac:dyDescent="0.25">
      <c r="A10799" s="6" t="s">
        <v>9675</v>
      </c>
      <c r="C10799" s="8" t="s">
        <v>9676</v>
      </c>
      <c r="E10799" s="6" t="s">
        <v>12</v>
      </c>
      <c r="F10799" s="6" t="s">
        <v>44</v>
      </c>
      <c r="G10799" s="7">
        <v>36733</v>
      </c>
      <c r="H10799" s="6">
        <v>1479</v>
      </c>
      <c r="K10799">
        <v>40</v>
      </c>
    </row>
    <row r="10800" spans="1:12" x14ac:dyDescent="0.25">
      <c r="A10800" s="6">
        <v>5164583</v>
      </c>
      <c r="B10800" s="6">
        <v>5119138</v>
      </c>
      <c r="C10800" t="s">
        <v>17906</v>
      </c>
      <c r="E10800" t="s">
        <v>12</v>
      </c>
      <c r="F10800" s="6" t="s">
        <v>44</v>
      </c>
      <c r="G10800" s="7">
        <v>34901</v>
      </c>
      <c r="H10800" s="6">
        <v>1946</v>
      </c>
      <c r="I10800" s="6">
        <v>1945</v>
      </c>
      <c r="J10800" s="6" t="s">
        <v>18</v>
      </c>
      <c r="K10800">
        <v>20</v>
      </c>
      <c r="L10800" s="6">
        <v>4</v>
      </c>
    </row>
    <row r="10801" spans="1:11" x14ac:dyDescent="0.25">
      <c r="A10801" s="1" t="s">
        <v>12868</v>
      </c>
      <c r="B10801" s="1"/>
      <c r="C10801" s="2" t="s">
        <v>12991</v>
      </c>
      <c r="E10801" s="6" t="s">
        <v>12</v>
      </c>
      <c r="G10801" s="10">
        <v>38978</v>
      </c>
      <c r="H10801" s="6">
        <v>1220</v>
      </c>
      <c r="K10801">
        <v>40</v>
      </c>
    </row>
    <row r="10802" spans="1:11" x14ac:dyDescent="0.25">
      <c r="A10802" s="6">
        <v>5104718</v>
      </c>
      <c r="B10802" s="6">
        <v>5106532</v>
      </c>
      <c r="C10802" t="s">
        <v>17673</v>
      </c>
      <c r="E10802" t="s">
        <v>12</v>
      </c>
      <c r="G10802" s="7" t="s">
        <v>17368</v>
      </c>
      <c r="H10802" s="6">
        <v>1891</v>
      </c>
      <c r="I10802" s="6">
        <v>1891</v>
      </c>
      <c r="K10802">
        <v>20</v>
      </c>
    </row>
    <row r="10803" spans="1:11" x14ac:dyDescent="0.25">
      <c r="A10803" s="6">
        <v>5143829</v>
      </c>
      <c r="B10803" s="6">
        <v>5104998</v>
      </c>
      <c r="C10803" t="s">
        <v>17640</v>
      </c>
      <c r="E10803" t="s">
        <v>12</v>
      </c>
      <c r="F10803" s="6" t="s">
        <v>17</v>
      </c>
      <c r="G10803" s="7">
        <v>25167</v>
      </c>
      <c r="H10803" s="6">
        <v>1823</v>
      </c>
      <c r="I10803" s="6">
        <v>1823</v>
      </c>
      <c r="K10803">
        <v>20</v>
      </c>
    </row>
    <row r="10804" spans="1:11" x14ac:dyDescent="0.25">
      <c r="A10804" s="6" t="s">
        <v>9677</v>
      </c>
      <c r="C10804" s="8" t="s">
        <v>9678</v>
      </c>
      <c r="E10804" s="6" t="s">
        <v>12</v>
      </c>
      <c r="F10804" s="6" t="s">
        <v>42</v>
      </c>
      <c r="G10804" s="7">
        <v>37842</v>
      </c>
      <c r="H10804" s="6">
        <v>1045</v>
      </c>
      <c r="K10804">
        <v>40</v>
      </c>
    </row>
    <row r="10805" spans="1:11" x14ac:dyDescent="0.25">
      <c r="A10805" s="6" t="s">
        <v>10739</v>
      </c>
      <c r="C10805" s="8" t="s">
        <v>10423</v>
      </c>
      <c r="E10805" s="6" t="s">
        <v>12</v>
      </c>
      <c r="H10805" s="6">
        <v>1220</v>
      </c>
      <c r="K10805">
        <v>40</v>
      </c>
    </row>
    <row r="10806" spans="1:11" x14ac:dyDescent="0.25">
      <c r="A10806" s="6" t="s">
        <v>9679</v>
      </c>
      <c r="C10806" s="8" t="s">
        <v>9680</v>
      </c>
      <c r="E10806" s="6" t="s">
        <v>12</v>
      </c>
      <c r="F10806" s="6" t="s">
        <v>33</v>
      </c>
      <c r="G10806" s="7">
        <v>40807</v>
      </c>
      <c r="H10806" s="6">
        <v>1243</v>
      </c>
      <c r="K10806">
        <v>40</v>
      </c>
    </row>
    <row r="10807" spans="1:11" x14ac:dyDescent="0.25">
      <c r="A10807" s="6" t="s">
        <v>9681</v>
      </c>
      <c r="C10807" s="8" t="s">
        <v>9682</v>
      </c>
      <c r="E10807" s="6" t="s">
        <v>12</v>
      </c>
      <c r="F10807" s="6" t="s">
        <v>20</v>
      </c>
      <c r="G10807" s="7">
        <v>39738</v>
      </c>
      <c r="H10807" s="6">
        <v>1199</v>
      </c>
      <c r="K10807">
        <v>40</v>
      </c>
    </row>
    <row r="10808" spans="1:11" x14ac:dyDescent="0.25">
      <c r="A10808" s="6" t="s">
        <v>9683</v>
      </c>
      <c r="C10808" s="8" t="s">
        <v>9684</v>
      </c>
      <c r="E10808" s="6" t="s">
        <v>12</v>
      </c>
      <c r="F10808" s="6" t="s">
        <v>20</v>
      </c>
      <c r="G10808" s="7">
        <v>39122</v>
      </c>
      <c r="H10808" s="6">
        <v>1385</v>
      </c>
      <c r="K10808">
        <v>40</v>
      </c>
    </row>
    <row r="10809" spans="1:11" x14ac:dyDescent="0.25">
      <c r="A10809" s="6" t="s">
        <v>11398</v>
      </c>
      <c r="C10809" s="8" t="s">
        <v>11399</v>
      </c>
      <c r="E10809" s="6" t="s">
        <v>12</v>
      </c>
      <c r="H10809" s="6">
        <v>1222</v>
      </c>
      <c r="K10809">
        <v>40</v>
      </c>
    </row>
    <row r="10810" spans="1:11" x14ac:dyDescent="0.25">
      <c r="A10810" s="6" t="s">
        <v>9685</v>
      </c>
      <c r="C10810" s="8" t="s">
        <v>9686</v>
      </c>
      <c r="E10810" s="6" t="s">
        <v>12</v>
      </c>
      <c r="F10810" s="6" t="s">
        <v>33</v>
      </c>
      <c r="G10810" s="7">
        <v>39349</v>
      </c>
      <c r="H10810" s="6">
        <v>1103</v>
      </c>
      <c r="K10810">
        <v>40</v>
      </c>
    </row>
    <row r="10811" spans="1:11" x14ac:dyDescent="0.25">
      <c r="A10811" s="6">
        <v>5158842</v>
      </c>
      <c r="B10811" s="6">
        <v>5158842</v>
      </c>
      <c r="C10811" s="8" t="s">
        <v>9687</v>
      </c>
      <c r="E10811" s="6" t="s">
        <v>12</v>
      </c>
      <c r="F10811" s="6" t="s">
        <v>13</v>
      </c>
      <c r="G10811" s="7">
        <v>38179</v>
      </c>
      <c r="H10811" s="6">
        <v>1294</v>
      </c>
      <c r="K10811">
        <v>40</v>
      </c>
    </row>
    <row r="10812" spans="1:11" x14ac:dyDescent="0.25">
      <c r="A10812" s="6" t="s">
        <v>12115</v>
      </c>
      <c r="C10812" s="8" t="s">
        <v>12286</v>
      </c>
      <c r="E10812" s="6" t="s">
        <v>12</v>
      </c>
      <c r="G10812" s="11">
        <v>39300</v>
      </c>
      <c r="H10812" s="6">
        <v>1317</v>
      </c>
      <c r="K10812">
        <v>40</v>
      </c>
    </row>
    <row r="10813" spans="1:11" x14ac:dyDescent="0.25">
      <c r="A10813" s="1" t="s">
        <v>17316</v>
      </c>
      <c r="C10813" s="2" t="s">
        <v>17013</v>
      </c>
      <c r="E10813" s="6" t="s">
        <v>12</v>
      </c>
      <c r="G10813" s="9">
        <v>41507</v>
      </c>
      <c r="H10813" s="6">
        <v>1265</v>
      </c>
      <c r="K10813">
        <v>40</v>
      </c>
    </row>
    <row r="10814" spans="1:11" x14ac:dyDescent="0.25">
      <c r="A10814" s="6" t="s">
        <v>9688</v>
      </c>
      <c r="C10814" s="8" t="s">
        <v>9689</v>
      </c>
      <c r="E10814" s="6" t="s">
        <v>12</v>
      </c>
      <c r="F10814" s="6" t="s">
        <v>44</v>
      </c>
      <c r="G10814" s="7">
        <v>40849</v>
      </c>
      <c r="H10814" s="6">
        <v>1326</v>
      </c>
      <c r="K10814">
        <v>40</v>
      </c>
    </row>
    <row r="10815" spans="1:11" x14ac:dyDescent="0.25">
      <c r="A10815" s="1" t="s">
        <v>12805</v>
      </c>
      <c r="B10815" s="1"/>
      <c r="C10815" s="2" t="s">
        <v>12930</v>
      </c>
      <c r="E10815" s="6" t="s">
        <v>12</v>
      </c>
      <c r="G10815" s="10">
        <v>37812</v>
      </c>
      <c r="H10815" s="6">
        <v>1430</v>
      </c>
      <c r="K10815">
        <v>40</v>
      </c>
    </row>
    <row r="10816" spans="1:11" x14ac:dyDescent="0.25">
      <c r="A10816" s="6">
        <v>5149436</v>
      </c>
      <c r="B10816" s="6">
        <v>5134854</v>
      </c>
      <c r="C10816" t="s">
        <v>18231</v>
      </c>
      <c r="E10816" t="s">
        <v>12</v>
      </c>
      <c r="F10816" s="6" t="s">
        <v>63</v>
      </c>
      <c r="G10816" s="7">
        <v>37344</v>
      </c>
      <c r="H10816" s="6">
        <v>1502</v>
      </c>
      <c r="I10816" s="6">
        <v>1502</v>
      </c>
      <c r="K10816">
        <v>20</v>
      </c>
    </row>
    <row r="10817" spans="1:11" x14ac:dyDescent="0.25">
      <c r="A10817" s="6" t="s">
        <v>10740</v>
      </c>
      <c r="C10817" s="8" t="s">
        <v>10424</v>
      </c>
      <c r="E10817" s="6" t="s">
        <v>12</v>
      </c>
      <c r="H10817" s="6">
        <v>1220</v>
      </c>
      <c r="K10817">
        <v>40</v>
      </c>
    </row>
    <row r="10818" spans="1:11" x14ac:dyDescent="0.25">
      <c r="A10818" s="6" t="s">
        <v>13966</v>
      </c>
      <c r="C10818" s="8" t="s">
        <v>14177</v>
      </c>
      <c r="E10818" s="6" t="s">
        <v>12</v>
      </c>
      <c r="G10818" s="10">
        <v>14876</v>
      </c>
      <c r="H10818" s="6">
        <v>1344</v>
      </c>
      <c r="K10818">
        <v>40</v>
      </c>
    </row>
    <row r="10819" spans="1:11" x14ac:dyDescent="0.25">
      <c r="A10819" s="6">
        <v>5183596</v>
      </c>
      <c r="B10819" s="6">
        <v>5188822</v>
      </c>
      <c r="C10819" t="s">
        <v>18999</v>
      </c>
      <c r="E10819" t="s">
        <v>12</v>
      </c>
      <c r="G10819" s="9">
        <v>37622</v>
      </c>
      <c r="H10819" s="6">
        <v>1403</v>
      </c>
      <c r="I10819" s="6">
        <v>1372</v>
      </c>
      <c r="K10819">
        <v>20</v>
      </c>
    </row>
    <row r="10820" spans="1:11" x14ac:dyDescent="0.25">
      <c r="A10820" s="6" t="s">
        <v>9690</v>
      </c>
      <c r="C10820" s="8" t="s">
        <v>9691</v>
      </c>
      <c r="E10820" s="6" t="s">
        <v>12</v>
      </c>
      <c r="H10820" s="6">
        <v>1200</v>
      </c>
      <c r="K10820">
        <v>40</v>
      </c>
    </row>
    <row r="10821" spans="1:11" x14ac:dyDescent="0.25">
      <c r="A10821" s="6" t="s">
        <v>9692</v>
      </c>
      <c r="C10821" s="8" t="s">
        <v>9693</v>
      </c>
      <c r="D10821" s="6" t="s">
        <v>16</v>
      </c>
      <c r="E10821" s="6" t="s">
        <v>12</v>
      </c>
      <c r="H10821" s="6">
        <v>1200</v>
      </c>
      <c r="K10821">
        <v>40</v>
      </c>
    </row>
    <row r="10822" spans="1:11" x14ac:dyDescent="0.25">
      <c r="A10822" s="6">
        <v>5171792</v>
      </c>
      <c r="B10822" s="6">
        <v>5164591</v>
      </c>
      <c r="C10822" t="s">
        <v>18702</v>
      </c>
      <c r="E10822" t="s">
        <v>12</v>
      </c>
      <c r="F10822" s="6" t="s">
        <v>13</v>
      </c>
      <c r="G10822" s="7">
        <v>29544</v>
      </c>
      <c r="H10822" s="6">
        <v>1700</v>
      </c>
      <c r="I10822" s="6">
        <v>1700</v>
      </c>
      <c r="K10822">
        <v>20</v>
      </c>
    </row>
    <row r="10823" spans="1:11" x14ac:dyDescent="0.25">
      <c r="A10823" s="6">
        <v>5174910</v>
      </c>
      <c r="B10823" s="6">
        <v>5174910</v>
      </c>
      <c r="C10823" s="8" t="s">
        <v>9694</v>
      </c>
      <c r="E10823" s="6" t="s">
        <v>12</v>
      </c>
      <c r="F10823" s="6" t="s">
        <v>33</v>
      </c>
      <c r="G10823" s="7">
        <v>39583</v>
      </c>
      <c r="H10823" s="6">
        <v>1317</v>
      </c>
      <c r="K10823">
        <v>40</v>
      </c>
    </row>
    <row r="10824" spans="1:11" x14ac:dyDescent="0.25">
      <c r="A10824" s="6">
        <v>5174970</v>
      </c>
      <c r="B10824" s="6">
        <v>5174970</v>
      </c>
      <c r="C10824" s="8" t="s">
        <v>9695</v>
      </c>
      <c r="E10824" s="6" t="s">
        <v>12</v>
      </c>
      <c r="F10824" s="6" t="s">
        <v>33</v>
      </c>
      <c r="G10824" s="7">
        <v>39583</v>
      </c>
      <c r="H10824" s="6">
        <v>1389</v>
      </c>
      <c r="K10824">
        <v>40</v>
      </c>
    </row>
    <row r="10825" spans="1:11" x14ac:dyDescent="0.25">
      <c r="A10825" s="6" t="s">
        <v>9696</v>
      </c>
      <c r="C10825" s="8" t="s">
        <v>9697</v>
      </c>
      <c r="E10825" s="6" t="s">
        <v>12</v>
      </c>
      <c r="F10825" s="6" t="s">
        <v>33</v>
      </c>
      <c r="G10825" s="7">
        <v>33524</v>
      </c>
      <c r="H10825" s="6">
        <v>1545</v>
      </c>
      <c r="K10825">
        <v>40</v>
      </c>
    </row>
    <row r="10826" spans="1:11" x14ac:dyDescent="0.25">
      <c r="A10826" s="6" t="s">
        <v>9698</v>
      </c>
      <c r="C10826" s="8" t="s">
        <v>9699</v>
      </c>
      <c r="D10826" s="6" t="s">
        <v>16</v>
      </c>
      <c r="E10826" s="6" t="s">
        <v>12</v>
      </c>
      <c r="F10826" s="6" t="s">
        <v>38</v>
      </c>
      <c r="G10826" s="7">
        <v>39863</v>
      </c>
      <c r="H10826" s="6">
        <v>1169</v>
      </c>
      <c r="K10826">
        <v>40</v>
      </c>
    </row>
    <row r="10827" spans="1:11" x14ac:dyDescent="0.25">
      <c r="A10827" s="6" t="s">
        <v>9700</v>
      </c>
      <c r="C10827" s="8" t="s">
        <v>9701</v>
      </c>
      <c r="E10827" s="6" t="s">
        <v>12</v>
      </c>
      <c r="F10827" s="6" t="s">
        <v>44</v>
      </c>
      <c r="G10827" s="7">
        <v>33009</v>
      </c>
      <c r="H10827" s="6">
        <v>1463</v>
      </c>
      <c r="K10827">
        <v>40</v>
      </c>
    </row>
    <row r="10828" spans="1:11" x14ac:dyDescent="0.25">
      <c r="A10828" s="6">
        <v>5128242</v>
      </c>
      <c r="B10828" s="6">
        <v>5128242</v>
      </c>
      <c r="C10828" s="8" t="s">
        <v>9702</v>
      </c>
      <c r="E10828" s="6" t="s">
        <v>12</v>
      </c>
      <c r="F10828" s="6" t="s">
        <v>17</v>
      </c>
      <c r="G10828" s="7">
        <v>39030</v>
      </c>
      <c r="H10828" s="6">
        <v>1258</v>
      </c>
      <c r="K10828">
        <v>40</v>
      </c>
    </row>
    <row r="10829" spans="1:11" x14ac:dyDescent="0.25">
      <c r="A10829" s="6">
        <v>5145791</v>
      </c>
      <c r="B10829" s="6">
        <v>5145791</v>
      </c>
      <c r="C10829" s="8" t="s">
        <v>9703</v>
      </c>
      <c r="D10829" s="6" t="s">
        <v>16</v>
      </c>
      <c r="E10829" s="6" t="s">
        <v>12</v>
      </c>
      <c r="F10829" s="6" t="s">
        <v>17</v>
      </c>
      <c r="G10829" s="7">
        <v>40636</v>
      </c>
      <c r="H10829" s="6">
        <v>1128</v>
      </c>
      <c r="K10829">
        <v>40</v>
      </c>
    </row>
    <row r="10830" spans="1:11" x14ac:dyDescent="0.25">
      <c r="A10830" s="1" t="s">
        <v>12806</v>
      </c>
      <c r="B10830" s="1"/>
      <c r="C10830" s="2" t="s">
        <v>12931</v>
      </c>
      <c r="E10830" s="6" t="s">
        <v>12</v>
      </c>
      <c r="G10830" s="10">
        <v>34407</v>
      </c>
      <c r="H10830" s="6">
        <v>1096</v>
      </c>
      <c r="K10830">
        <v>40</v>
      </c>
    </row>
    <row r="10831" spans="1:11" x14ac:dyDescent="0.25">
      <c r="A10831" s="6" t="s">
        <v>12375</v>
      </c>
      <c r="C10831" s="8" t="s">
        <v>12450</v>
      </c>
      <c r="E10831" s="6" t="s">
        <v>12</v>
      </c>
      <c r="G10831" s="11">
        <v>41530</v>
      </c>
      <c r="H10831" s="6">
        <v>1299</v>
      </c>
      <c r="K10831">
        <v>40</v>
      </c>
    </row>
    <row r="10832" spans="1:11" x14ac:dyDescent="0.25">
      <c r="A10832" s="6" t="s">
        <v>9704</v>
      </c>
      <c r="C10832" s="8" t="s">
        <v>9705</v>
      </c>
      <c r="E10832" s="6" t="s">
        <v>12</v>
      </c>
      <c r="F10832" s="6" t="s">
        <v>42</v>
      </c>
      <c r="G10832" s="7">
        <v>29519</v>
      </c>
      <c r="H10832" s="6">
        <v>1536</v>
      </c>
      <c r="K10832">
        <v>40</v>
      </c>
    </row>
    <row r="10833" spans="1:11" x14ac:dyDescent="0.25">
      <c r="A10833" s="6" t="s">
        <v>9706</v>
      </c>
      <c r="C10833" s="8" t="s">
        <v>9707</v>
      </c>
      <c r="E10833" s="6" t="s">
        <v>12</v>
      </c>
      <c r="F10833" s="6" t="s">
        <v>38</v>
      </c>
      <c r="G10833" s="7">
        <v>41534</v>
      </c>
      <c r="H10833" s="6">
        <v>1092</v>
      </c>
      <c r="K10833">
        <v>40</v>
      </c>
    </row>
    <row r="10834" spans="1:11" x14ac:dyDescent="0.25">
      <c r="A10834" s="6" t="s">
        <v>9708</v>
      </c>
      <c r="C10834" s="8" t="s">
        <v>9709</v>
      </c>
      <c r="E10834" s="6" t="s">
        <v>12</v>
      </c>
      <c r="F10834" s="6" t="s">
        <v>27</v>
      </c>
      <c r="G10834" s="7">
        <v>41485</v>
      </c>
      <c r="H10834" s="6">
        <v>1518</v>
      </c>
      <c r="K10834">
        <v>40</v>
      </c>
    </row>
    <row r="10835" spans="1:11" x14ac:dyDescent="0.25">
      <c r="A10835" s="6" t="s">
        <v>16250</v>
      </c>
      <c r="C10835" s="2" t="s">
        <v>15921</v>
      </c>
      <c r="E10835" s="6" t="s">
        <v>12</v>
      </c>
      <c r="H10835" s="6">
        <v>1594</v>
      </c>
      <c r="K10835">
        <v>40</v>
      </c>
    </row>
    <row r="10836" spans="1:11" x14ac:dyDescent="0.25">
      <c r="A10836" s="6" t="s">
        <v>15494</v>
      </c>
      <c r="C10836" s="8" t="s">
        <v>15170</v>
      </c>
      <c r="E10836" s="6" t="s">
        <v>12</v>
      </c>
      <c r="F10836" s="1"/>
      <c r="G10836" s="9">
        <v>39377</v>
      </c>
      <c r="H10836" s="6">
        <v>1333</v>
      </c>
      <c r="K10836">
        <v>40</v>
      </c>
    </row>
    <row r="10837" spans="1:11" x14ac:dyDescent="0.25">
      <c r="A10837" s="6" t="s">
        <v>9710</v>
      </c>
      <c r="C10837" s="8" t="s">
        <v>9711</v>
      </c>
      <c r="E10837" s="6" t="s">
        <v>12</v>
      </c>
      <c r="F10837" s="6" t="s">
        <v>61</v>
      </c>
      <c r="G10837" s="7">
        <v>23012</v>
      </c>
      <c r="H10837" s="6">
        <v>1266</v>
      </c>
      <c r="K10837">
        <v>40</v>
      </c>
    </row>
    <row r="10838" spans="1:11" x14ac:dyDescent="0.25">
      <c r="A10838" s="6">
        <v>5145066</v>
      </c>
      <c r="B10838" s="6">
        <v>5145066</v>
      </c>
      <c r="C10838" s="8" t="s">
        <v>9712</v>
      </c>
      <c r="D10838" s="6" t="s">
        <v>16</v>
      </c>
      <c r="E10838" s="6" t="s">
        <v>12</v>
      </c>
      <c r="F10838" s="6" t="s">
        <v>20</v>
      </c>
      <c r="G10838" s="7">
        <v>36407</v>
      </c>
      <c r="H10838" s="6">
        <v>1336</v>
      </c>
      <c r="K10838">
        <v>40</v>
      </c>
    </row>
    <row r="10839" spans="1:11" x14ac:dyDescent="0.25">
      <c r="A10839" s="6">
        <v>29602130</v>
      </c>
      <c r="B10839" s="6">
        <v>5154308</v>
      </c>
      <c r="C10839" t="s">
        <v>18544</v>
      </c>
      <c r="E10839" t="s">
        <v>12</v>
      </c>
      <c r="F10839" s="6" t="s">
        <v>20</v>
      </c>
      <c r="G10839" s="7">
        <v>39654</v>
      </c>
      <c r="H10839" s="6">
        <v>1487</v>
      </c>
      <c r="I10839" s="6">
        <v>1486</v>
      </c>
      <c r="K10839">
        <v>40</v>
      </c>
    </row>
    <row r="10840" spans="1:11" x14ac:dyDescent="0.25">
      <c r="A10840" s="6">
        <v>5148316</v>
      </c>
      <c r="B10840" s="6">
        <v>5148316</v>
      </c>
      <c r="C10840" s="8" t="s">
        <v>11657</v>
      </c>
      <c r="E10840" s="6" t="s">
        <v>12</v>
      </c>
      <c r="F10840" s="1"/>
      <c r="H10840" s="6">
        <v>1276</v>
      </c>
      <c r="K10840">
        <v>40</v>
      </c>
    </row>
    <row r="10841" spans="1:11" x14ac:dyDescent="0.25">
      <c r="A10841" s="6">
        <v>5148324</v>
      </c>
      <c r="B10841" s="6">
        <v>5148324</v>
      </c>
      <c r="C10841" s="8" t="s">
        <v>11658</v>
      </c>
      <c r="E10841" s="6" t="s">
        <v>12</v>
      </c>
      <c r="F10841" s="1"/>
      <c r="H10841" s="6">
        <v>1327</v>
      </c>
      <c r="K10841">
        <v>40</v>
      </c>
    </row>
    <row r="10842" spans="1:11" x14ac:dyDescent="0.25">
      <c r="A10842" s="6" t="s">
        <v>16251</v>
      </c>
      <c r="C10842" s="2" t="s">
        <v>15922</v>
      </c>
      <c r="E10842" s="6" t="s">
        <v>12</v>
      </c>
      <c r="H10842" s="6">
        <v>1281</v>
      </c>
      <c r="K10842">
        <v>40</v>
      </c>
    </row>
    <row r="10843" spans="1:11" x14ac:dyDescent="0.25">
      <c r="A10843" s="6" t="s">
        <v>9713</v>
      </c>
      <c r="C10843" s="8" t="s">
        <v>9714</v>
      </c>
      <c r="E10843" s="6" t="s">
        <v>12</v>
      </c>
      <c r="F10843" s="6" t="s">
        <v>13</v>
      </c>
      <c r="G10843" s="7">
        <v>37565</v>
      </c>
      <c r="H10843" s="6">
        <v>1446</v>
      </c>
      <c r="K10843">
        <v>40</v>
      </c>
    </row>
    <row r="10844" spans="1:11" x14ac:dyDescent="0.25">
      <c r="A10844" s="6" t="s">
        <v>15495</v>
      </c>
      <c r="C10844" s="8" t="s">
        <v>15171</v>
      </c>
      <c r="E10844" s="6" t="s">
        <v>12</v>
      </c>
      <c r="F10844" s="1" t="s">
        <v>44</v>
      </c>
      <c r="G10844" s="9">
        <v>39112</v>
      </c>
      <c r="H10844" s="6">
        <v>1298</v>
      </c>
      <c r="K10844">
        <v>40</v>
      </c>
    </row>
    <row r="10845" spans="1:11" x14ac:dyDescent="0.25">
      <c r="A10845" s="6" t="s">
        <v>13224</v>
      </c>
      <c r="C10845" s="8" t="s">
        <v>13469</v>
      </c>
      <c r="E10845" s="6" t="s">
        <v>12</v>
      </c>
      <c r="H10845" s="6">
        <v>1240</v>
      </c>
      <c r="K10845">
        <v>40</v>
      </c>
    </row>
    <row r="10846" spans="1:11" x14ac:dyDescent="0.25">
      <c r="A10846" s="6">
        <v>5117984</v>
      </c>
      <c r="B10846" s="6">
        <v>5117984</v>
      </c>
      <c r="C10846" s="8" t="s">
        <v>9715</v>
      </c>
      <c r="E10846" s="6" t="s">
        <v>12</v>
      </c>
      <c r="F10846" s="6" t="s">
        <v>61</v>
      </c>
      <c r="G10846" s="7">
        <v>22345</v>
      </c>
      <c r="H10846" s="6">
        <v>1350</v>
      </c>
      <c r="K10846">
        <v>40</v>
      </c>
    </row>
    <row r="10847" spans="1:11" x14ac:dyDescent="0.25">
      <c r="A10847" s="1" t="s">
        <v>13607</v>
      </c>
      <c r="C10847" s="8" t="s">
        <v>13810</v>
      </c>
      <c r="E10847" s="6" t="s">
        <v>12</v>
      </c>
      <c r="H10847" s="6">
        <v>1265</v>
      </c>
      <c r="K10847">
        <v>40</v>
      </c>
    </row>
    <row r="10848" spans="1:11" x14ac:dyDescent="0.25">
      <c r="A10848" s="6" t="s">
        <v>11400</v>
      </c>
      <c r="C10848" s="8" t="s">
        <v>11401</v>
      </c>
      <c r="E10848" s="6" t="s">
        <v>12</v>
      </c>
      <c r="H10848" s="6">
        <v>1300</v>
      </c>
      <c r="K10848">
        <v>40</v>
      </c>
    </row>
    <row r="10849" spans="1:12" x14ac:dyDescent="0.25">
      <c r="A10849" s="6" t="s">
        <v>9716</v>
      </c>
      <c r="C10849" s="8" t="s">
        <v>9717</v>
      </c>
      <c r="E10849" s="6" t="s">
        <v>12</v>
      </c>
      <c r="H10849" s="6">
        <v>1200</v>
      </c>
      <c r="K10849">
        <v>40</v>
      </c>
    </row>
    <row r="10850" spans="1:12" x14ac:dyDescent="0.25">
      <c r="A10850" s="6">
        <v>5163897</v>
      </c>
      <c r="B10850" s="6">
        <v>5187990</v>
      </c>
      <c r="C10850" t="s">
        <v>18988</v>
      </c>
      <c r="D10850" s="6" t="s">
        <v>16</v>
      </c>
      <c r="E10850" t="s">
        <v>12</v>
      </c>
      <c r="G10850" s="7">
        <v>40969</v>
      </c>
      <c r="H10850" s="6">
        <v>1302</v>
      </c>
      <c r="I10850" s="6">
        <v>1163</v>
      </c>
      <c r="K10850">
        <v>40</v>
      </c>
    </row>
    <row r="10851" spans="1:12" x14ac:dyDescent="0.25">
      <c r="A10851" s="6" t="s">
        <v>9718</v>
      </c>
      <c r="C10851" s="8" t="s">
        <v>9719</v>
      </c>
      <c r="E10851" s="6" t="s">
        <v>12</v>
      </c>
      <c r="F10851" s="6" t="s">
        <v>33</v>
      </c>
      <c r="G10851" s="7">
        <v>38862</v>
      </c>
      <c r="H10851" s="6">
        <v>1136</v>
      </c>
      <c r="K10851">
        <v>40</v>
      </c>
    </row>
    <row r="10852" spans="1:12" x14ac:dyDescent="0.25">
      <c r="A10852" s="6">
        <v>5109124</v>
      </c>
      <c r="B10852" s="6">
        <v>5100968</v>
      </c>
      <c r="C10852" t="s">
        <v>17565</v>
      </c>
      <c r="E10852" t="s">
        <v>12</v>
      </c>
      <c r="G10852" s="7">
        <v>25934</v>
      </c>
      <c r="H10852" s="6">
        <v>2167</v>
      </c>
      <c r="I10852" s="6">
        <v>2167</v>
      </c>
      <c r="K10852">
        <v>20</v>
      </c>
    </row>
    <row r="10853" spans="1:12" x14ac:dyDescent="0.25">
      <c r="A10853" s="6" t="s">
        <v>12572</v>
      </c>
      <c r="C10853" s="8" t="s">
        <v>12725</v>
      </c>
      <c r="E10853" s="6" t="s">
        <v>12</v>
      </c>
      <c r="H10853" s="6">
        <v>1278</v>
      </c>
      <c r="K10853">
        <v>40</v>
      </c>
    </row>
    <row r="10854" spans="1:12" x14ac:dyDescent="0.25">
      <c r="A10854" s="6">
        <v>5137292</v>
      </c>
      <c r="B10854" s="6">
        <v>5137292</v>
      </c>
      <c r="C10854" s="8" t="s">
        <v>9720</v>
      </c>
      <c r="E10854" s="6" t="s">
        <v>12</v>
      </c>
      <c r="F10854" s="6" t="s">
        <v>20</v>
      </c>
      <c r="G10854" s="7">
        <v>23477</v>
      </c>
      <c r="H10854" s="6">
        <v>1072</v>
      </c>
      <c r="K10854">
        <v>40</v>
      </c>
    </row>
    <row r="10855" spans="1:12" x14ac:dyDescent="0.25">
      <c r="A10855" s="1" t="s">
        <v>17317</v>
      </c>
      <c r="C10855" s="2" t="s">
        <v>17014</v>
      </c>
      <c r="E10855" s="6" t="s">
        <v>12</v>
      </c>
      <c r="F10855" s="6" t="s">
        <v>42</v>
      </c>
      <c r="G10855" s="16"/>
      <c r="H10855" s="6">
        <v>1284</v>
      </c>
      <c r="K10855">
        <v>40</v>
      </c>
    </row>
    <row r="10856" spans="1:12" x14ac:dyDescent="0.25">
      <c r="A10856" s="6">
        <v>5107008</v>
      </c>
      <c r="B10856" s="6">
        <v>5145473</v>
      </c>
      <c r="C10856" t="s">
        <v>18392</v>
      </c>
      <c r="E10856" t="s">
        <v>12</v>
      </c>
      <c r="G10856" s="10">
        <v>33299</v>
      </c>
      <c r="H10856" s="6">
        <v>1967</v>
      </c>
      <c r="I10856" s="6">
        <v>1967</v>
      </c>
      <c r="K10856">
        <v>20</v>
      </c>
    </row>
    <row r="10857" spans="1:12" x14ac:dyDescent="0.25">
      <c r="A10857" s="6" t="s">
        <v>9721</v>
      </c>
      <c r="C10857" s="8" t="s">
        <v>9722</v>
      </c>
      <c r="E10857" s="6" t="s">
        <v>12</v>
      </c>
      <c r="F10857" s="6" t="s">
        <v>28</v>
      </c>
      <c r="G10857" s="7">
        <v>40877</v>
      </c>
      <c r="H10857" s="6">
        <v>1472</v>
      </c>
      <c r="K10857">
        <v>40</v>
      </c>
    </row>
    <row r="10858" spans="1:12" x14ac:dyDescent="0.25">
      <c r="A10858" s="6" t="s">
        <v>9723</v>
      </c>
      <c r="C10858" s="8" t="s">
        <v>9724</v>
      </c>
      <c r="E10858" s="6" t="s">
        <v>12</v>
      </c>
      <c r="F10858" s="6" t="s">
        <v>32</v>
      </c>
      <c r="G10858" s="7">
        <v>33987</v>
      </c>
      <c r="H10858" s="6">
        <v>1351</v>
      </c>
      <c r="K10858">
        <v>40</v>
      </c>
    </row>
    <row r="10859" spans="1:12" x14ac:dyDescent="0.25">
      <c r="A10859" s="6" t="s">
        <v>12116</v>
      </c>
      <c r="C10859" s="8" t="s">
        <v>12287</v>
      </c>
      <c r="E10859" s="6" t="s">
        <v>12</v>
      </c>
      <c r="G10859" s="11">
        <v>39441</v>
      </c>
      <c r="H10859" s="6">
        <v>1245</v>
      </c>
      <c r="K10859">
        <v>40</v>
      </c>
    </row>
    <row r="10860" spans="1:12" x14ac:dyDescent="0.25">
      <c r="A10860" s="6">
        <v>5106907</v>
      </c>
      <c r="B10860" s="6">
        <v>5150930</v>
      </c>
      <c r="C10860" t="s">
        <v>18504</v>
      </c>
      <c r="E10860" t="s">
        <v>12</v>
      </c>
      <c r="F10860" s="6" t="s">
        <v>13</v>
      </c>
      <c r="G10860" s="7">
        <v>30102</v>
      </c>
      <c r="H10860" s="6">
        <v>1743</v>
      </c>
      <c r="I10860" s="6">
        <v>1743</v>
      </c>
      <c r="K10860">
        <v>20</v>
      </c>
    </row>
    <row r="10861" spans="1:12" x14ac:dyDescent="0.25">
      <c r="A10861" s="6" t="s">
        <v>9725</v>
      </c>
      <c r="C10861" s="8" t="s">
        <v>9726</v>
      </c>
      <c r="D10861" s="6" t="s">
        <v>16</v>
      </c>
      <c r="E10861" s="6" t="s">
        <v>12</v>
      </c>
      <c r="F10861" s="6" t="s">
        <v>38</v>
      </c>
      <c r="G10861" s="7">
        <v>42415</v>
      </c>
      <c r="H10861" s="6">
        <v>1176</v>
      </c>
      <c r="K10861">
        <v>40</v>
      </c>
    </row>
    <row r="10862" spans="1:12" x14ac:dyDescent="0.25">
      <c r="A10862" s="6" t="s">
        <v>19816</v>
      </c>
      <c r="C10862" s="8" t="s">
        <v>19706</v>
      </c>
      <c r="E10862" s="6" t="s">
        <v>12</v>
      </c>
      <c r="H10862" s="6">
        <v>1376</v>
      </c>
      <c r="K10862">
        <v>40</v>
      </c>
      <c r="L10862" s="6">
        <v>3</v>
      </c>
    </row>
    <row r="10863" spans="1:12" x14ac:dyDescent="0.25">
      <c r="A10863" s="6" t="s">
        <v>10881</v>
      </c>
      <c r="C10863" s="8" t="s">
        <v>10959</v>
      </c>
      <c r="E10863" s="6" t="s">
        <v>12</v>
      </c>
      <c r="H10863" s="6">
        <v>1178</v>
      </c>
      <c r="K10863">
        <v>40</v>
      </c>
    </row>
    <row r="10864" spans="1:12" x14ac:dyDescent="0.25">
      <c r="A10864" s="1">
        <v>5108110</v>
      </c>
      <c r="B10864" s="1">
        <v>5108110</v>
      </c>
      <c r="C10864" s="8" t="s">
        <v>13681</v>
      </c>
      <c r="E10864" s="6" t="s">
        <v>12</v>
      </c>
      <c r="H10864" s="6">
        <v>1810</v>
      </c>
      <c r="K10864">
        <v>40</v>
      </c>
    </row>
    <row r="10865" spans="1:12" x14ac:dyDescent="0.25">
      <c r="A10865" s="6">
        <v>5107288</v>
      </c>
      <c r="B10865" s="6">
        <v>5108128</v>
      </c>
      <c r="C10865" t="s">
        <v>17702</v>
      </c>
      <c r="E10865" t="s">
        <v>12</v>
      </c>
      <c r="G10865" s="7" t="s">
        <v>17346</v>
      </c>
      <c r="H10865" s="6">
        <v>1901</v>
      </c>
      <c r="I10865" s="6">
        <v>1901</v>
      </c>
      <c r="K10865">
        <v>20</v>
      </c>
    </row>
    <row r="10866" spans="1:12" x14ac:dyDescent="0.25">
      <c r="A10866" s="6" t="s">
        <v>9727</v>
      </c>
      <c r="C10866" s="8" t="s">
        <v>9728</v>
      </c>
      <c r="E10866" s="6" t="s">
        <v>12</v>
      </c>
      <c r="F10866" s="6" t="s">
        <v>13</v>
      </c>
      <c r="G10866" s="7">
        <v>25694</v>
      </c>
      <c r="H10866" s="6">
        <v>1469</v>
      </c>
      <c r="K10866">
        <v>40</v>
      </c>
    </row>
    <row r="10867" spans="1:12" x14ac:dyDescent="0.25">
      <c r="A10867" s="6" t="s">
        <v>9729</v>
      </c>
      <c r="C10867" s="8" t="s">
        <v>9730</v>
      </c>
      <c r="E10867" s="6" t="s">
        <v>12</v>
      </c>
      <c r="F10867" s="6" t="s">
        <v>33</v>
      </c>
      <c r="G10867" s="7">
        <v>38044</v>
      </c>
      <c r="H10867" s="6">
        <v>1142</v>
      </c>
      <c r="K10867">
        <v>40</v>
      </c>
    </row>
    <row r="10868" spans="1:12" x14ac:dyDescent="0.25">
      <c r="A10868" s="6" t="s">
        <v>15496</v>
      </c>
      <c r="C10868" s="8" t="s">
        <v>15172</v>
      </c>
      <c r="E10868" s="6" t="s">
        <v>12</v>
      </c>
      <c r="F10868" s="1"/>
      <c r="G10868" s="9">
        <v>40737</v>
      </c>
      <c r="H10868" s="6">
        <v>1269</v>
      </c>
      <c r="K10868">
        <v>40</v>
      </c>
    </row>
    <row r="10869" spans="1:12" x14ac:dyDescent="0.25">
      <c r="A10869" s="6" t="s">
        <v>15497</v>
      </c>
      <c r="C10869" s="8" t="s">
        <v>15173</v>
      </c>
      <c r="E10869" s="6" t="s">
        <v>12</v>
      </c>
      <c r="F10869" s="1"/>
      <c r="G10869" s="9">
        <v>25585</v>
      </c>
      <c r="H10869" s="6">
        <v>1299</v>
      </c>
      <c r="K10869">
        <v>40</v>
      </c>
    </row>
    <row r="10870" spans="1:12" x14ac:dyDescent="0.25">
      <c r="A10870" s="6" t="s">
        <v>9731</v>
      </c>
      <c r="C10870" s="8" t="s">
        <v>9732</v>
      </c>
      <c r="E10870" s="6" t="s">
        <v>12</v>
      </c>
      <c r="F10870" s="6" t="s">
        <v>44</v>
      </c>
      <c r="G10870" s="7">
        <v>39915</v>
      </c>
      <c r="H10870" s="6">
        <v>1207</v>
      </c>
      <c r="K10870">
        <v>40</v>
      </c>
    </row>
    <row r="10871" spans="1:12" x14ac:dyDescent="0.25">
      <c r="A10871" s="6">
        <v>5174520</v>
      </c>
      <c r="B10871" s="6">
        <v>5100453</v>
      </c>
      <c r="C10871" t="s">
        <v>17554</v>
      </c>
      <c r="E10871" t="s">
        <v>12</v>
      </c>
      <c r="F10871" s="6" t="s">
        <v>17</v>
      </c>
      <c r="G10871" s="7">
        <v>22031</v>
      </c>
      <c r="H10871" s="6">
        <v>2137</v>
      </c>
      <c r="I10871" s="6">
        <v>2086</v>
      </c>
      <c r="J10871" s="6" t="s">
        <v>26</v>
      </c>
      <c r="K10871">
        <v>20</v>
      </c>
    </row>
    <row r="10872" spans="1:12" x14ac:dyDescent="0.25">
      <c r="A10872" s="6" t="s">
        <v>15498</v>
      </c>
      <c r="C10872" s="8" t="s">
        <v>15174</v>
      </c>
      <c r="E10872" s="6" t="s">
        <v>12</v>
      </c>
      <c r="F10872" s="1"/>
      <c r="G10872" s="9">
        <v>38999</v>
      </c>
      <c r="H10872" s="6">
        <v>1267</v>
      </c>
      <c r="K10872">
        <v>40</v>
      </c>
    </row>
    <row r="10873" spans="1:12" x14ac:dyDescent="0.25">
      <c r="A10873" s="6" t="s">
        <v>14784</v>
      </c>
      <c r="C10873" s="8" t="s">
        <v>14521</v>
      </c>
      <c r="E10873" s="6" t="s">
        <v>12</v>
      </c>
      <c r="G10873" s="9">
        <v>39108</v>
      </c>
      <c r="H10873" s="6">
        <v>1402</v>
      </c>
      <c r="K10873">
        <v>40</v>
      </c>
    </row>
    <row r="10874" spans="1:12" x14ac:dyDescent="0.25">
      <c r="A10874" s="6" t="s">
        <v>14785</v>
      </c>
      <c r="C10874" s="8" t="s">
        <v>14861</v>
      </c>
      <c r="E10874" s="6" t="s">
        <v>12</v>
      </c>
      <c r="G10874" s="9">
        <v>38522</v>
      </c>
      <c r="H10874" s="6">
        <v>1300</v>
      </c>
      <c r="K10874">
        <v>40</v>
      </c>
    </row>
    <row r="10875" spans="1:12" x14ac:dyDescent="0.25">
      <c r="A10875" s="6" t="s">
        <v>14786</v>
      </c>
      <c r="C10875" s="8" t="s">
        <v>14522</v>
      </c>
      <c r="E10875" s="6" t="s">
        <v>12</v>
      </c>
      <c r="G10875" s="9">
        <v>38731</v>
      </c>
      <c r="H10875" s="6">
        <v>1505</v>
      </c>
      <c r="K10875">
        <v>40</v>
      </c>
    </row>
    <row r="10876" spans="1:12" x14ac:dyDescent="0.25">
      <c r="A10876" s="6" t="s">
        <v>9733</v>
      </c>
      <c r="C10876" s="8" t="s">
        <v>9734</v>
      </c>
      <c r="E10876" s="6" t="s">
        <v>12</v>
      </c>
      <c r="F10876" s="6" t="s">
        <v>38</v>
      </c>
      <c r="G10876" s="7">
        <v>40267</v>
      </c>
      <c r="H10876" s="6">
        <v>1224</v>
      </c>
      <c r="K10876">
        <v>40</v>
      </c>
    </row>
    <row r="10877" spans="1:12" x14ac:dyDescent="0.25">
      <c r="A10877" s="6" t="s">
        <v>19390</v>
      </c>
      <c r="C10877" s="8" t="s">
        <v>19533</v>
      </c>
      <c r="D10877" s="1"/>
      <c r="E10877" s="6" t="s">
        <v>12</v>
      </c>
      <c r="G10877" s="7">
        <v>38729</v>
      </c>
      <c r="H10877" s="6">
        <v>1378</v>
      </c>
      <c r="K10877">
        <v>40</v>
      </c>
    </row>
    <row r="10878" spans="1:12" x14ac:dyDescent="0.25">
      <c r="A10878" s="6" t="s">
        <v>9735</v>
      </c>
      <c r="C10878" s="8" t="s">
        <v>9736</v>
      </c>
      <c r="E10878" s="6" t="s">
        <v>12</v>
      </c>
      <c r="F10878" s="6" t="s">
        <v>44</v>
      </c>
      <c r="G10878" s="7">
        <v>40095</v>
      </c>
      <c r="H10878" s="6">
        <v>1142</v>
      </c>
      <c r="K10878">
        <v>40</v>
      </c>
    </row>
    <row r="10879" spans="1:12" x14ac:dyDescent="0.25">
      <c r="A10879" s="6">
        <v>5139317</v>
      </c>
      <c r="B10879" s="6">
        <v>5139317</v>
      </c>
      <c r="C10879" s="8" t="s">
        <v>9737</v>
      </c>
      <c r="E10879" s="6" t="s">
        <v>12</v>
      </c>
      <c r="F10879" s="6" t="s">
        <v>57</v>
      </c>
      <c r="G10879" s="7">
        <v>36762</v>
      </c>
      <c r="H10879" s="6">
        <v>1762</v>
      </c>
      <c r="K10879">
        <v>40</v>
      </c>
    </row>
    <row r="10880" spans="1:12" x14ac:dyDescent="0.25">
      <c r="A10880" s="6">
        <v>29629276</v>
      </c>
      <c r="B10880" s="6">
        <v>29629276</v>
      </c>
      <c r="C10880" s="8" t="s">
        <v>19707</v>
      </c>
      <c r="E10880" s="6" t="s">
        <v>12</v>
      </c>
      <c r="H10880" s="6">
        <v>1382</v>
      </c>
      <c r="K10880">
        <v>40</v>
      </c>
      <c r="L10880" s="6">
        <v>3</v>
      </c>
    </row>
    <row r="10881" spans="1:12" x14ac:dyDescent="0.25">
      <c r="A10881" s="6" t="s">
        <v>17521</v>
      </c>
      <c r="C10881" s="8" t="s">
        <v>17466</v>
      </c>
      <c r="E10881" s="6" t="s">
        <v>12</v>
      </c>
      <c r="F10881" s="6" t="s">
        <v>38</v>
      </c>
      <c r="H10881" s="6">
        <v>1348</v>
      </c>
      <c r="K10881">
        <v>40</v>
      </c>
      <c r="L10881" s="6">
        <v>3</v>
      </c>
    </row>
    <row r="10882" spans="1:12" x14ac:dyDescent="0.25">
      <c r="A10882" s="6" t="s">
        <v>9738</v>
      </c>
      <c r="C10882" s="8" t="s">
        <v>9739</v>
      </c>
      <c r="E10882" s="6" t="s">
        <v>12</v>
      </c>
      <c r="F10882" s="6" t="s">
        <v>44</v>
      </c>
      <c r="G10882" s="7">
        <v>40612</v>
      </c>
      <c r="H10882" s="6">
        <v>1464</v>
      </c>
      <c r="K10882">
        <v>40</v>
      </c>
    </row>
    <row r="10883" spans="1:12" x14ac:dyDescent="0.25">
      <c r="A10883" s="6" t="s">
        <v>10879</v>
      </c>
      <c r="C10883" s="8" t="s">
        <v>10957</v>
      </c>
      <c r="E10883" s="6" t="s">
        <v>12</v>
      </c>
      <c r="H10883" s="6">
        <v>1239</v>
      </c>
      <c r="K10883">
        <v>40</v>
      </c>
    </row>
    <row r="10884" spans="1:12" x14ac:dyDescent="0.25">
      <c r="A10884" s="6" t="s">
        <v>10880</v>
      </c>
      <c r="C10884" s="8" t="s">
        <v>10958</v>
      </c>
      <c r="E10884" s="6" t="s">
        <v>12</v>
      </c>
      <c r="H10884" s="6">
        <v>1203</v>
      </c>
      <c r="K10884">
        <v>40</v>
      </c>
    </row>
    <row r="10885" spans="1:12" x14ac:dyDescent="0.25">
      <c r="A10885" s="6" t="s">
        <v>9740</v>
      </c>
      <c r="C10885" s="8" t="s">
        <v>9741</v>
      </c>
      <c r="D10885" s="6" t="s">
        <v>16</v>
      </c>
      <c r="E10885" s="6" t="s">
        <v>12</v>
      </c>
      <c r="F10885" s="6" t="s">
        <v>33</v>
      </c>
      <c r="G10885" s="7">
        <v>38175</v>
      </c>
      <c r="H10885" s="6">
        <v>1154</v>
      </c>
      <c r="K10885">
        <v>40</v>
      </c>
    </row>
    <row r="10886" spans="1:12" x14ac:dyDescent="0.25">
      <c r="A10886" s="6">
        <v>5119529</v>
      </c>
      <c r="B10886" s="6">
        <v>5154340</v>
      </c>
      <c r="C10886" t="s">
        <v>18548</v>
      </c>
      <c r="E10886" t="s">
        <v>12</v>
      </c>
      <c r="G10886" s="7" t="s">
        <v>17326</v>
      </c>
      <c r="H10886" s="6">
        <v>1206</v>
      </c>
      <c r="I10886" s="6">
        <v>1206</v>
      </c>
      <c r="K10886">
        <v>20</v>
      </c>
    </row>
    <row r="10887" spans="1:12" x14ac:dyDescent="0.25">
      <c r="A10887" s="1" t="s">
        <v>13608</v>
      </c>
      <c r="C10887" s="8" t="s">
        <v>13811</v>
      </c>
      <c r="E10887" s="6" t="s">
        <v>12</v>
      </c>
      <c r="H10887" s="6">
        <v>1186</v>
      </c>
      <c r="K10887">
        <v>40</v>
      </c>
    </row>
    <row r="10888" spans="1:12" x14ac:dyDescent="0.25">
      <c r="A10888" s="6" t="s">
        <v>9742</v>
      </c>
      <c r="C10888" s="8" t="s">
        <v>9743</v>
      </c>
      <c r="D10888" s="6" t="s">
        <v>16</v>
      </c>
      <c r="E10888" s="6" t="s">
        <v>12</v>
      </c>
      <c r="F10888" s="6" t="s">
        <v>44</v>
      </c>
      <c r="G10888" s="7">
        <v>38229</v>
      </c>
      <c r="H10888" s="6">
        <v>1435</v>
      </c>
      <c r="K10888">
        <v>40</v>
      </c>
    </row>
    <row r="10889" spans="1:12" x14ac:dyDescent="0.25">
      <c r="A10889" s="6" t="s">
        <v>9744</v>
      </c>
      <c r="C10889" s="8" t="s">
        <v>9745</v>
      </c>
      <c r="E10889" s="6" t="s">
        <v>12</v>
      </c>
      <c r="F10889" s="6" t="s">
        <v>44</v>
      </c>
      <c r="G10889" s="7">
        <v>40301</v>
      </c>
      <c r="H10889" s="6">
        <v>1464</v>
      </c>
      <c r="K10889">
        <v>40</v>
      </c>
    </row>
    <row r="10890" spans="1:12" x14ac:dyDescent="0.25">
      <c r="A10890" s="6" t="s">
        <v>9746</v>
      </c>
      <c r="C10890" s="8" t="s">
        <v>9747</v>
      </c>
      <c r="E10890" s="6" t="s">
        <v>12</v>
      </c>
      <c r="F10890" s="6" t="s">
        <v>38</v>
      </c>
      <c r="G10890" s="7">
        <v>41286</v>
      </c>
      <c r="H10890" s="6">
        <v>1456</v>
      </c>
      <c r="K10890">
        <v>40</v>
      </c>
    </row>
    <row r="10891" spans="1:12" x14ac:dyDescent="0.25">
      <c r="A10891" s="6">
        <v>5173566</v>
      </c>
      <c r="B10891" s="6">
        <v>5173566</v>
      </c>
      <c r="C10891" s="8" t="s">
        <v>9748</v>
      </c>
      <c r="E10891" s="6" t="s">
        <v>12</v>
      </c>
      <c r="F10891" s="6" t="s">
        <v>38</v>
      </c>
      <c r="G10891" s="7">
        <v>38371</v>
      </c>
      <c r="H10891" s="6">
        <v>1384</v>
      </c>
      <c r="K10891">
        <v>40</v>
      </c>
    </row>
    <row r="10892" spans="1:12" x14ac:dyDescent="0.25">
      <c r="A10892" s="6" t="s">
        <v>9749</v>
      </c>
      <c r="C10892" s="8" t="s">
        <v>9750</v>
      </c>
      <c r="D10892" s="6" t="s">
        <v>16</v>
      </c>
      <c r="E10892" s="6" t="s">
        <v>12</v>
      </c>
      <c r="F10892" s="6" t="s">
        <v>28</v>
      </c>
      <c r="G10892" s="7">
        <v>40578</v>
      </c>
      <c r="H10892" s="6">
        <v>1140</v>
      </c>
      <c r="K10892">
        <v>40</v>
      </c>
    </row>
    <row r="10893" spans="1:12" x14ac:dyDescent="0.25">
      <c r="A10893" s="6">
        <v>5117836</v>
      </c>
      <c r="B10893" s="6">
        <v>5135036</v>
      </c>
      <c r="C10893" t="s">
        <v>18235</v>
      </c>
      <c r="D10893" s="6" t="s">
        <v>16</v>
      </c>
      <c r="E10893" t="s">
        <v>12</v>
      </c>
      <c r="F10893" s="6" t="s">
        <v>17</v>
      </c>
      <c r="G10893" s="7">
        <v>36313</v>
      </c>
      <c r="H10893" s="6">
        <v>1766</v>
      </c>
      <c r="I10893" s="6">
        <v>1766</v>
      </c>
      <c r="K10893">
        <v>20</v>
      </c>
    </row>
    <row r="10894" spans="1:12" x14ac:dyDescent="0.25">
      <c r="A10894" s="6">
        <v>5103215</v>
      </c>
      <c r="B10894" s="6">
        <v>5147638</v>
      </c>
      <c r="C10894" t="s">
        <v>18444</v>
      </c>
      <c r="D10894" s="6" t="s">
        <v>16</v>
      </c>
      <c r="E10894" t="s">
        <v>12</v>
      </c>
      <c r="F10894" s="6" t="s">
        <v>51</v>
      </c>
      <c r="G10894" s="7">
        <v>39165</v>
      </c>
      <c r="H10894" s="6">
        <v>1491</v>
      </c>
      <c r="I10894" s="6">
        <v>1491</v>
      </c>
      <c r="K10894">
        <v>40</v>
      </c>
    </row>
    <row r="10895" spans="1:12" x14ac:dyDescent="0.25">
      <c r="A10895" s="6">
        <v>29602149</v>
      </c>
      <c r="B10895" s="6">
        <v>5186099</v>
      </c>
      <c r="C10895" t="s">
        <v>18962</v>
      </c>
      <c r="E10895" t="s">
        <v>12</v>
      </c>
      <c r="G10895" s="7">
        <v>38895</v>
      </c>
      <c r="H10895" s="6">
        <v>1531</v>
      </c>
      <c r="I10895" s="6">
        <v>1467</v>
      </c>
      <c r="K10895">
        <v>40</v>
      </c>
    </row>
    <row r="10896" spans="1:12" x14ac:dyDescent="0.25">
      <c r="A10896" s="6" t="s">
        <v>9751</v>
      </c>
      <c r="C10896" s="8" t="s">
        <v>9752</v>
      </c>
      <c r="E10896" s="6" t="s">
        <v>12</v>
      </c>
      <c r="F10896" s="6" t="s">
        <v>17</v>
      </c>
      <c r="G10896" s="7">
        <v>41035</v>
      </c>
      <c r="H10896" s="6">
        <v>1557</v>
      </c>
      <c r="K10896">
        <v>40</v>
      </c>
    </row>
    <row r="10897" spans="1:12" x14ac:dyDescent="0.25">
      <c r="A10897" s="6" t="s">
        <v>9753</v>
      </c>
      <c r="C10897" s="8" t="s">
        <v>9754</v>
      </c>
      <c r="E10897" s="6" t="s">
        <v>12</v>
      </c>
      <c r="F10897" s="6" t="s">
        <v>53</v>
      </c>
      <c r="G10897" s="7">
        <v>39508</v>
      </c>
      <c r="H10897" s="6">
        <v>1416</v>
      </c>
      <c r="K10897">
        <v>40</v>
      </c>
    </row>
    <row r="10898" spans="1:12" x14ac:dyDescent="0.25">
      <c r="A10898" s="6" t="s">
        <v>16252</v>
      </c>
      <c r="C10898" s="2" t="s">
        <v>15923</v>
      </c>
      <c r="E10898" s="6" t="s">
        <v>12</v>
      </c>
      <c r="H10898" s="6">
        <v>1140</v>
      </c>
      <c r="K10898">
        <v>40</v>
      </c>
    </row>
    <row r="10899" spans="1:12" x14ac:dyDescent="0.25">
      <c r="A10899" s="6" t="s">
        <v>16253</v>
      </c>
      <c r="C10899" s="2" t="s">
        <v>15924</v>
      </c>
      <c r="E10899" s="6" t="s">
        <v>12</v>
      </c>
      <c r="H10899" s="6">
        <v>1240</v>
      </c>
      <c r="K10899">
        <v>40</v>
      </c>
    </row>
    <row r="10900" spans="1:12" x14ac:dyDescent="0.25">
      <c r="A10900" s="6" t="s">
        <v>9755</v>
      </c>
      <c r="C10900" s="8" t="s">
        <v>9756</v>
      </c>
      <c r="E10900" s="6" t="s">
        <v>12</v>
      </c>
      <c r="F10900" s="6" t="s">
        <v>61</v>
      </c>
      <c r="G10900" s="7">
        <v>31617</v>
      </c>
      <c r="H10900" s="6">
        <v>1555</v>
      </c>
      <c r="K10900">
        <v>40</v>
      </c>
    </row>
    <row r="10901" spans="1:12" x14ac:dyDescent="0.25">
      <c r="A10901" s="6">
        <v>5171660</v>
      </c>
      <c r="B10901" s="6">
        <v>5171660</v>
      </c>
      <c r="C10901" s="8" t="s">
        <v>10154</v>
      </c>
      <c r="E10901" s="6" t="s">
        <v>12</v>
      </c>
      <c r="H10901" s="6">
        <v>1377</v>
      </c>
      <c r="K10901">
        <v>40</v>
      </c>
    </row>
    <row r="10902" spans="1:12" x14ac:dyDescent="0.25">
      <c r="A10902" s="6" t="s">
        <v>13967</v>
      </c>
      <c r="C10902" s="8" t="s">
        <v>14178</v>
      </c>
      <c r="E10902" s="6" t="s">
        <v>12</v>
      </c>
      <c r="G10902" s="10">
        <v>37232</v>
      </c>
      <c r="H10902" s="6">
        <v>1324</v>
      </c>
      <c r="K10902">
        <v>40</v>
      </c>
    </row>
    <row r="10903" spans="1:12" x14ac:dyDescent="0.25">
      <c r="A10903" s="6" t="s">
        <v>12117</v>
      </c>
      <c r="C10903" s="8" t="s">
        <v>12288</v>
      </c>
      <c r="E10903" s="6" t="s">
        <v>12</v>
      </c>
      <c r="G10903" s="11">
        <v>33262</v>
      </c>
      <c r="H10903" s="6">
        <v>1398</v>
      </c>
      <c r="K10903">
        <v>40</v>
      </c>
    </row>
    <row r="10904" spans="1:12" x14ac:dyDescent="0.25">
      <c r="A10904" s="6" t="s">
        <v>9757</v>
      </c>
      <c r="C10904" s="8" t="s">
        <v>9758</v>
      </c>
      <c r="D10904" s="6" t="s">
        <v>16</v>
      </c>
      <c r="E10904" s="6" t="s">
        <v>12</v>
      </c>
      <c r="F10904" s="6" t="s">
        <v>27</v>
      </c>
      <c r="G10904" s="7">
        <v>39668</v>
      </c>
      <c r="H10904" s="6">
        <v>1102</v>
      </c>
      <c r="K10904">
        <v>40</v>
      </c>
    </row>
    <row r="10905" spans="1:12" x14ac:dyDescent="0.25">
      <c r="A10905" s="1" t="s">
        <v>12807</v>
      </c>
      <c r="B10905" s="1"/>
      <c r="C10905" s="2" t="s">
        <v>12932</v>
      </c>
      <c r="E10905" s="6" t="s">
        <v>12</v>
      </c>
      <c r="F10905" s="6" t="s">
        <v>38</v>
      </c>
      <c r="G10905" s="10"/>
      <c r="H10905" s="6">
        <v>1336</v>
      </c>
      <c r="K10905">
        <v>40</v>
      </c>
    </row>
    <row r="10906" spans="1:12" x14ac:dyDescent="0.25">
      <c r="A10906" s="6" t="s">
        <v>12118</v>
      </c>
      <c r="C10906" s="8" t="s">
        <v>12289</v>
      </c>
      <c r="E10906" s="6" t="s">
        <v>12</v>
      </c>
      <c r="G10906" s="11">
        <v>39992</v>
      </c>
      <c r="H10906" s="6">
        <v>1310</v>
      </c>
      <c r="K10906">
        <v>40</v>
      </c>
    </row>
    <row r="10907" spans="1:12" x14ac:dyDescent="0.25">
      <c r="A10907" s="6" t="s">
        <v>14787</v>
      </c>
      <c r="C10907" s="8" t="s">
        <v>14523</v>
      </c>
      <c r="E10907" s="6" t="s">
        <v>12</v>
      </c>
      <c r="G10907" s="9">
        <v>40132</v>
      </c>
      <c r="H10907" s="6">
        <v>1268</v>
      </c>
      <c r="K10907">
        <v>40</v>
      </c>
    </row>
    <row r="10908" spans="1:12" x14ac:dyDescent="0.25">
      <c r="A10908" s="6" t="s">
        <v>9759</v>
      </c>
      <c r="C10908" s="8" t="s">
        <v>9760</v>
      </c>
      <c r="D10908" s="6" t="s">
        <v>16</v>
      </c>
      <c r="E10908" s="6" t="s">
        <v>12</v>
      </c>
      <c r="F10908" s="6" t="s">
        <v>27</v>
      </c>
      <c r="G10908" s="7">
        <v>39096</v>
      </c>
      <c r="H10908" s="6">
        <v>1198</v>
      </c>
      <c r="K10908">
        <v>40</v>
      </c>
    </row>
    <row r="10909" spans="1:12" x14ac:dyDescent="0.25">
      <c r="A10909" s="6" t="s">
        <v>9761</v>
      </c>
      <c r="C10909" s="8" t="s">
        <v>9762</v>
      </c>
      <c r="E10909" s="6" t="s">
        <v>12</v>
      </c>
      <c r="F10909" s="6" t="s">
        <v>27</v>
      </c>
      <c r="H10909" s="6">
        <v>1003</v>
      </c>
      <c r="K10909">
        <v>40</v>
      </c>
    </row>
    <row r="10910" spans="1:12" x14ac:dyDescent="0.25">
      <c r="A10910" s="6">
        <v>5100682</v>
      </c>
      <c r="B10910" s="6">
        <v>5195608</v>
      </c>
      <c r="C10910" t="s">
        <v>19866</v>
      </c>
      <c r="E10910" t="s">
        <v>12</v>
      </c>
      <c r="F10910" s="6" t="s">
        <v>42</v>
      </c>
      <c r="G10910" s="7">
        <v>34062</v>
      </c>
      <c r="H10910" s="6">
        <v>1441</v>
      </c>
      <c r="I10910" s="6">
        <v>1441</v>
      </c>
      <c r="K10910">
        <v>20</v>
      </c>
      <c r="L10910" s="6">
        <v>7</v>
      </c>
    </row>
    <row r="10911" spans="1:12" x14ac:dyDescent="0.25">
      <c r="A10911" s="6">
        <v>5154014</v>
      </c>
      <c r="B10911" s="6">
        <v>5175330</v>
      </c>
      <c r="C10911" t="s">
        <v>18812</v>
      </c>
      <c r="E10911" t="s">
        <v>12</v>
      </c>
      <c r="G10911" s="7" t="s">
        <v>17366</v>
      </c>
      <c r="H10911" s="6">
        <v>1444</v>
      </c>
      <c r="I10911" s="6">
        <v>1444</v>
      </c>
      <c r="K10911">
        <v>20</v>
      </c>
    </row>
    <row r="10912" spans="1:12" x14ac:dyDescent="0.25">
      <c r="A10912" s="6" t="s">
        <v>16254</v>
      </c>
      <c r="C10912" s="2" t="s">
        <v>15925</v>
      </c>
      <c r="E10912" s="6" t="s">
        <v>12</v>
      </c>
      <c r="H10912" s="6">
        <v>1180</v>
      </c>
      <c r="K10912">
        <v>40</v>
      </c>
    </row>
    <row r="10913" spans="1:12" x14ac:dyDescent="0.25">
      <c r="A10913" s="6" t="s">
        <v>13225</v>
      </c>
      <c r="C10913" s="8" t="s">
        <v>13470</v>
      </c>
      <c r="E10913" s="6" t="s">
        <v>12</v>
      </c>
      <c r="H10913" s="6">
        <v>1280</v>
      </c>
      <c r="K10913">
        <v>40</v>
      </c>
    </row>
    <row r="10914" spans="1:12" x14ac:dyDescent="0.25">
      <c r="A10914" s="6" t="s">
        <v>19391</v>
      </c>
      <c r="C10914" s="8" t="s">
        <v>19534</v>
      </c>
      <c r="D10914" s="1"/>
      <c r="E10914" s="6" t="s">
        <v>12</v>
      </c>
      <c r="H10914" s="6">
        <v>1206</v>
      </c>
      <c r="K10914">
        <v>40</v>
      </c>
    </row>
    <row r="10915" spans="1:12" x14ac:dyDescent="0.25">
      <c r="A10915" s="6" t="s">
        <v>9763</v>
      </c>
      <c r="C10915" s="8" t="s">
        <v>9764</v>
      </c>
      <c r="E10915" s="6" t="s">
        <v>12</v>
      </c>
      <c r="F10915" s="6" t="s">
        <v>27</v>
      </c>
      <c r="G10915" s="7">
        <v>37392</v>
      </c>
      <c r="H10915" s="6">
        <v>1089</v>
      </c>
      <c r="K10915">
        <v>40</v>
      </c>
    </row>
    <row r="10916" spans="1:12" x14ac:dyDescent="0.25">
      <c r="A10916" s="6" t="s">
        <v>19817</v>
      </c>
      <c r="C10916" s="8" t="s">
        <v>19708</v>
      </c>
      <c r="E10916" s="6" t="s">
        <v>12</v>
      </c>
      <c r="H10916" s="6">
        <v>1463</v>
      </c>
      <c r="K10916">
        <v>40</v>
      </c>
      <c r="L10916" s="6">
        <v>7</v>
      </c>
    </row>
    <row r="10917" spans="1:12" x14ac:dyDescent="0.25">
      <c r="A10917" s="6" t="s">
        <v>19392</v>
      </c>
      <c r="C10917" s="8" t="s">
        <v>19535</v>
      </c>
      <c r="D10917" s="1"/>
      <c r="E10917" s="6" t="s">
        <v>12</v>
      </c>
      <c r="G10917" s="7">
        <v>42776</v>
      </c>
      <c r="H10917" s="6">
        <v>1063</v>
      </c>
      <c r="K10917">
        <v>40</v>
      </c>
    </row>
    <row r="10918" spans="1:12" x14ac:dyDescent="0.25">
      <c r="A10918" s="6" t="s">
        <v>11637</v>
      </c>
      <c r="C10918" s="8" t="s">
        <v>11815</v>
      </c>
      <c r="E10918" s="6" t="s">
        <v>12</v>
      </c>
      <c r="F10918" s="1" t="s">
        <v>44</v>
      </c>
      <c r="H10918" s="6">
        <v>1314</v>
      </c>
      <c r="K10918">
        <v>40</v>
      </c>
    </row>
    <row r="10919" spans="1:12" x14ac:dyDescent="0.25">
      <c r="A10919" s="6" t="s">
        <v>9765</v>
      </c>
      <c r="C10919" s="8" t="s">
        <v>9766</v>
      </c>
      <c r="E10919" s="6" t="s">
        <v>12</v>
      </c>
      <c r="F10919" s="6" t="s">
        <v>27</v>
      </c>
      <c r="H10919" s="6">
        <v>1485</v>
      </c>
      <c r="K10919">
        <v>40</v>
      </c>
    </row>
    <row r="10920" spans="1:12" x14ac:dyDescent="0.25">
      <c r="A10920" s="6">
        <v>5117992</v>
      </c>
      <c r="B10920" s="6">
        <v>5117992</v>
      </c>
      <c r="C10920" s="8" t="s">
        <v>9767</v>
      </c>
      <c r="E10920" s="6" t="s">
        <v>12</v>
      </c>
      <c r="F10920" s="6" t="s">
        <v>61</v>
      </c>
      <c r="G10920" s="7">
        <v>22208</v>
      </c>
      <c r="H10920" s="6">
        <v>1471</v>
      </c>
      <c r="K10920">
        <v>40</v>
      </c>
    </row>
    <row r="10921" spans="1:12" x14ac:dyDescent="0.25">
      <c r="A10921" s="6" t="s">
        <v>13226</v>
      </c>
      <c r="C10921" s="8" t="s">
        <v>13471</v>
      </c>
      <c r="E10921" s="6" t="s">
        <v>12</v>
      </c>
      <c r="H10921" s="6">
        <v>1314</v>
      </c>
      <c r="K10921">
        <v>40</v>
      </c>
    </row>
    <row r="10922" spans="1:12" x14ac:dyDescent="0.25">
      <c r="A10922" s="6" t="s">
        <v>9768</v>
      </c>
      <c r="C10922" s="8" t="s">
        <v>9769</v>
      </c>
      <c r="E10922" s="6" t="s">
        <v>12</v>
      </c>
      <c r="F10922" s="6" t="s">
        <v>61</v>
      </c>
      <c r="G10922" s="7">
        <v>33759</v>
      </c>
      <c r="H10922" s="6">
        <v>1095</v>
      </c>
      <c r="K10922">
        <v>40</v>
      </c>
    </row>
    <row r="10923" spans="1:12" x14ac:dyDescent="0.25">
      <c r="A10923" s="6" t="s">
        <v>9770</v>
      </c>
      <c r="C10923" s="8" t="s">
        <v>9771</v>
      </c>
      <c r="E10923" s="6" t="s">
        <v>12</v>
      </c>
      <c r="F10923" s="6" t="s">
        <v>61</v>
      </c>
      <c r="G10923" s="7">
        <v>37815</v>
      </c>
      <c r="H10923" s="6">
        <v>1500</v>
      </c>
      <c r="K10923">
        <v>40</v>
      </c>
    </row>
    <row r="10924" spans="1:12" x14ac:dyDescent="0.25">
      <c r="A10924" s="6" t="s">
        <v>9772</v>
      </c>
      <c r="C10924" s="8" t="s">
        <v>9773</v>
      </c>
      <c r="E10924" s="6" t="s">
        <v>12</v>
      </c>
      <c r="H10924" s="6">
        <v>1156</v>
      </c>
      <c r="K10924">
        <v>40</v>
      </c>
    </row>
    <row r="10925" spans="1:12" x14ac:dyDescent="0.25">
      <c r="A10925" s="6" t="s">
        <v>14063</v>
      </c>
      <c r="C10925" s="8" t="s">
        <v>14271</v>
      </c>
      <c r="E10925" s="6" t="s">
        <v>12</v>
      </c>
      <c r="G10925" s="10">
        <v>40958</v>
      </c>
      <c r="H10925" s="6">
        <v>1321</v>
      </c>
      <c r="K10925">
        <v>40</v>
      </c>
    </row>
    <row r="10926" spans="1:12" x14ac:dyDescent="0.25">
      <c r="A10926" s="6" t="s">
        <v>14064</v>
      </c>
      <c r="C10926" s="8" t="s">
        <v>14272</v>
      </c>
      <c r="E10926" s="6" t="s">
        <v>12</v>
      </c>
      <c r="G10926" s="10">
        <v>42716</v>
      </c>
      <c r="H10926" s="6">
        <v>1170</v>
      </c>
      <c r="K10926">
        <v>40</v>
      </c>
    </row>
    <row r="10927" spans="1:12" x14ac:dyDescent="0.25">
      <c r="A10927" s="6" t="s">
        <v>9774</v>
      </c>
      <c r="C10927" s="8" t="s">
        <v>9775</v>
      </c>
      <c r="E10927" s="6" t="s">
        <v>12</v>
      </c>
      <c r="F10927" s="6" t="s">
        <v>13</v>
      </c>
      <c r="G10927" s="7">
        <v>37444</v>
      </c>
      <c r="H10927" s="6">
        <v>1572</v>
      </c>
      <c r="K10927">
        <v>40</v>
      </c>
    </row>
    <row r="10928" spans="1:12" x14ac:dyDescent="0.25">
      <c r="A10928" s="6" t="s">
        <v>9776</v>
      </c>
      <c r="C10928" s="8" t="s">
        <v>9777</v>
      </c>
      <c r="D10928" s="6" t="s">
        <v>16</v>
      </c>
      <c r="E10928" s="6" t="s">
        <v>12</v>
      </c>
      <c r="H10928" s="6">
        <v>1200</v>
      </c>
      <c r="K10928">
        <v>40</v>
      </c>
    </row>
    <row r="10929" spans="1:12" x14ac:dyDescent="0.25">
      <c r="A10929" s="6">
        <v>5105145</v>
      </c>
      <c r="B10929" s="6">
        <v>5101107</v>
      </c>
      <c r="C10929" t="s">
        <v>17570</v>
      </c>
      <c r="E10929" t="s">
        <v>12</v>
      </c>
      <c r="G10929" s="7" t="s">
        <v>17334</v>
      </c>
      <c r="H10929" s="6">
        <v>2063</v>
      </c>
      <c r="I10929" s="6">
        <v>2063</v>
      </c>
      <c r="K10929">
        <v>20</v>
      </c>
    </row>
    <row r="10930" spans="1:12" x14ac:dyDescent="0.25">
      <c r="A10930" s="6">
        <v>5171296</v>
      </c>
      <c r="B10930" s="6">
        <v>5171296</v>
      </c>
      <c r="C10930" s="8" t="s">
        <v>9778</v>
      </c>
      <c r="D10930" s="6" t="s">
        <v>16</v>
      </c>
      <c r="E10930" s="6" t="s">
        <v>12</v>
      </c>
      <c r="F10930" s="6" t="s">
        <v>13</v>
      </c>
      <c r="G10930" s="7">
        <v>40856</v>
      </c>
      <c r="H10930" s="6">
        <v>1104</v>
      </c>
      <c r="K10930">
        <v>40</v>
      </c>
    </row>
    <row r="10931" spans="1:12" x14ac:dyDescent="0.25">
      <c r="A10931" s="6" t="s">
        <v>15499</v>
      </c>
      <c r="C10931" s="8" t="s">
        <v>15175</v>
      </c>
      <c r="E10931" s="6" t="s">
        <v>12</v>
      </c>
      <c r="F10931" s="1"/>
      <c r="G10931" s="9">
        <v>39512</v>
      </c>
      <c r="H10931" s="6">
        <v>1290</v>
      </c>
      <c r="K10931">
        <v>40</v>
      </c>
    </row>
    <row r="10932" spans="1:12" x14ac:dyDescent="0.25">
      <c r="A10932" s="6" t="s">
        <v>15500</v>
      </c>
      <c r="C10932" s="8" t="s">
        <v>15176</v>
      </c>
      <c r="E10932" s="6" t="s">
        <v>12</v>
      </c>
      <c r="F10932" s="1"/>
      <c r="G10932" s="9">
        <v>40343</v>
      </c>
      <c r="H10932" s="6">
        <v>1240</v>
      </c>
      <c r="K10932">
        <v>40</v>
      </c>
    </row>
    <row r="10933" spans="1:12" x14ac:dyDescent="0.25">
      <c r="A10933" s="6">
        <v>5182654</v>
      </c>
      <c r="B10933" s="6">
        <v>5124859</v>
      </c>
      <c r="C10933" t="s">
        <v>18045</v>
      </c>
      <c r="E10933" t="s">
        <v>12</v>
      </c>
      <c r="F10933" s="6" t="s">
        <v>17</v>
      </c>
      <c r="G10933" s="7">
        <v>38958</v>
      </c>
      <c r="H10933" s="6">
        <v>1587</v>
      </c>
      <c r="I10933" s="6">
        <v>1563</v>
      </c>
      <c r="K10933">
        <v>40</v>
      </c>
      <c r="L10933" s="6">
        <v>10</v>
      </c>
    </row>
    <row r="10934" spans="1:12" x14ac:dyDescent="0.25">
      <c r="A10934" s="6" t="s">
        <v>13968</v>
      </c>
      <c r="C10934" s="8" t="s">
        <v>14179</v>
      </c>
      <c r="E10934" s="6" t="s">
        <v>12</v>
      </c>
      <c r="G10934" s="10">
        <v>29808</v>
      </c>
      <c r="H10934" s="6">
        <v>1403</v>
      </c>
      <c r="K10934">
        <v>40</v>
      </c>
    </row>
    <row r="10935" spans="1:12" x14ac:dyDescent="0.25">
      <c r="A10935" s="6" t="s">
        <v>9779</v>
      </c>
      <c r="C10935" s="8" t="s">
        <v>9780</v>
      </c>
      <c r="E10935" s="6" t="s">
        <v>12</v>
      </c>
      <c r="F10935" s="6" t="s">
        <v>13</v>
      </c>
      <c r="G10935" s="7">
        <v>35295</v>
      </c>
      <c r="H10935" s="6">
        <v>1286</v>
      </c>
      <c r="K10935">
        <v>40</v>
      </c>
    </row>
    <row r="10936" spans="1:12" x14ac:dyDescent="0.25">
      <c r="A10936" s="6" t="s">
        <v>9781</v>
      </c>
      <c r="C10936" s="8" t="s">
        <v>9782</v>
      </c>
      <c r="E10936" s="6" t="s">
        <v>12</v>
      </c>
      <c r="H10936" s="6">
        <v>1500</v>
      </c>
      <c r="K10936">
        <v>40</v>
      </c>
    </row>
    <row r="10937" spans="1:12" x14ac:dyDescent="0.25">
      <c r="A10937" s="6">
        <v>5186102</v>
      </c>
      <c r="B10937" s="6">
        <v>5185092</v>
      </c>
      <c r="C10937" t="s">
        <v>18941</v>
      </c>
      <c r="E10937" t="s">
        <v>12</v>
      </c>
      <c r="F10937" s="6" t="s">
        <v>48</v>
      </c>
      <c r="G10937" s="7">
        <v>34190</v>
      </c>
      <c r="H10937" s="6">
        <v>1806</v>
      </c>
      <c r="I10937" s="6">
        <v>1794</v>
      </c>
      <c r="K10937">
        <v>20</v>
      </c>
    </row>
    <row r="10938" spans="1:12" x14ac:dyDescent="0.25">
      <c r="A10938" s="6" t="s">
        <v>10741</v>
      </c>
      <c r="C10938" s="8" t="s">
        <v>10425</v>
      </c>
      <c r="E10938" s="6" t="s">
        <v>12</v>
      </c>
      <c r="H10938" s="6">
        <v>1220</v>
      </c>
      <c r="K10938">
        <v>40</v>
      </c>
    </row>
    <row r="10939" spans="1:12" x14ac:dyDescent="0.25">
      <c r="A10939" s="6" t="s">
        <v>17530</v>
      </c>
      <c r="C10939" s="8" t="s">
        <v>17475</v>
      </c>
      <c r="E10939" s="6" t="s">
        <v>12</v>
      </c>
      <c r="F10939" s="6" t="s">
        <v>38</v>
      </c>
      <c r="H10939" s="6">
        <v>1218</v>
      </c>
      <c r="K10939">
        <v>40</v>
      </c>
    </row>
    <row r="10940" spans="1:12" x14ac:dyDescent="0.25">
      <c r="A10940" s="6">
        <v>5184940</v>
      </c>
      <c r="B10940" s="6">
        <v>5117429</v>
      </c>
      <c r="C10940" t="s">
        <v>17870</v>
      </c>
      <c r="E10940" t="s">
        <v>12</v>
      </c>
      <c r="F10940" s="6" t="s">
        <v>13</v>
      </c>
      <c r="G10940" s="7">
        <v>35075</v>
      </c>
      <c r="H10940" s="6">
        <v>1941</v>
      </c>
      <c r="I10940" s="6">
        <v>1941</v>
      </c>
      <c r="K10940">
        <v>20</v>
      </c>
    </row>
    <row r="10941" spans="1:12" x14ac:dyDescent="0.25">
      <c r="A10941" s="6" t="s">
        <v>10742</v>
      </c>
      <c r="C10941" s="8" t="s">
        <v>10426</v>
      </c>
      <c r="E10941" s="6" t="s">
        <v>12</v>
      </c>
      <c r="H10941" s="6">
        <v>1140</v>
      </c>
      <c r="K10941">
        <v>40</v>
      </c>
    </row>
    <row r="10942" spans="1:12" x14ac:dyDescent="0.25">
      <c r="A10942" s="6" t="s">
        <v>10743</v>
      </c>
      <c r="C10942" s="8" t="s">
        <v>10427</v>
      </c>
      <c r="E10942" s="6" t="s">
        <v>12</v>
      </c>
      <c r="H10942" s="6">
        <v>1180</v>
      </c>
      <c r="K10942">
        <v>40</v>
      </c>
    </row>
    <row r="10943" spans="1:12" x14ac:dyDescent="0.25">
      <c r="A10943" s="6" t="s">
        <v>19818</v>
      </c>
      <c r="C10943" s="8" t="s">
        <v>19709</v>
      </c>
      <c r="E10943" s="6" t="s">
        <v>12</v>
      </c>
      <c r="H10943" s="6">
        <v>1282</v>
      </c>
      <c r="K10943">
        <v>40</v>
      </c>
      <c r="L10943" s="6">
        <v>4</v>
      </c>
    </row>
    <row r="10944" spans="1:12" x14ac:dyDescent="0.25">
      <c r="A10944" s="6" t="s">
        <v>19819</v>
      </c>
      <c r="C10944" s="8" t="s">
        <v>19710</v>
      </c>
      <c r="E10944" s="6" t="s">
        <v>12</v>
      </c>
      <c r="H10944" s="6">
        <v>1228</v>
      </c>
      <c r="K10944">
        <v>40</v>
      </c>
      <c r="L10944" s="6">
        <v>4</v>
      </c>
    </row>
    <row r="10945" spans="1:11" x14ac:dyDescent="0.25">
      <c r="A10945" s="6" t="s">
        <v>16255</v>
      </c>
      <c r="C10945" s="2" t="s">
        <v>15926</v>
      </c>
      <c r="E10945" s="6" t="s">
        <v>12</v>
      </c>
      <c r="H10945" s="6">
        <v>1207</v>
      </c>
      <c r="K10945">
        <v>40</v>
      </c>
    </row>
    <row r="10946" spans="1:11" x14ac:dyDescent="0.25">
      <c r="A10946" s="6">
        <v>5115760</v>
      </c>
      <c r="B10946" s="6">
        <v>5115760</v>
      </c>
      <c r="C10946" s="8" t="s">
        <v>9783</v>
      </c>
      <c r="D10946" s="6" t="s">
        <v>16</v>
      </c>
      <c r="E10946" s="6" t="s">
        <v>12</v>
      </c>
      <c r="F10946" s="6" t="s">
        <v>61</v>
      </c>
      <c r="G10946" s="7">
        <v>34180</v>
      </c>
      <c r="H10946" s="6">
        <v>1675</v>
      </c>
      <c r="K10946">
        <v>40</v>
      </c>
    </row>
    <row r="10947" spans="1:11" x14ac:dyDescent="0.25">
      <c r="A10947" s="6">
        <v>5111714</v>
      </c>
      <c r="B10947" s="6">
        <v>5111714</v>
      </c>
      <c r="C10947" s="8" t="s">
        <v>9784</v>
      </c>
      <c r="E10947" s="6" t="s">
        <v>12</v>
      </c>
      <c r="F10947" s="6" t="s">
        <v>61</v>
      </c>
      <c r="G10947" s="7">
        <v>33150</v>
      </c>
      <c r="H10947" s="6">
        <v>1658</v>
      </c>
      <c r="K10947">
        <v>40</v>
      </c>
    </row>
    <row r="10948" spans="1:11" x14ac:dyDescent="0.25">
      <c r="A10948" s="6" t="s">
        <v>9785</v>
      </c>
      <c r="C10948" s="8" t="s">
        <v>9786</v>
      </c>
      <c r="E10948" s="6" t="s">
        <v>12</v>
      </c>
      <c r="F10948" s="6" t="s">
        <v>20</v>
      </c>
      <c r="G10948" s="7">
        <v>33623</v>
      </c>
      <c r="H10948" s="6">
        <v>1446</v>
      </c>
      <c r="K10948">
        <v>40</v>
      </c>
    </row>
    <row r="10949" spans="1:11" x14ac:dyDescent="0.25">
      <c r="A10949" s="6" t="s">
        <v>9787</v>
      </c>
      <c r="C10949" s="8" t="s">
        <v>9788</v>
      </c>
      <c r="E10949" s="6" t="s">
        <v>12</v>
      </c>
      <c r="F10949" s="6" t="s">
        <v>40</v>
      </c>
      <c r="G10949" s="7">
        <v>41004</v>
      </c>
      <c r="H10949" s="6">
        <v>1079</v>
      </c>
      <c r="K10949">
        <v>40</v>
      </c>
    </row>
    <row r="10950" spans="1:11" x14ac:dyDescent="0.25">
      <c r="A10950" s="6" t="s">
        <v>9789</v>
      </c>
      <c r="C10950" s="8" t="s">
        <v>9790</v>
      </c>
      <c r="E10950" s="6" t="s">
        <v>12</v>
      </c>
      <c r="F10950" s="6" t="s">
        <v>40</v>
      </c>
      <c r="G10950" s="7">
        <v>40572</v>
      </c>
      <c r="H10950" s="6">
        <v>1127</v>
      </c>
      <c r="K10950">
        <v>40</v>
      </c>
    </row>
    <row r="10951" spans="1:11" x14ac:dyDescent="0.25">
      <c r="A10951" s="1" t="s">
        <v>13656</v>
      </c>
      <c r="C10951" s="8" t="s">
        <v>13855</v>
      </c>
      <c r="E10951" s="6" t="s">
        <v>12</v>
      </c>
      <c r="H10951" s="6">
        <v>1203</v>
      </c>
      <c r="K10951">
        <v>40</v>
      </c>
    </row>
    <row r="10952" spans="1:11" x14ac:dyDescent="0.25">
      <c r="A10952" s="6" t="s">
        <v>13227</v>
      </c>
      <c r="C10952" s="8" t="s">
        <v>13472</v>
      </c>
      <c r="E10952" s="6" t="s">
        <v>12</v>
      </c>
      <c r="H10952" s="6">
        <v>1280</v>
      </c>
      <c r="K10952">
        <v>40</v>
      </c>
    </row>
    <row r="10953" spans="1:11" x14ac:dyDescent="0.25">
      <c r="A10953" s="6" t="s">
        <v>9791</v>
      </c>
      <c r="C10953" s="8" t="s">
        <v>9792</v>
      </c>
      <c r="E10953" s="6" t="s">
        <v>12</v>
      </c>
      <c r="F10953" s="6" t="s">
        <v>38</v>
      </c>
      <c r="G10953" s="7">
        <v>40957</v>
      </c>
      <c r="H10953" s="6">
        <v>1229</v>
      </c>
      <c r="K10953">
        <v>40</v>
      </c>
    </row>
    <row r="10954" spans="1:11" x14ac:dyDescent="0.25">
      <c r="A10954" s="6" t="s">
        <v>9793</v>
      </c>
      <c r="C10954" s="8" t="s">
        <v>9794</v>
      </c>
      <c r="E10954" s="6" t="s">
        <v>12</v>
      </c>
      <c r="F10954" s="6" t="s">
        <v>38</v>
      </c>
      <c r="G10954" s="7">
        <v>40983</v>
      </c>
      <c r="H10954" s="6">
        <v>1358</v>
      </c>
      <c r="K10954">
        <v>40</v>
      </c>
    </row>
    <row r="10955" spans="1:11" x14ac:dyDescent="0.25">
      <c r="A10955" s="6" t="s">
        <v>9795</v>
      </c>
      <c r="C10955" s="8" t="s">
        <v>9796</v>
      </c>
      <c r="E10955" s="6" t="s">
        <v>12</v>
      </c>
      <c r="F10955" s="6" t="s">
        <v>38</v>
      </c>
      <c r="G10955" s="7">
        <v>40868</v>
      </c>
      <c r="H10955" s="6">
        <v>1248</v>
      </c>
      <c r="K10955">
        <v>40</v>
      </c>
    </row>
    <row r="10956" spans="1:11" x14ac:dyDescent="0.25">
      <c r="A10956" s="6" t="s">
        <v>9797</v>
      </c>
      <c r="C10956" s="8" t="s">
        <v>9798</v>
      </c>
      <c r="E10956" s="6" t="s">
        <v>12</v>
      </c>
      <c r="F10956" s="6" t="s">
        <v>20</v>
      </c>
      <c r="G10956" s="7">
        <v>40513</v>
      </c>
      <c r="H10956" s="6">
        <v>1536</v>
      </c>
      <c r="K10956">
        <v>40</v>
      </c>
    </row>
    <row r="10957" spans="1:11" x14ac:dyDescent="0.25">
      <c r="A10957" s="6" t="s">
        <v>9799</v>
      </c>
      <c r="C10957" s="8" t="s">
        <v>9800</v>
      </c>
      <c r="E10957" s="6" t="s">
        <v>12</v>
      </c>
      <c r="F10957" s="6" t="s">
        <v>27</v>
      </c>
      <c r="G10957" s="7">
        <v>35966</v>
      </c>
      <c r="H10957" s="6">
        <v>1464</v>
      </c>
      <c r="K10957">
        <v>40</v>
      </c>
    </row>
    <row r="10958" spans="1:11" x14ac:dyDescent="0.25">
      <c r="A10958" s="6">
        <v>5144175</v>
      </c>
      <c r="B10958" s="6">
        <v>5144175</v>
      </c>
      <c r="C10958" s="8" t="s">
        <v>9801</v>
      </c>
      <c r="D10958" s="6" t="s">
        <v>16</v>
      </c>
      <c r="E10958" s="6" t="s">
        <v>12</v>
      </c>
      <c r="F10958" s="6" t="s">
        <v>17</v>
      </c>
      <c r="G10958" s="7">
        <v>33147</v>
      </c>
      <c r="H10958" s="6">
        <v>1693</v>
      </c>
      <c r="K10958">
        <v>40</v>
      </c>
    </row>
    <row r="10959" spans="1:11" x14ac:dyDescent="0.25">
      <c r="A10959" s="6" t="s">
        <v>9802</v>
      </c>
      <c r="C10959" s="8" t="s">
        <v>9803</v>
      </c>
      <c r="D10959" s="6" t="s">
        <v>16</v>
      </c>
      <c r="E10959" s="6" t="s">
        <v>12</v>
      </c>
      <c r="F10959" s="6" t="s">
        <v>44</v>
      </c>
      <c r="G10959" s="7">
        <v>39804</v>
      </c>
      <c r="H10959" s="6">
        <v>1190</v>
      </c>
      <c r="K10959">
        <v>40</v>
      </c>
    </row>
    <row r="10960" spans="1:11" x14ac:dyDescent="0.25">
      <c r="A10960" s="6">
        <v>5199018</v>
      </c>
      <c r="B10960" s="6">
        <v>5104610</v>
      </c>
      <c r="C10960" t="s">
        <v>17630</v>
      </c>
      <c r="E10960" t="s">
        <v>12</v>
      </c>
      <c r="F10960" s="6" t="s">
        <v>44</v>
      </c>
      <c r="G10960" s="7">
        <v>29474</v>
      </c>
      <c r="H10960" s="6">
        <v>2142</v>
      </c>
      <c r="I10960" s="6">
        <v>2107</v>
      </c>
      <c r="J10960" s="6" t="s">
        <v>26</v>
      </c>
      <c r="K10960">
        <v>20</v>
      </c>
    </row>
    <row r="10961" spans="1:12" x14ac:dyDescent="0.25">
      <c r="A10961" s="6" t="s">
        <v>10744</v>
      </c>
      <c r="C10961" s="8" t="s">
        <v>10428</v>
      </c>
      <c r="E10961" s="6" t="s">
        <v>12</v>
      </c>
      <c r="H10961" s="6">
        <v>1180</v>
      </c>
      <c r="K10961">
        <v>40</v>
      </c>
    </row>
    <row r="10962" spans="1:12" x14ac:dyDescent="0.25">
      <c r="A10962" s="6">
        <v>5162963</v>
      </c>
      <c r="B10962" s="6">
        <v>5162963</v>
      </c>
      <c r="C10962" s="8" t="s">
        <v>19404</v>
      </c>
      <c r="D10962" s="1"/>
      <c r="E10962" s="6" t="s">
        <v>12</v>
      </c>
      <c r="G10962" s="7">
        <v>29458</v>
      </c>
      <c r="H10962" s="6">
        <v>1193</v>
      </c>
      <c r="K10962">
        <v>40</v>
      </c>
    </row>
    <row r="10963" spans="1:12" x14ac:dyDescent="0.25">
      <c r="A10963" s="6" t="s">
        <v>9804</v>
      </c>
      <c r="C10963" s="8" t="s">
        <v>9805</v>
      </c>
      <c r="E10963" s="6" t="s">
        <v>12</v>
      </c>
      <c r="F10963" s="6" t="s">
        <v>63</v>
      </c>
      <c r="G10963" s="7">
        <v>40075</v>
      </c>
      <c r="H10963" s="6">
        <v>1420</v>
      </c>
      <c r="K10963">
        <v>40</v>
      </c>
    </row>
    <row r="10964" spans="1:12" x14ac:dyDescent="0.25">
      <c r="A10964" s="6" t="s">
        <v>19820</v>
      </c>
      <c r="C10964" s="8" t="s">
        <v>19711</v>
      </c>
      <c r="E10964" s="6" t="s">
        <v>12</v>
      </c>
      <c r="H10964" s="6">
        <v>1228</v>
      </c>
      <c r="K10964">
        <v>40</v>
      </c>
      <c r="L10964" s="6">
        <v>4</v>
      </c>
    </row>
    <row r="10965" spans="1:12" x14ac:dyDescent="0.25">
      <c r="A10965" s="6" t="s">
        <v>9806</v>
      </c>
      <c r="C10965" s="8" t="s">
        <v>9807</v>
      </c>
      <c r="E10965" s="6" t="s">
        <v>12</v>
      </c>
      <c r="F10965" s="6" t="s">
        <v>20</v>
      </c>
      <c r="G10965" s="7">
        <v>39925</v>
      </c>
      <c r="H10965" s="6">
        <v>1446</v>
      </c>
      <c r="K10965">
        <v>40</v>
      </c>
    </row>
    <row r="10966" spans="1:12" x14ac:dyDescent="0.25">
      <c r="A10966" s="6" t="s">
        <v>19844</v>
      </c>
      <c r="C10966" s="8" t="s">
        <v>19712</v>
      </c>
      <c r="E10966" s="6" t="s">
        <v>12</v>
      </c>
      <c r="H10966" s="6">
        <v>1162</v>
      </c>
      <c r="K10966">
        <v>40</v>
      </c>
      <c r="L10966" s="6">
        <v>6</v>
      </c>
    </row>
    <row r="10967" spans="1:12" x14ac:dyDescent="0.25">
      <c r="A10967" s="6" t="s">
        <v>9808</v>
      </c>
      <c r="C10967" s="8" t="s">
        <v>9809</v>
      </c>
      <c r="E10967" s="6" t="s">
        <v>12</v>
      </c>
      <c r="F10967" s="6" t="s">
        <v>17</v>
      </c>
      <c r="G10967" s="7">
        <v>32305</v>
      </c>
      <c r="H10967" s="6">
        <v>1224</v>
      </c>
      <c r="K10967">
        <v>40</v>
      </c>
    </row>
    <row r="10968" spans="1:12" x14ac:dyDescent="0.25">
      <c r="A10968" s="6" t="s">
        <v>12573</v>
      </c>
      <c r="C10968" s="8" t="s">
        <v>12726</v>
      </c>
      <c r="E10968" s="6" t="s">
        <v>12</v>
      </c>
      <c r="F10968" s="6" t="s">
        <v>28</v>
      </c>
      <c r="H10968" s="6">
        <v>1194</v>
      </c>
      <c r="K10968">
        <v>40</v>
      </c>
    </row>
    <row r="10969" spans="1:12" x14ac:dyDescent="0.25">
      <c r="A10969" s="6" t="s">
        <v>11402</v>
      </c>
      <c r="C10969" s="8" t="s">
        <v>11403</v>
      </c>
      <c r="E10969" s="6" t="s">
        <v>12</v>
      </c>
      <c r="H10969" s="6">
        <v>1262</v>
      </c>
      <c r="K10969">
        <v>40</v>
      </c>
    </row>
    <row r="10970" spans="1:12" x14ac:dyDescent="0.25">
      <c r="A10970" s="6" t="s">
        <v>11404</v>
      </c>
      <c r="C10970" s="8" t="s">
        <v>11928</v>
      </c>
      <c r="E10970" s="6" t="s">
        <v>12</v>
      </c>
      <c r="H10970" s="6">
        <v>1253</v>
      </c>
      <c r="K10970">
        <v>40</v>
      </c>
    </row>
    <row r="10971" spans="1:12" x14ac:dyDescent="0.25">
      <c r="A10971" s="6" t="s">
        <v>12119</v>
      </c>
      <c r="C10971" s="8" t="s">
        <v>17536</v>
      </c>
      <c r="E10971" s="6" t="s">
        <v>12</v>
      </c>
      <c r="G10971" s="11">
        <v>39572</v>
      </c>
      <c r="H10971" s="6">
        <v>1338</v>
      </c>
      <c r="K10971">
        <v>40</v>
      </c>
    </row>
    <row r="10972" spans="1:12" x14ac:dyDescent="0.25">
      <c r="A10972" s="6">
        <v>5155509</v>
      </c>
      <c r="B10972" s="6">
        <v>5187613</v>
      </c>
      <c r="C10972" t="s">
        <v>18983</v>
      </c>
      <c r="E10972" t="s">
        <v>12</v>
      </c>
      <c r="G10972" s="7" t="s">
        <v>17337</v>
      </c>
      <c r="H10972" s="6">
        <v>1554</v>
      </c>
      <c r="I10972" s="6">
        <v>1554</v>
      </c>
      <c r="K10972">
        <v>20</v>
      </c>
    </row>
    <row r="10973" spans="1:12" x14ac:dyDescent="0.25">
      <c r="A10973" s="6" t="s">
        <v>19393</v>
      </c>
      <c r="C10973" s="8" t="s">
        <v>19536</v>
      </c>
      <c r="D10973" s="16"/>
      <c r="E10973" s="6" t="s">
        <v>12</v>
      </c>
      <c r="H10973" s="6">
        <v>1110</v>
      </c>
      <c r="K10973">
        <v>40</v>
      </c>
    </row>
    <row r="10974" spans="1:12" x14ac:dyDescent="0.25">
      <c r="A10974" s="6" t="s">
        <v>9810</v>
      </c>
      <c r="C10974" s="8" t="s">
        <v>9811</v>
      </c>
      <c r="E10974" s="6" t="s">
        <v>12</v>
      </c>
      <c r="F10974" s="6" t="s">
        <v>33</v>
      </c>
      <c r="G10974" s="7">
        <v>38286</v>
      </c>
      <c r="H10974" s="6">
        <v>1218</v>
      </c>
      <c r="K10974">
        <v>40</v>
      </c>
    </row>
    <row r="10975" spans="1:12" x14ac:dyDescent="0.25">
      <c r="A10975" s="6" t="s">
        <v>9812</v>
      </c>
      <c r="C10975" s="8" t="s">
        <v>9813</v>
      </c>
      <c r="E10975" s="6" t="s">
        <v>12</v>
      </c>
      <c r="F10975" s="6" t="s">
        <v>33</v>
      </c>
      <c r="G10975" s="7">
        <v>38370</v>
      </c>
      <c r="H10975" s="6">
        <v>1197</v>
      </c>
      <c r="K10975">
        <v>40</v>
      </c>
    </row>
    <row r="10976" spans="1:12" x14ac:dyDescent="0.25">
      <c r="A10976" s="6" t="s">
        <v>15588</v>
      </c>
      <c r="C10976" s="8" t="s">
        <v>15566</v>
      </c>
      <c r="E10976" s="6" t="s">
        <v>12</v>
      </c>
      <c r="G10976" s="7">
        <v>42108</v>
      </c>
      <c r="H10976" s="6">
        <v>1083</v>
      </c>
      <c r="K10976">
        <v>40</v>
      </c>
    </row>
    <row r="10977" spans="1:11" x14ac:dyDescent="0.25">
      <c r="A10977" s="6" t="s">
        <v>9814</v>
      </c>
      <c r="C10977" s="8" t="s">
        <v>9815</v>
      </c>
      <c r="E10977" s="6" t="s">
        <v>12</v>
      </c>
      <c r="F10977" s="6" t="s">
        <v>17</v>
      </c>
      <c r="G10977" s="7">
        <v>41338</v>
      </c>
      <c r="H10977" s="6">
        <v>1410</v>
      </c>
      <c r="K10977">
        <v>40</v>
      </c>
    </row>
    <row r="10978" spans="1:11" x14ac:dyDescent="0.25">
      <c r="A10978" s="6" t="s">
        <v>9816</v>
      </c>
      <c r="C10978" s="8" t="s">
        <v>9817</v>
      </c>
      <c r="D10978" s="6" t="s">
        <v>16</v>
      </c>
      <c r="E10978" s="6" t="s">
        <v>12</v>
      </c>
      <c r="F10978" s="6" t="s">
        <v>38</v>
      </c>
      <c r="G10978" s="7">
        <v>39434</v>
      </c>
      <c r="H10978" s="6">
        <v>1127</v>
      </c>
      <c r="K10978">
        <v>40</v>
      </c>
    </row>
    <row r="10979" spans="1:11" x14ac:dyDescent="0.25">
      <c r="A10979" s="6">
        <v>5111960</v>
      </c>
      <c r="B10979" s="6">
        <v>5111960</v>
      </c>
      <c r="C10979" s="8" t="s">
        <v>9818</v>
      </c>
      <c r="E10979" s="6" t="s">
        <v>12</v>
      </c>
      <c r="F10979" s="6" t="s">
        <v>28</v>
      </c>
      <c r="G10979" s="7">
        <v>30509</v>
      </c>
      <c r="H10979" s="6">
        <v>1886</v>
      </c>
      <c r="K10979">
        <v>40</v>
      </c>
    </row>
    <row r="10980" spans="1:11" x14ac:dyDescent="0.25">
      <c r="A10980" s="1" t="s">
        <v>17318</v>
      </c>
      <c r="C10980" s="2" t="s">
        <v>17015</v>
      </c>
      <c r="D10980" s="6" t="s">
        <v>16</v>
      </c>
      <c r="E10980" s="6" t="s">
        <v>12</v>
      </c>
      <c r="F10980" s="6" t="s">
        <v>44</v>
      </c>
      <c r="G10980" s="9">
        <v>39870</v>
      </c>
      <c r="H10980" s="6">
        <v>1456</v>
      </c>
      <c r="K10980">
        <v>40</v>
      </c>
    </row>
    <row r="10981" spans="1:11" x14ac:dyDescent="0.25">
      <c r="A10981" s="1" t="s">
        <v>17319</v>
      </c>
      <c r="C10981" s="2" t="s">
        <v>17016</v>
      </c>
      <c r="E10981" s="6" t="s">
        <v>12</v>
      </c>
      <c r="F10981" s="6" t="s">
        <v>44</v>
      </c>
      <c r="G10981" s="9">
        <v>40672</v>
      </c>
      <c r="H10981" s="6">
        <v>1168</v>
      </c>
      <c r="K10981">
        <v>40</v>
      </c>
    </row>
    <row r="10982" spans="1:11" x14ac:dyDescent="0.25">
      <c r="A10982" s="6" t="s">
        <v>9819</v>
      </c>
      <c r="C10982" s="8" t="s">
        <v>9820</v>
      </c>
      <c r="E10982" s="6" t="s">
        <v>12</v>
      </c>
      <c r="H10982" s="6">
        <v>1103</v>
      </c>
      <c r="K10982">
        <v>40</v>
      </c>
    </row>
    <row r="10983" spans="1:11" x14ac:dyDescent="0.25">
      <c r="A10983" s="6" t="s">
        <v>9821</v>
      </c>
      <c r="C10983" s="8" t="s">
        <v>9822</v>
      </c>
      <c r="E10983" s="6" t="s">
        <v>12</v>
      </c>
      <c r="F10983" s="6" t="s">
        <v>42</v>
      </c>
      <c r="G10983" s="7">
        <v>33357</v>
      </c>
      <c r="H10983" s="6">
        <v>1586</v>
      </c>
      <c r="K10983">
        <v>40</v>
      </c>
    </row>
    <row r="10984" spans="1:11" x14ac:dyDescent="0.25">
      <c r="A10984" s="6" t="s">
        <v>15501</v>
      </c>
      <c r="C10984" s="8" t="s">
        <v>15177</v>
      </c>
      <c r="E10984" s="6" t="s">
        <v>12</v>
      </c>
      <c r="F10984" s="1"/>
      <c r="G10984" s="9">
        <v>40698</v>
      </c>
      <c r="H10984" s="6">
        <v>1411</v>
      </c>
      <c r="K10984">
        <v>40</v>
      </c>
    </row>
    <row r="10985" spans="1:11" x14ac:dyDescent="0.25">
      <c r="A10985" s="6" t="s">
        <v>19394</v>
      </c>
      <c r="C10985" s="8" t="s">
        <v>19537</v>
      </c>
      <c r="D10985" s="1"/>
      <c r="E10985" s="6" t="s">
        <v>12</v>
      </c>
      <c r="G10985" s="7">
        <v>41922</v>
      </c>
      <c r="H10985" s="6">
        <v>1110</v>
      </c>
      <c r="K10985">
        <v>40</v>
      </c>
    </row>
    <row r="10986" spans="1:11" x14ac:dyDescent="0.25">
      <c r="A10986" s="6" t="s">
        <v>16256</v>
      </c>
      <c r="C10986" s="2" t="s">
        <v>15927</v>
      </c>
      <c r="E10986" s="6" t="s">
        <v>12</v>
      </c>
      <c r="H10986" s="6">
        <v>1220</v>
      </c>
      <c r="K10986">
        <v>40</v>
      </c>
    </row>
    <row r="10987" spans="1:11" x14ac:dyDescent="0.25">
      <c r="A10987" s="6" t="s">
        <v>19395</v>
      </c>
      <c r="C10987" s="8" t="s">
        <v>19538</v>
      </c>
      <c r="D10987" s="1"/>
      <c r="E10987" s="6" t="s">
        <v>12</v>
      </c>
      <c r="H10987" s="6">
        <v>1290</v>
      </c>
      <c r="K10987">
        <v>40</v>
      </c>
    </row>
    <row r="10988" spans="1:11" x14ac:dyDescent="0.25">
      <c r="A10988" s="6" t="s">
        <v>13228</v>
      </c>
      <c r="C10988" s="8" t="s">
        <v>15610</v>
      </c>
      <c r="E10988" s="6" t="s">
        <v>12</v>
      </c>
      <c r="H10988" s="6">
        <v>1356</v>
      </c>
      <c r="K10988">
        <v>40</v>
      </c>
    </row>
    <row r="10989" spans="1:11" x14ac:dyDescent="0.25">
      <c r="A10989" s="6" t="s">
        <v>9823</v>
      </c>
      <c r="C10989" s="8" t="s">
        <v>9824</v>
      </c>
      <c r="E10989" s="6" t="s">
        <v>12</v>
      </c>
      <c r="F10989" s="6" t="s">
        <v>33</v>
      </c>
      <c r="G10989" s="7">
        <v>41170</v>
      </c>
      <c r="H10989" s="6">
        <v>1380</v>
      </c>
      <c r="K10989">
        <v>40</v>
      </c>
    </row>
    <row r="10990" spans="1:11" x14ac:dyDescent="0.25">
      <c r="A10990" s="6" t="s">
        <v>9825</v>
      </c>
      <c r="C10990" s="8" t="s">
        <v>9826</v>
      </c>
      <c r="E10990" s="6" t="s">
        <v>12</v>
      </c>
      <c r="F10990" s="6" t="s">
        <v>13</v>
      </c>
      <c r="G10990" s="7">
        <v>38712</v>
      </c>
      <c r="H10990" s="6">
        <v>1354</v>
      </c>
      <c r="K10990">
        <v>40</v>
      </c>
    </row>
    <row r="10991" spans="1:11" x14ac:dyDescent="0.25">
      <c r="A10991" s="6" t="s">
        <v>15502</v>
      </c>
      <c r="C10991" s="8" t="s">
        <v>15178</v>
      </c>
      <c r="E10991" s="6" t="s">
        <v>12</v>
      </c>
      <c r="F10991" s="1"/>
      <c r="G10991" s="9">
        <v>22214</v>
      </c>
      <c r="H10991" s="6">
        <v>1199</v>
      </c>
      <c r="K10991">
        <v>40</v>
      </c>
    </row>
    <row r="10992" spans="1:11" x14ac:dyDescent="0.25">
      <c r="A10992" s="6" t="s">
        <v>9827</v>
      </c>
      <c r="C10992" s="8" t="s">
        <v>9828</v>
      </c>
      <c r="E10992" s="6" t="s">
        <v>12</v>
      </c>
      <c r="F10992" s="6" t="s">
        <v>33</v>
      </c>
      <c r="G10992" s="7">
        <v>38268</v>
      </c>
      <c r="H10992" s="6">
        <v>1281</v>
      </c>
      <c r="K10992">
        <v>40</v>
      </c>
    </row>
    <row r="10993" spans="1:11" x14ac:dyDescent="0.25">
      <c r="A10993" s="6" t="s">
        <v>9829</v>
      </c>
      <c r="C10993" s="8" t="s">
        <v>9830</v>
      </c>
      <c r="E10993" s="6" t="s">
        <v>12</v>
      </c>
      <c r="F10993" s="6" t="s">
        <v>27</v>
      </c>
      <c r="G10993" s="7">
        <v>37095</v>
      </c>
      <c r="H10993" s="6">
        <v>1425</v>
      </c>
      <c r="K10993">
        <v>40</v>
      </c>
    </row>
    <row r="10994" spans="1:11" x14ac:dyDescent="0.25">
      <c r="A10994" s="6">
        <v>5163404</v>
      </c>
      <c r="B10994" s="6">
        <v>29621461</v>
      </c>
      <c r="C10994" t="s">
        <v>19238</v>
      </c>
      <c r="E10994" t="s">
        <v>12</v>
      </c>
      <c r="G10994" s="7" t="s">
        <v>17343</v>
      </c>
      <c r="H10994" s="6">
        <v>1179</v>
      </c>
      <c r="I10994" s="6">
        <v>1179</v>
      </c>
      <c r="K10994">
        <v>20</v>
      </c>
    </row>
    <row r="10995" spans="1:11" x14ac:dyDescent="0.25">
      <c r="A10995" s="6" t="s">
        <v>9831</v>
      </c>
      <c r="C10995" s="8" t="s">
        <v>9832</v>
      </c>
      <c r="D10995" s="6" t="s">
        <v>16</v>
      </c>
      <c r="E10995" s="6" t="s">
        <v>12</v>
      </c>
      <c r="F10995" s="6" t="s">
        <v>63</v>
      </c>
      <c r="G10995" s="7">
        <v>37787</v>
      </c>
      <c r="H10995" s="6">
        <v>1477</v>
      </c>
      <c r="K10995">
        <v>40</v>
      </c>
    </row>
    <row r="10996" spans="1:11" x14ac:dyDescent="0.25">
      <c r="A10996" s="6" t="s">
        <v>9833</v>
      </c>
      <c r="C10996" s="8" t="s">
        <v>9834</v>
      </c>
      <c r="E10996" s="6" t="s">
        <v>12</v>
      </c>
      <c r="F10996" s="6" t="s">
        <v>27</v>
      </c>
      <c r="G10996" s="7">
        <v>36486</v>
      </c>
      <c r="H10996" s="6">
        <v>1500</v>
      </c>
      <c r="K10996">
        <v>40</v>
      </c>
    </row>
    <row r="10997" spans="1:11" x14ac:dyDescent="0.25">
      <c r="A10997" s="6">
        <v>5126037</v>
      </c>
      <c r="B10997" s="6">
        <v>5116678</v>
      </c>
      <c r="C10997" t="s">
        <v>17853</v>
      </c>
      <c r="E10997" t="s">
        <v>12</v>
      </c>
      <c r="G10997" s="7" t="s">
        <v>17352</v>
      </c>
      <c r="H10997" s="6">
        <v>1813</v>
      </c>
      <c r="I10997" s="6">
        <v>1813</v>
      </c>
      <c r="J10997" s="6" t="s">
        <v>18</v>
      </c>
      <c r="K10997">
        <v>20</v>
      </c>
    </row>
    <row r="10998" spans="1:11" x14ac:dyDescent="0.25">
      <c r="A10998" s="6">
        <v>5169755</v>
      </c>
      <c r="B10998" s="6">
        <v>5169755</v>
      </c>
      <c r="C10998" s="8" t="s">
        <v>9835</v>
      </c>
      <c r="E10998" s="6" t="s">
        <v>12</v>
      </c>
      <c r="F10998" s="6" t="s">
        <v>46</v>
      </c>
      <c r="G10998" s="7">
        <v>40177</v>
      </c>
      <c r="H10998" s="6">
        <v>1123</v>
      </c>
      <c r="K10998">
        <v>40</v>
      </c>
    </row>
    <row r="10999" spans="1:11" x14ac:dyDescent="0.25">
      <c r="A10999" s="6" t="s">
        <v>15503</v>
      </c>
      <c r="C10999" s="8" t="s">
        <v>15179</v>
      </c>
      <c r="E10999" s="6" t="s">
        <v>12</v>
      </c>
      <c r="F10999" s="1"/>
      <c r="G10999" s="9">
        <v>38774</v>
      </c>
      <c r="H10999" s="6">
        <v>1310</v>
      </c>
      <c r="K10999">
        <v>40</v>
      </c>
    </row>
    <row r="11000" spans="1:11" x14ac:dyDescent="0.25">
      <c r="A11000" s="6" t="s">
        <v>9836</v>
      </c>
      <c r="C11000" s="8" t="s">
        <v>9837</v>
      </c>
      <c r="E11000" s="6" t="s">
        <v>12</v>
      </c>
      <c r="F11000" s="6" t="s">
        <v>13</v>
      </c>
      <c r="G11000" s="7">
        <v>40355</v>
      </c>
      <c r="H11000" s="6">
        <v>1135</v>
      </c>
      <c r="K11000">
        <v>40</v>
      </c>
    </row>
    <row r="11001" spans="1:11" x14ac:dyDescent="0.25">
      <c r="A11001" s="6" t="s">
        <v>11638</v>
      </c>
      <c r="C11001" s="8" t="s">
        <v>11816</v>
      </c>
      <c r="E11001" s="6" t="s">
        <v>12</v>
      </c>
      <c r="F11001" s="1" t="s">
        <v>53</v>
      </c>
      <c r="G11001" s="10">
        <v>36275</v>
      </c>
      <c r="H11001" s="6">
        <v>1686</v>
      </c>
      <c r="K11001">
        <v>40</v>
      </c>
    </row>
    <row r="11002" spans="1:11" x14ac:dyDescent="0.25">
      <c r="A11002" s="6" t="s">
        <v>12574</v>
      </c>
      <c r="C11002" s="8" t="s">
        <v>12727</v>
      </c>
      <c r="E11002" s="6" t="s">
        <v>12</v>
      </c>
      <c r="F11002" s="6" t="s">
        <v>28</v>
      </c>
      <c r="H11002" s="6">
        <v>1288</v>
      </c>
      <c r="K11002">
        <v>40</v>
      </c>
    </row>
    <row r="11003" spans="1:11" x14ac:dyDescent="0.25">
      <c r="A11003" s="6" t="s">
        <v>13969</v>
      </c>
      <c r="C11003" s="8" t="s">
        <v>14180</v>
      </c>
      <c r="E11003" s="6" t="s">
        <v>12</v>
      </c>
      <c r="G11003" s="10">
        <v>40343</v>
      </c>
      <c r="H11003" s="6">
        <v>1404</v>
      </c>
      <c r="K11003">
        <v>40</v>
      </c>
    </row>
    <row r="11004" spans="1:11" x14ac:dyDescent="0.25">
      <c r="A11004" s="6" t="s">
        <v>12611</v>
      </c>
      <c r="C11004" s="8" t="s">
        <v>12763</v>
      </c>
      <c r="E11004" s="6" t="s">
        <v>12</v>
      </c>
      <c r="F11004" s="6" t="s">
        <v>64</v>
      </c>
      <c r="H11004" s="6">
        <v>1263</v>
      </c>
      <c r="K11004">
        <v>40</v>
      </c>
    </row>
    <row r="11005" spans="1:11" x14ac:dyDescent="0.25">
      <c r="A11005" s="6" t="s">
        <v>16257</v>
      </c>
      <c r="C11005" s="2" t="s">
        <v>15928</v>
      </c>
      <c r="E11005" s="6" t="s">
        <v>12</v>
      </c>
      <c r="H11005" s="6">
        <v>1178</v>
      </c>
      <c r="K11005">
        <v>40</v>
      </c>
    </row>
    <row r="11006" spans="1:11" x14ac:dyDescent="0.25">
      <c r="A11006" s="6" t="s">
        <v>9838</v>
      </c>
      <c r="C11006" s="8" t="s">
        <v>9839</v>
      </c>
      <c r="E11006" s="6" t="s">
        <v>12</v>
      </c>
      <c r="F11006" s="6" t="s">
        <v>20</v>
      </c>
      <c r="G11006" s="7">
        <v>21048</v>
      </c>
      <c r="H11006" s="6">
        <v>1115</v>
      </c>
      <c r="K11006">
        <v>40</v>
      </c>
    </row>
    <row r="11007" spans="1:11" x14ac:dyDescent="0.25">
      <c r="A11007" s="6">
        <v>5116287</v>
      </c>
      <c r="B11007" s="6">
        <v>5117437</v>
      </c>
      <c r="C11007" t="s">
        <v>17871</v>
      </c>
      <c r="E11007" t="s">
        <v>12</v>
      </c>
      <c r="F11007" s="6" t="s">
        <v>47</v>
      </c>
      <c r="G11007" s="7">
        <v>33883</v>
      </c>
      <c r="H11007" s="6">
        <v>1916</v>
      </c>
      <c r="I11007" s="6">
        <v>1916</v>
      </c>
      <c r="K11007">
        <v>20</v>
      </c>
    </row>
    <row r="11008" spans="1:11" x14ac:dyDescent="0.25">
      <c r="A11008" s="6">
        <v>5181399</v>
      </c>
      <c r="B11008" s="6">
        <v>5156084</v>
      </c>
      <c r="C11008" t="s">
        <v>18575</v>
      </c>
      <c r="E11008" t="s">
        <v>12</v>
      </c>
      <c r="F11008" s="6" t="s">
        <v>17</v>
      </c>
      <c r="G11008" s="7">
        <v>34569</v>
      </c>
      <c r="H11008" s="6">
        <v>1384</v>
      </c>
      <c r="I11008" s="6">
        <v>1384</v>
      </c>
      <c r="K11008">
        <v>20</v>
      </c>
    </row>
    <row r="11009" spans="1:12" x14ac:dyDescent="0.25">
      <c r="A11009" s="6">
        <v>5166551</v>
      </c>
      <c r="B11009" s="6">
        <v>5166551</v>
      </c>
      <c r="C11009" s="8" t="s">
        <v>9840</v>
      </c>
      <c r="D11009" s="6" t="s">
        <v>16</v>
      </c>
      <c r="E11009" s="6" t="s">
        <v>12</v>
      </c>
      <c r="F11009" s="6" t="s">
        <v>64</v>
      </c>
      <c r="G11009" s="7">
        <v>39536</v>
      </c>
      <c r="H11009" s="6">
        <v>1485</v>
      </c>
      <c r="K11009">
        <v>40</v>
      </c>
    </row>
    <row r="11010" spans="1:12" x14ac:dyDescent="0.25">
      <c r="A11010" s="6" t="s">
        <v>9841</v>
      </c>
      <c r="C11010" s="8" t="s">
        <v>9842</v>
      </c>
      <c r="E11010" s="6" t="s">
        <v>12</v>
      </c>
      <c r="F11010" s="6" t="s">
        <v>33</v>
      </c>
      <c r="G11010" s="7">
        <v>37263</v>
      </c>
      <c r="H11010" s="6">
        <v>1285</v>
      </c>
      <c r="K11010">
        <v>40</v>
      </c>
    </row>
    <row r="11011" spans="1:12" x14ac:dyDescent="0.25">
      <c r="A11011" s="6">
        <v>5127696</v>
      </c>
      <c r="B11011" s="6">
        <v>5127696</v>
      </c>
      <c r="C11011" s="8" t="s">
        <v>19713</v>
      </c>
      <c r="E11011" s="6" t="s">
        <v>12</v>
      </c>
      <c r="H11011" s="6">
        <v>1598</v>
      </c>
      <c r="K11011">
        <v>40</v>
      </c>
      <c r="L11011" s="6">
        <v>7</v>
      </c>
    </row>
    <row r="11012" spans="1:12" x14ac:dyDescent="0.25">
      <c r="A11012" s="6" t="s">
        <v>12376</v>
      </c>
      <c r="C11012" s="8" t="s">
        <v>12451</v>
      </c>
      <c r="E11012" s="6" t="s">
        <v>12</v>
      </c>
      <c r="G11012" s="11">
        <v>41694</v>
      </c>
      <c r="H11012" s="6">
        <v>1220</v>
      </c>
      <c r="K11012">
        <v>40</v>
      </c>
    </row>
    <row r="11013" spans="1:12" x14ac:dyDescent="0.25">
      <c r="A11013" s="6" t="s">
        <v>12120</v>
      </c>
      <c r="C11013" s="8" t="s">
        <v>12290</v>
      </c>
      <c r="E11013" s="6" t="s">
        <v>12</v>
      </c>
      <c r="F11013" s="6" t="s">
        <v>57</v>
      </c>
      <c r="G11013" s="11"/>
      <c r="H11013" s="6">
        <v>1245</v>
      </c>
      <c r="K11013">
        <v>40</v>
      </c>
    </row>
    <row r="11014" spans="1:12" x14ac:dyDescent="0.25">
      <c r="A11014" s="1" t="s">
        <v>12869</v>
      </c>
      <c r="B11014" s="1"/>
      <c r="C11014" s="2" t="s">
        <v>12992</v>
      </c>
      <c r="E11014" s="6" t="s">
        <v>12</v>
      </c>
      <c r="G11014" s="10">
        <v>39004</v>
      </c>
      <c r="H11014" s="6">
        <v>1300</v>
      </c>
      <c r="K11014">
        <v>40</v>
      </c>
    </row>
    <row r="11015" spans="1:12" x14ac:dyDescent="0.25">
      <c r="A11015" s="6" t="s">
        <v>11405</v>
      </c>
      <c r="C11015" s="8" t="s">
        <v>11406</v>
      </c>
      <c r="E11015" s="6" t="s">
        <v>12</v>
      </c>
      <c r="H11015" s="6">
        <v>1422</v>
      </c>
      <c r="K11015">
        <v>40</v>
      </c>
    </row>
    <row r="11016" spans="1:12" x14ac:dyDescent="0.25">
      <c r="A11016" s="6" t="s">
        <v>9843</v>
      </c>
      <c r="C11016" s="8" t="s">
        <v>9844</v>
      </c>
      <c r="E11016" s="6" t="s">
        <v>12</v>
      </c>
      <c r="F11016" s="6" t="s">
        <v>61</v>
      </c>
      <c r="G11016" s="7">
        <v>38699</v>
      </c>
      <c r="H11016" s="6">
        <v>1216</v>
      </c>
      <c r="K11016">
        <v>40</v>
      </c>
    </row>
    <row r="11017" spans="1:12" x14ac:dyDescent="0.25">
      <c r="A11017" s="6" t="s">
        <v>9845</v>
      </c>
      <c r="C11017" s="8" t="s">
        <v>9846</v>
      </c>
      <c r="E11017" s="6" t="s">
        <v>12</v>
      </c>
      <c r="F11017" s="6" t="s">
        <v>38</v>
      </c>
      <c r="G11017" s="7">
        <v>39539</v>
      </c>
      <c r="H11017" s="6">
        <v>1224</v>
      </c>
      <c r="K11017">
        <v>40</v>
      </c>
    </row>
    <row r="11018" spans="1:12" x14ac:dyDescent="0.25">
      <c r="A11018" s="6">
        <v>5164850</v>
      </c>
      <c r="B11018" s="6">
        <v>5164850</v>
      </c>
      <c r="C11018" s="8" t="s">
        <v>9847</v>
      </c>
      <c r="E11018" s="6" t="s">
        <v>12</v>
      </c>
      <c r="F11018" s="6" t="s">
        <v>38</v>
      </c>
      <c r="G11018" s="7">
        <v>39663</v>
      </c>
      <c r="H11018" s="6">
        <v>1263</v>
      </c>
      <c r="K11018">
        <v>40</v>
      </c>
    </row>
    <row r="11019" spans="1:12" x14ac:dyDescent="0.25">
      <c r="A11019" s="6">
        <v>5100569</v>
      </c>
      <c r="B11019" s="6">
        <v>5130085</v>
      </c>
      <c r="C11019" t="s">
        <v>18136</v>
      </c>
      <c r="E11019" t="s">
        <v>12</v>
      </c>
      <c r="F11019" s="6" t="s">
        <v>38</v>
      </c>
      <c r="G11019" s="7" t="s">
        <v>17353</v>
      </c>
      <c r="H11019" s="6">
        <v>1878</v>
      </c>
      <c r="I11019" s="6">
        <v>1878</v>
      </c>
      <c r="K11019">
        <v>20</v>
      </c>
    </row>
    <row r="11020" spans="1:12" x14ac:dyDescent="0.25">
      <c r="A11020" s="6" t="s">
        <v>14788</v>
      </c>
      <c r="C11020" s="8" t="s">
        <v>14862</v>
      </c>
      <c r="E11020" s="6" t="s">
        <v>12</v>
      </c>
      <c r="F11020" s="6" t="s">
        <v>44</v>
      </c>
      <c r="G11020" s="9">
        <v>40730</v>
      </c>
      <c r="H11020" s="6">
        <v>1174</v>
      </c>
      <c r="K11020">
        <v>40</v>
      </c>
    </row>
    <row r="11021" spans="1:12" x14ac:dyDescent="0.25">
      <c r="A11021" s="6">
        <v>5199379</v>
      </c>
      <c r="B11021" s="6">
        <v>5144370</v>
      </c>
      <c r="C11021" t="s">
        <v>18365</v>
      </c>
      <c r="E11021" t="s">
        <v>12</v>
      </c>
      <c r="F11021" s="6" t="s">
        <v>17</v>
      </c>
      <c r="G11021" s="7">
        <v>40365</v>
      </c>
      <c r="H11021" s="6">
        <v>1192</v>
      </c>
      <c r="I11021" s="6">
        <v>1192</v>
      </c>
      <c r="K11021">
        <v>40</v>
      </c>
    </row>
    <row r="11022" spans="1:12" x14ac:dyDescent="0.25">
      <c r="A11022" s="6">
        <v>5177596</v>
      </c>
      <c r="B11022" s="6">
        <v>5128250</v>
      </c>
      <c r="C11022" t="s">
        <v>18088</v>
      </c>
      <c r="E11022" t="s">
        <v>12</v>
      </c>
      <c r="F11022" s="6" t="s">
        <v>27</v>
      </c>
      <c r="G11022" s="7">
        <v>38993</v>
      </c>
      <c r="H11022" s="6">
        <v>1302</v>
      </c>
      <c r="I11022" s="6">
        <v>1302</v>
      </c>
      <c r="K11022">
        <v>40</v>
      </c>
    </row>
    <row r="11023" spans="1:12" x14ac:dyDescent="0.25">
      <c r="A11023" s="6" t="s">
        <v>16408</v>
      </c>
      <c r="C11023" s="2" t="s">
        <v>16636</v>
      </c>
      <c r="E11023" s="6" t="s">
        <v>12</v>
      </c>
      <c r="F11023" s="6" t="s">
        <v>38</v>
      </c>
      <c r="G11023" s="7">
        <v>40381</v>
      </c>
      <c r="H11023" s="6">
        <v>1336</v>
      </c>
      <c r="K11023">
        <v>40</v>
      </c>
    </row>
    <row r="11024" spans="1:12" x14ac:dyDescent="0.25">
      <c r="A11024" s="6" t="s">
        <v>9848</v>
      </c>
      <c r="C11024" s="8" t="s">
        <v>9849</v>
      </c>
      <c r="E11024" s="6" t="s">
        <v>12</v>
      </c>
      <c r="F11024" s="6" t="s">
        <v>27</v>
      </c>
      <c r="G11024" s="7">
        <v>34814</v>
      </c>
      <c r="H11024" s="6">
        <v>1128</v>
      </c>
      <c r="K11024">
        <v>40</v>
      </c>
    </row>
    <row r="11025" spans="1:12" x14ac:dyDescent="0.25">
      <c r="A11025" s="6" t="s">
        <v>19845</v>
      </c>
      <c r="C11025" s="8" t="s">
        <v>19714</v>
      </c>
      <c r="E11025" s="6" t="s">
        <v>12</v>
      </c>
      <c r="H11025" s="6">
        <v>1233</v>
      </c>
      <c r="K11025">
        <v>40</v>
      </c>
      <c r="L11025" s="6">
        <v>6</v>
      </c>
    </row>
    <row r="11026" spans="1:12" x14ac:dyDescent="0.25">
      <c r="A11026" s="6" t="s">
        <v>19821</v>
      </c>
      <c r="C11026" s="8" t="s">
        <v>19715</v>
      </c>
      <c r="E11026" s="6" t="s">
        <v>12</v>
      </c>
      <c r="H11026" s="6">
        <v>1180</v>
      </c>
      <c r="K11026">
        <v>40</v>
      </c>
      <c r="L11026" s="6">
        <v>7</v>
      </c>
    </row>
    <row r="11027" spans="1:12" x14ac:dyDescent="0.25">
      <c r="A11027" s="6" t="s">
        <v>9850</v>
      </c>
      <c r="C11027" s="8" t="s">
        <v>9851</v>
      </c>
      <c r="D11027" s="6" t="s">
        <v>16</v>
      </c>
      <c r="E11027" s="6" t="s">
        <v>12</v>
      </c>
      <c r="F11027" s="6" t="s">
        <v>42</v>
      </c>
      <c r="G11027" s="7">
        <v>40361</v>
      </c>
      <c r="H11027" s="6">
        <v>1478</v>
      </c>
      <c r="K11027">
        <v>40</v>
      </c>
      <c r="L11027" s="6">
        <v>7</v>
      </c>
    </row>
    <row r="11028" spans="1:12" x14ac:dyDescent="0.25">
      <c r="A11028" s="6" t="s">
        <v>16258</v>
      </c>
      <c r="C11028" s="2" t="s">
        <v>15929</v>
      </c>
      <c r="E11028" s="6" t="s">
        <v>12</v>
      </c>
      <c r="H11028" s="6">
        <v>1142</v>
      </c>
      <c r="K11028">
        <v>40</v>
      </c>
    </row>
    <row r="11029" spans="1:12" x14ac:dyDescent="0.25">
      <c r="A11029" s="6" t="s">
        <v>14065</v>
      </c>
      <c r="C11029" s="8" t="s">
        <v>14273</v>
      </c>
      <c r="E11029" s="6" t="s">
        <v>12</v>
      </c>
      <c r="G11029" s="10">
        <v>40376</v>
      </c>
      <c r="H11029" s="6">
        <v>1196</v>
      </c>
      <c r="K11029">
        <v>40</v>
      </c>
    </row>
    <row r="11030" spans="1:12" x14ac:dyDescent="0.25">
      <c r="A11030" s="6" t="s">
        <v>13970</v>
      </c>
      <c r="C11030" s="8" t="s">
        <v>14181</v>
      </c>
      <c r="E11030" s="6" t="s">
        <v>12</v>
      </c>
      <c r="G11030" s="10">
        <v>37193</v>
      </c>
      <c r="H11030" s="6">
        <v>1360</v>
      </c>
      <c r="K11030">
        <v>40</v>
      </c>
    </row>
    <row r="11031" spans="1:12" x14ac:dyDescent="0.25">
      <c r="A11031" s="6" t="s">
        <v>9852</v>
      </c>
      <c r="C11031" s="8" t="s">
        <v>9853</v>
      </c>
      <c r="E11031" s="6" t="s">
        <v>12</v>
      </c>
      <c r="F11031" s="6" t="s">
        <v>38</v>
      </c>
      <c r="G11031" s="7">
        <v>40761</v>
      </c>
      <c r="H11031" s="6">
        <v>1462</v>
      </c>
      <c r="K11031">
        <v>40</v>
      </c>
    </row>
    <row r="11032" spans="1:12" x14ac:dyDescent="0.25">
      <c r="A11032" s="6" t="s">
        <v>11639</v>
      </c>
      <c r="C11032" s="8" t="s">
        <v>11817</v>
      </c>
      <c r="E11032" s="6" t="s">
        <v>12</v>
      </c>
      <c r="F11032" s="1" t="s">
        <v>44</v>
      </c>
      <c r="H11032" s="6">
        <v>1373</v>
      </c>
      <c r="K11032">
        <v>40</v>
      </c>
    </row>
    <row r="11033" spans="1:12" x14ac:dyDescent="0.25">
      <c r="A11033" s="6" t="s">
        <v>9854</v>
      </c>
      <c r="C11033" s="8" t="s">
        <v>9855</v>
      </c>
      <c r="E11033" s="6" t="s">
        <v>12</v>
      </c>
      <c r="F11033" s="6" t="s">
        <v>27</v>
      </c>
      <c r="G11033" s="7">
        <v>40674</v>
      </c>
      <c r="H11033" s="6">
        <v>1192</v>
      </c>
      <c r="K11033">
        <v>40</v>
      </c>
    </row>
    <row r="11034" spans="1:12" x14ac:dyDescent="0.25">
      <c r="A11034" s="6">
        <v>5164869</v>
      </c>
      <c r="B11034" s="6">
        <v>5164869</v>
      </c>
      <c r="C11034" s="8" t="s">
        <v>9856</v>
      </c>
      <c r="D11034" s="6" t="s">
        <v>16</v>
      </c>
      <c r="E11034" s="6" t="s">
        <v>12</v>
      </c>
      <c r="F11034" s="6" t="s">
        <v>38</v>
      </c>
      <c r="G11034" s="7">
        <v>39560</v>
      </c>
      <c r="H11034" s="6">
        <v>1152</v>
      </c>
      <c r="K11034">
        <v>40</v>
      </c>
    </row>
    <row r="11035" spans="1:12" x14ac:dyDescent="0.25">
      <c r="A11035" s="6" t="s">
        <v>9857</v>
      </c>
      <c r="C11035" s="8" t="s">
        <v>9858</v>
      </c>
      <c r="E11035" s="6" t="s">
        <v>12</v>
      </c>
      <c r="F11035" s="6" t="s">
        <v>38</v>
      </c>
      <c r="G11035" s="7">
        <v>41190</v>
      </c>
      <c r="H11035" s="6">
        <v>1404</v>
      </c>
      <c r="K11035">
        <v>40</v>
      </c>
    </row>
    <row r="11036" spans="1:12" x14ac:dyDescent="0.25">
      <c r="A11036" s="6" t="s">
        <v>9859</v>
      </c>
      <c r="C11036" s="8" t="s">
        <v>9860</v>
      </c>
      <c r="E11036" s="6" t="s">
        <v>12</v>
      </c>
      <c r="F11036" s="6" t="s">
        <v>33</v>
      </c>
      <c r="G11036" s="7">
        <v>35333</v>
      </c>
      <c r="H11036" s="6">
        <v>1433</v>
      </c>
      <c r="K11036">
        <v>40</v>
      </c>
    </row>
    <row r="11037" spans="1:12" x14ac:dyDescent="0.25">
      <c r="A11037" s="6">
        <v>3507815</v>
      </c>
      <c r="B11037" s="6">
        <v>5187648</v>
      </c>
      <c r="C11037" t="s">
        <v>19865</v>
      </c>
      <c r="E11037" t="s">
        <v>12</v>
      </c>
      <c r="H11037" s="6">
        <v>1578</v>
      </c>
      <c r="I11037" s="6">
        <v>1578</v>
      </c>
      <c r="K11037">
        <v>20</v>
      </c>
      <c r="L11037" s="6">
        <v>6</v>
      </c>
    </row>
    <row r="11038" spans="1:12" x14ac:dyDescent="0.25">
      <c r="A11038" s="6">
        <v>3979288</v>
      </c>
      <c r="B11038" s="6">
        <v>5190940</v>
      </c>
      <c r="C11038" t="s">
        <v>19022</v>
      </c>
      <c r="E11038" t="s">
        <v>12</v>
      </c>
      <c r="G11038" s="7" t="s">
        <v>17326</v>
      </c>
      <c r="H11038" s="6">
        <v>1529</v>
      </c>
      <c r="I11038" s="6">
        <v>1529</v>
      </c>
      <c r="K11038">
        <v>20</v>
      </c>
    </row>
    <row r="11039" spans="1:12" x14ac:dyDescent="0.25">
      <c r="A11039" s="6" t="s">
        <v>9861</v>
      </c>
      <c r="C11039" s="8" t="s">
        <v>9862</v>
      </c>
      <c r="E11039" s="6" t="s">
        <v>12</v>
      </c>
      <c r="F11039" s="6" t="s">
        <v>54</v>
      </c>
      <c r="G11039" s="7">
        <v>38141</v>
      </c>
      <c r="H11039" s="6">
        <v>1561</v>
      </c>
      <c r="K11039">
        <v>40</v>
      </c>
    </row>
    <row r="11040" spans="1:12" x14ac:dyDescent="0.25">
      <c r="A11040" s="6">
        <v>5174333</v>
      </c>
      <c r="B11040" s="6">
        <v>5174333</v>
      </c>
      <c r="C11040" s="8" t="s">
        <v>12128</v>
      </c>
      <c r="E11040" s="6" t="s">
        <v>12</v>
      </c>
      <c r="G11040" s="11">
        <v>41116</v>
      </c>
      <c r="H11040" s="6">
        <v>1228</v>
      </c>
      <c r="K11040">
        <v>40</v>
      </c>
    </row>
    <row r="11041" spans="1:11" x14ac:dyDescent="0.25">
      <c r="A11041" s="6">
        <v>5174333</v>
      </c>
      <c r="B11041" s="6">
        <v>5174333</v>
      </c>
      <c r="C11041" s="8" t="s">
        <v>9863</v>
      </c>
      <c r="D11041" s="6" t="s">
        <v>16</v>
      </c>
      <c r="E11041" s="6" t="s">
        <v>12</v>
      </c>
      <c r="F11041" s="6" t="s">
        <v>59</v>
      </c>
      <c r="G11041" s="7">
        <v>41116</v>
      </c>
      <c r="H11041" s="6">
        <v>1174</v>
      </c>
      <c r="K11041">
        <v>40</v>
      </c>
    </row>
    <row r="11042" spans="1:11" x14ac:dyDescent="0.25">
      <c r="A11042" s="1" t="s">
        <v>13609</v>
      </c>
      <c r="C11042" s="8" t="s">
        <v>14321</v>
      </c>
      <c r="E11042" s="6" t="s">
        <v>12</v>
      </c>
      <c r="H11042" s="6">
        <v>1310</v>
      </c>
      <c r="K11042">
        <v>40</v>
      </c>
    </row>
    <row r="11043" spans="1:11" x14ac:dyDescent="0.25">
      <c r="A11043" s="6" t="s">
        <v>9864</v>
      </c>
      <c r="C11043" s="8" t="s">
        <v>9865</v>
      </c>
      <c r="E11043" s="6" t="s">
        <v>12</v>
      </c>
      <c r="F11043" s="6" t="s">
        <v>13</v>
      </c>
      <c r="G11043" s="7">
        <v>37974</v>
      </c>
      <c r="H11043" s="6">
        <v>1079</v>
      </c>
      <c r="K11043">
        <v>40</v>
      </c>
    </row>
    <row r="11044" spans="1:11" x14ac:dyDescent="0.25">
      <c r="A11044" s="6" t="s">
        <v>9866</v>
      </c>
      <c r="C11044" s="8" t="s">
        <v>9867</v>
      </c>
      <c r="E11044" s="6" t="s">
        <v>12</v>
      </c>
      <c r="F11044" s="6" t="s">
        <v>44</v>
      </c>
      <c r="G11044" s="7">
        <v>40184</v>
      </c>
      <c r="H11044" s="6">
        <v>1292</v>
      </c>
      <c r="K11044">
        <v>40</v>
      </c>
    </row>
    <row r="11045" spans="1:11" x14ac:dyDescent="0.25">
      <c r="A11045" s="6">
        <v>5150795</v>
      </c>
      <c r="B11045" s="6">
        <v>5121680</v>
      </c>
      <c r="C11045" t="s">
        <v>17979</v>
      </c>
      <c r="E11045" t="s">
        <v>12</v>
      </c>
      <c r="F11045" s="6" t="s">
        <v>47</v>
      </c>
      <c r="G11045" s="7" t="s">
        <v>17348</v>
      </c>
      <c r="H11045" s="6">
        <v>1814</v>
      </c>
      <c r="I11045" s="6">
        <v>1814</v>
      </c>
      <c r="K11045">
        <v>20</v>
      </c>
    </row>
    <row r="11046" spans="1:11" x14ac:dyDescent="0.25">
      <c r="A11046" s="6">
        <v>5161487</v>
      </c>
      <c r="B11046" s="6">
        <v>29617707</v>
      </c>
      <c r="C11046" t="s">
        <v>19210</v>
      </c>
      <c r="E11046" t="s">
        <v>12</v>
      </c>
      <c r="G11046" s="9">
        <v>41640</v>
      </c>
      <c r="H11046" s="6">
        <v>1207</v>
      </c>
      <c r="I11046" s="6">
        <v>1011</v>
      </c>
      <c r="K11046">
        <v>40</v>
      </c>
    </row>
    <row r="11047" spans="1:11" x14ac:dyDescent="0.25">
      <c r="A11047" s="6" t="s">
        <v>16259</v>
      </c>
      <c r="C11047" s="2" t="s">
        <v>15930</v>
      </c>
      <c r="E11047" s="6" t="s">
        <v>12</v>
      </c>
      <c r="H11047" s="6">
        <v>1305</v>
      </c>
      <c r="K11047">
        <v>40</v>
      </c>
    </row>
    <row r="11048" spans="1:11" x14ac:dyDescent="0.25">
      <c r="A11048" s="6" t="s">
        <v>9868</v>
      </c>
      <c r="C11048" s="8" t="s">
        <v>9869</v>
      </c>
      <c r="E11048" s="6" t="s">
        <v>12</v>
      </c>
      <c r="F11048" s="6" t="s">
        <v>17</v>
      </c>
      <c r="G11048" s="7">
        <v>28292</v>
      </c>
      <c r="H11048" s="6">
        <v>1152</v>
      </c>
      <c r="K11048">
        <v>40</v>
      </c>
    </row>
    <row r="11049" spans="1:11" x14ac:dyDescent="0.25">
      <c r="A11049" s="6" t="s">
        <v>15504</v>
      </c>
      <c r="C11049" s="8" t="s">
        <v>15180</v>
      </c>
      <c r="E11049" s="6" t="s">
        <v>12</v>
      </c>
      <c r="F11049" s="1"/>
      <c r="G11049" s="9">
        <v>29331</v>
      </c>
      <c r="H11049" s="6">
        <v>1346</v>
      </c>
      <c r="K11049">
        <v>40</v>
      </c>
    </row>
    <row r="11050" spans="1:11" x14ac:dyDescent="0.25">
      <c r="A11050" s="6">
        <v>29603153</v>
      </c>
      <c r="B11050" s="6">
        <v>5131944</v>
      </c>
      <c r="C11050" t="s">
        <v>18177</v>
      </c>
      <c r="D11050" s="6" t="s">
        <v>16</v>
      </c>
      <c r="E11050" t="s">
        <v>12</v>
      </c>
      <c r="G11050" s="7" t="s">
        <v>17350</v>
      </c>
      <c r="H11050" s="6">
        <v>1323</v>
      </c>
      <c r="I11050" s="6">
        <v>1321</v>
      </c>
      <c r="K11050">
        <v>40</v>
      </c>
    </row>
    <row r="11051" spans="1:11" x14ac:dyDescent="0.25">
      <c r="A11051" s="6" t="s">
        <v>15505</v>
      </c>
      <c r="C11051" s="8" t="s">
        <v>15181</v>
      </c>
      <c r="E11051" s="6" t="s">
        <v>12</v>
      </c>
      <c r="F11051" s="1"/>
      <c r="G11051" s="9">
        <v>41673</v>
      </c>
      <c r="H11051" s="6">
        <v>1160</v>
      </c>
      <c r="K11051">
        <v>40</v>
      </c>
    </row>
    <row r="11052" spans="1:11" x14ac:dyDescent="0.25">
      <c r="A11052" s="6">
        <v>5157285</v>
      </c>
      <c r="B11052" s="6">
        <v>5157285</v>
      </c>
      <c r="C11052" s="8" t="s">
        <v>9870</v>
      </c>
      <c r="E11052" s="6" t="s">
        <v>12</v>
      </c>
      <c r="F11052" s="6" t="s">
        <v>17</v>
      </c>
      <c r="G11052" s="7">
        <v>40394</v>
      </c>
      <c r="H11052" s="6">
        <v>1401</v>
      </c>
      <c r="K11052">
        <v>40</v>
      </c>
    </row>
    <row r="11053" spans="1:11" x14ac:dyDescent="0.25">
      <c r="A11053" s="6">
        <v>5158460</v>
      </c>
      <c r="B11053" s="6">
        <v>5158460</v>
      </c>
      <c r="C11053" s="8" t="s">
        <v>9871</v>
      </c>
      <c r="D11053" s="6" t="s">
        <v>16</v>
      </c>
      <c r="E11053" s="6" t="s">
        <v>12</v>
      </c>
      <c r="F11053" s="6" t="s">
        <v>17</v>
      </c>
      <c r="G11053" s="7">
        <v>40768</v>
      </c>
      <c r="H11053" s="6">
        <v>1526</v>
      </c>
      <c r="K11053">
        <v>40</v>
      </c>
    </row>
    <row r="11054" spans="1:11" x14ac:dyDescent="0.25">
      <c r="A11054" s="6">
        <v>5116643</v>
      </c>
      <c r="B11054" s="6">
        <v>5105501</v>
      </c>
      <c r="C11054" t="s">
        <v>17652</v>
      </c>
      <c r="E11054" t="s">
        <v>12</v>
      </c>
      <c r="F11054" s="6" t="s">
        <v>20</v>
      </c>
      <c r="G11054" s="7">
        <v>32160</v>
      </c>
      <c r="H11054" s="6">
        <v>2140</v>
      </c>
      <c r="I11054" s="6">
        <v>2140</v>
      </c>
      <c r="K11054">
        <v>20</v>
      </c>
    </row>
    <row r="11055" spans="1:11" x14ac:dyDescent="0.25">
      <c r="A11055" s="6" t="s">
        <v>9872</v>
      </c>
      <c r="C11055" s="8" t="s">
        <v>9873</v>
      </c>
      <c r="E11055" s="6" t="s">
        <v>12</v>
      </c>
      <c r="H11055" s="6">
        <v>1205</v>
      </c>
      <c r="K11055">
        <v>40</v>
      </c>
    </row>
    <row r="11056" spans="1:11" x14ac:dyDescent="0.25">
      <c r="A11056" s="6" t="s">
        <v>11407</v>
      </c>
      <c r="C11056" s="8" t="s">
        <v>11408</v>
      </c>
      <c r="E11056" s="6" t="s">
        <v>12</v>
      </c>
      <c r="H11056" s="6">
        <v>1116</v>
      </c>
      <c r="K11056">
        <v>40</v>
      </c>
    </row>
    <row r="11057" spans="1:11" x14ac:dyDescent="0.25">
      <c r="A11057" s="6" t="s">
        <v>11409</v>
      </c>
      <c r="C11057" s="8" t="s">
        <v>11410</v>
      </c>
      <c r="E11057" s="6" t="s">
        <v>12</v>
      </c>
      <c r="H11057" s="6">
        <v>1281</v>
      </c>
      <c r="K11057">
        <v>40</v>
      </c>
    </row>
    <row r="11058" spans="1:11" x14ac:dyDescent="0.25">
      <c r="A11058" s="6" t="s">
        <v>13229</v>
      </c>
      <c r="C11058" s="8" t="s">
        <v>13473</v>
      </c>
      <c r="E11058" s="6" t="s">
        <v>12</v>
      </c>
      <c r="G11058" s="7">
        <v>38558</v>
      </c>
      <c r="H11058" s="6">
        <v>1268</v>
      </c>
      <c r="K11058">
        <v>40</v>
      </c>
    </row>
    <row r="11059" spans="1:11" x14ac:dyDescent="0.25">
      <c r="A11059" s="6">
        <v>5132126</v>
      </c>
      <c r="B11059" s="6">
        <v>29620228</v>
      </c>
      <c r="C11059" t="s">
        <v>19221</v>
      </c>
      <c r="E11059" t="s">
        <v>12</v>
      </c>
      <c r="G11059" s="1" t="s">
        <v>17334</v>
      </c>
      <c r="H11059" s="6">
        <v>1608</v>
      </c>
      <c r="I11059" s="6">
        <v>1608</v>
      </c>
      <c r="K11059">
        <v>20</v>
      </c>
    </row>
    <row r="11060" spans="1:11" x14ac:dyDescent="0.25">
      <c r="A11060" s="6" t="s">
        <v>19396</v>
      </c>
      <c r="C11060" s="8" t="s">
        <v>19539</v>
      </c>
      <c r="D11060" s="16"/>
      <c r="E11060" s="6" t="s">
        <v>12</v>
      </c>
      <c r="H11060" s="6">
        <v>1110</v>
      </c>
      <c r="K11060">
        <v>40</v>
      </c>
    </row>
    <row r="11061" spans="1:11" x14ac:dyDescent="0.25">
      <c r="A11061" s="6">
        <v>5164303</v>
      </c>
      <c r="B11061" s="6">
        <v>5164303</v>
      </c>
      <c r="C11061" s="8" t="s">
        <v>9874</v>
      </c>
      <c r="E11061" s="6" t="s">
        <v>12</v>
      </c>
      <c r="F11061" s="6" t="s">
        <v>33</v>
      </c>
      <c r="G11061" s="7">
        <v>35592</v>
      </c>
      <c r="H11061" s="6">
        <v>1499</v>
      </c>
      <c r="K11061">
        <v>40</v>
      </c>
    </row>
    <row r="11062" spans="1:11" x14ac:dyDescent="0.25">
      <c r="A11062" s="6" t="s">
        <v>12377</v>
      </c>
      <c r="C11062" s="8" t="s">
        <v>12452</v>
      </c>
      <c r="E11062" s="6" t="s">
        <v>12</v>
      </c>
      <c r="G11062" s="11">
        <v>41359</v>
      </c>
      <c r="H11062" s="6">
        <v>1293</v>
      </c>
      <c r="K11062">
        <v>40</v>
      </c>
    </row>
    <row r="11063" spans="1:11" x14ac:dyDescent="0.25">
      <c r="A11063" s="6" t="s">
        <v>11411</v>
      </c>
      <c r="C11063" s="8" t="s">
        <v>11469</v>
      </c>
      <c r="E11063" s="6" t="s">
        <v>12</v>
      </c>
      <c r="H11063" s="6">
        <v>1273</v>
      </c>
      <c r="K11063">
        <v>40</v>
      </c>
    </row>
    <row r="11064" spans="1:11" x14ac:dyDescent="0.25">
      <c r="A11064" s="6" t="s">
        <v>10745</v>
      </c>
      <c r="C11064" s="8" t="s">
        <v>10429</v>
      </c>
      <c r="E11064" s="6" t="s">
        <v>12</v>
      </c>
      <c r="H11064" s="6">
        <v>1300</v>
      </c>
      <c r="K11064">
        <v>40</v>
      </c>
    </row>
    <row r="11065" spans="1:11" x14ac:dyDescent="0.25">
      <c r="A11065" s="6" t="s">
        <v>12121</v>
      </c>
      <c r="C11065" s="8" t="s">
        <v>12291</v>
      </c>
      <c r="E11065" s="6" t="s">
        <v>12</v>
      </c>
      <c r="G11065" s="11"/>
      <c r="H11065" s="6">
        <v>1449</v>
      </c>
      <c r="K11065">
        <v>40</v>
      </c>
    </row>
    <row r="11066" spans="1:11" x14ac:dyDescent="0.25">
      <c r="A11066" s="6" t="s">
        <v>11640</v>
      </c>
      <c r="C11066" s="8" t="s">
        <v>11818</v>
      </c>
      <c r="E11066" s="6" t="s">
        <v>12</v>
      </c>
      <c r="F11066" s="1" t="s">
        <v>42</v>
      </c>
      <c r="H11066" s="6">
        <v>1365</v>
      </c>
      <c r="K11066">
        <v>40</v>
      </c>
    </row>
    <row r="11067" spans="1:11" x14ac:dyDescent="0.25">
      <c r="A11067" s="6" t="s">
        <v>10746</v>
      </c>
      <c r="C11067" s="8" t="s">
        <v>10430</v>
      </c>
      <c r="E11067" s="6" t="s">
        <v>12</v>
      </c>
      <c r="H11067" s="6">
        <v>1140</v>
      </c>
      <c r="K11067">
        <v>40</v>
      </c>
    </row>
    <row r="11068" spans="1:11" x14ac:dyDescent="0.25">
      <c r="A11068" s="6" t="s">
        <v>10747</v>
      </c>
      <c r="C11068" s="8" t="s">
        <v>10431</v>
      </c>
      <c r="E11068" s="6" t="s">
        <v>12</v>
      </c>
      <c r="H11068" s="6">
        <v>1180</v>
      </c>
      <c r="K11068">
        <v>40</v>
      </c>
    </row>
    <row r="11069" spans="1:11" x14ac:dyDescent="0.25">
      <c r="A11069" s="6">
        <v>5131944</v>
      </c>
      <c r="B11069" s="6">
        <v>5131944</v>
      </c>
      <c r="C11069" s="8" t="s">
        <v>9875</v>
      </c>
      <c r="D11069" s="6" t="s">
        <v>16</v>
      </c>
      <c r="E11069" s="6" t="s">
        <v>12</v>
      </c>
      <c r="F11069" s="6" t="s">
        <v>27</v>
      </c>
      <c r="G11069" s="7">
        <v>39157</v>
      </c>
      <c r="H11069" s="6">
        <v>1449</v>
      </c>
      <c r="K11069">
        <v>40</v>
      </c>
    </row>
    <row r="11070" spans="1:11" x14ac:dyDescent="0.25">
      <c r="A11070" s="6">
        <v>29617081</v>
      </c>
      <c r="B11070" s="6">
        <v>29617081</v>
      </c>
      <c r="C11070" s="2" t="s">
        <v>16459</v>
      </c>
      <c r="E11070" s="6" t="s">
        <v>12</v>
      </c>
      <c r="G11070" s="9">
        <v>28856</v>
      </c>
      <c r="H11070" s="6">
        <v>1451</v>
      </c>
      <c r="K11070">
        <v>40</v>
      </c>
    </row>
    <row r="11071" spans="1:11" x14ac:dyDescent="0.25">
      <c r="A11071" s="6" t="s">
        <v>19397</v>
      </c>
      <c r="C11071" s="8" t="s">
        <v>19540</v>
      </c>
      <c r="D11071" s="1"/>
      <c r="E11071" s="6" t="s">
        <v>12</v>
      </c>
      <c r="H11071" s="6">
        <v>1361</v>
      </c>
      <c r="K11071">
        <v>40</v>
      </c>
    </row>
    <row r="11072" spans="1:11" x14ac:dyDescent="0.25">
      <c r="A11072" s="6" t="s">
        <v>9876</v>
      </c>
      <c r="C11072" s="8" t="s">
        <v>9877</v>
      </c>
      <c r="D11072" s="6" t="s">
        <v>16</v>
      </c>
      <c r="E11072" s="6" t="s">
        <v>12</v>
      </c>
      <c r="F11072" s="6" t="s">
        <v>33</v>
      </c>
      <c r="G11072" s="7">
        <v>37425</v>
      </c>
      <c r="H11072" s="6">
        <v>1406</v>
      </c>
      <c r="K11072">
        <v>40</v>
      </c>
    </row>
    <row r="11073" spans="1:12" x14ac:dyDescent="0.25">
      <c r="A11073" s="6" t="s">
        <v>9878</v>
      </c>
      <c r="C11073" s="8" t="s">
        <v>14322</v>
      </c>
      <c r="E11073" s="6" t="s">
        <v>12</v>
      </c>
      <c r="F11073" s="6" t="s">
        <v>13</v>
      </c>
      <c r="G11073" s="7">
        <v>39149</v>
      </c>
      <c r="H11073" s="6">
        <v>1360</v>
      </c>
      <c r="K11073">
        <v>40</v>
      </c>
    </row>
    <row r="11074" spans="1:12" x14ac:dyDescent="0.25">
      <c r="A11074" s="6" t="s">
        <v>9879</v>
      </c>
      <c r="C11074" s="8" t="s">
        <v>14323</v>
      </c>
      <c r="D11074" s="6" t="s">
        <v>16</v>
      </c>
      <c r="E11074" s="6" t="s">
        <v>12</v>
      </c>
      <c r="F11074" s="6" t="s">
        <v>13</v>
      </c>
      <c r="G11074" s="7">
        <v>39828</v>
      </c>
      <c r="H11074" s="6">
        <v>1249</v>
      </c>
      <c r="K11074">
        <v>40</v>
      </c>
    </row>
    <row r="11075" spans="1:12" x14ac:dyDescent="0.25">
      <c r="A11075" s="6">
        <v>29603455</v>
      </c>
      <c r="B11075" s="6">
        <v>5118441</v>
      </c>
      <c r="C11075" t="s">
        <v>17894</v>
      </c>
      <c r="D11075" s="6" t="s">
        <v>16</v>
      </c>
      <c r="E11075" t="s">
        <v>12</v>
      </c>
      <c r="F11075" s="6" t="s">
        <v>38</v>
      </c>
      <c r="G11075" s="7">
        <v>33180</v>
      </c>
      <c r="H11075" s="6">
        <v>1664</v>
      </c>
      <c r="I11075" s="6">
        <v>1647</v>
      </c>
      <c r="K11075">
        <v>20</v>
      </c>
      <c r="L11075" s="6">
        <v>5</v>
      </c>
    </row>
    <row r="11076" spans="1:12" x14ac:dyDescent="0.25">
      <c r="A11076" s="6">
        <v>5191602</v>
      </c>
      <c r="B11076" s="6">
        <v>5182573</v>
      </c>
      <c r="C11076" t="s">
        <v>18889</v>
      </c>
      <c r="E11076" t="s">
        <v>12</v>
      </c>
      <c r="G11076" s="7" t="s">
        <v>17326</v>
      </c>
      <c r="H11076" s="6">
        <v>1505</v>
      </c>
      <c r="I11076" s="6">
        <v>1505</v>
      </c>
      <c r="K11076">
        <v>20</v>
      </c>
    </row>
    <row r="11077" spans="1:12" x14ac:dyDescent="0.25">
      <c r="A11077" s="6" t="s">
        <v>10800</v>
      </c>
      <c r="C11077" s="8" t="s">
        <v>10485</v>
      </c>
      <c r="E11077" s="6" t="s">
        <v>12</v>
      </c>
      <c r="F11077" s="6" t="s">
        <v>44</v>
      </c>
      <c r="H11077" s="6">
        <v>1146</v>
      </c>
      <c r="K11077">
        <v>40</v>
      </c>
    </row>
    <row r="11078" spans="1:12" x14ac:dyDescent="0.25">
      <c r="A11078" s="6" t="s">
        <v>10801</v>
      </c>
      <c r="C11078" s="8" t="s">
        <v>10486</v>
      </c>
      <c r="E11078" s="6" t="s">
        <v>12</v>
      </c>
      <c r="F11078" s="6" t="s">
        <v>44</v>
      </c>
      <c r="H11078" s="6">
        <v>1127</v>
      </c>
      <c r="K11078">
        <v>40</v>
      </c>
    </row>
    <row r="11079" spans="1:12" x14ac:dyDescent="0.25">
      <c r="A11079" s="6" t="s">
        <v>14066</v>
      </c>
      <c r="C11079" s="8" t="s">
        <v>14274</v>
      </c>
      <c r="E11079" s="6" t="s">
        <v>12</v>
      </c>
      <c r="G11079" s="14"/>
      <c r="H11079" s="6">
        <v>1996</v>
      </c>
      <c r="K11079">
        <v>40</v>
      </c>
    </row>
    <row r="11080" spans="1:12" x14ac:dyDescent="0.25">
      <c r="A11080" s="6" t="s">
        <v>12575</v>
      </c>
      <c r="C11080" s="8" t="s">
        <v>12728</v>
      </c>
      <c r="E11080" s="6" t="s">
        <v>12</v>
      </c>
      <c r="H11080" s="6">
        <v>1220</v>
      </c>
      <c r="K11080">
        <v>40</v>
      </c>
    </row>
    <row r="11081" spans="1:12" x14ac:dyDescent="0.25">
      <c r="A11081" s="6">
        <v>5124867</v>
      </c>
      <c r="B11081" s="6">
        <v>5124867</v>
      </c>
      <c r="C11081" s="2" t="s">
        <v>16481</v>
      </c>
      <c r="E11081" s="6" t="s">
        <v>12</v>
      </c>
      <c r="F11081" s="6" t="s">
        <v>38</v>
      </c>
      <c r="G11081" s="7">
        <v>39448</v>
      </c>
      <c r="H11081" s="6">
        <v>1358</v>
      </c>
      <c r="K11081">
        <v>40</v>
      </c>
    </row>
    <row r="11082" spans="1:12" x14ac:dyDescent="0.25">
      <c r="A11082" s="6" t="s">
        <v>16457</v>
      </c>
      <c r="C11082" s="2" t="s">
        <v>16685</v>
      </c>
      <c r="E11082" s="6" t="s">
        <v>12</v>
      </c>
      <c r="F11082" s="6" t="s">
        <v>44</v>
      </c>
      <c r="H11082" s="6">
        <v>1176</v>
      </c>
      <c r="K11082">
        <v>40</v>
      </c>
    </row>
    <row r="11083" spans="1:12" x14ac:dyDescent="0.25">
      <c r="A11083" s="6" t="s">
        <v>9880</v>
      </c>
      <c r="C11083" s="8" t="s">
        <v>9881</v>
      </c>
      <c r="E11083" s="6" t="s">
        <v>12</v>
      </c>
      <c r="F11083" s="6" t="s">
        <v>13</v>
      </c>
      <c r="G11083" s="7">
        <v>37105</v>
      </c>
      <c r="H11083" s="6">
        <v>1127</v>
      </c>
      <c r="K11083">
        <v>40</v>
      </c>
    </row>
    <row r="11084" spans="1:12" x14ac:dyDescent="0.25">
      <c r="A11084" s="6" t="s">
        <v>9882</v>
      </c>
      <c r="C11084" s="8" t="s">
        <v>9883</v>
      </c>
      <c r="E11084" s="6" t="s">
        <v>12</v>
      </c>
      <c r="F11084" s="6" t="s">
        <v>20</v>
      </c>
      <c r="G11084" s="7">
        <v>35323</v>
      </c>
      <c r="H11084" s="6">
        <v>1495</v>
      </c>
      <c r="K11084">
        <v>40</v>
      </c>
    </row>
    <row r="11085" spans="1:12" x14ac:dyDescent="0.25">
      <c r="A11085" s="6" t="s">
        <v>9884</v>
      </c>
      <c r="C11085" s="8" t="s">
        <v>9885</v>
      </c>
      <c r="E11085" s="6" t="s">
        <v>12</v>
      </c>
      <c r="F11085" s="6" t="s">
        <v>17</v>
      </c>
      <c r="G11085" s="7">
        <v>40093</v>
      </c>
      <c r="H11085" s="6">
        <v>1520</v>
      </c>
      <c r="K11085">
        <v>40</v>
      </c>
    </row>
    <row r="11086" spans="1:12" x14ac:dyDescent="0.25">
      <c r="A11086" s="6" t="s">
        <v>10802</v>
      </c>
      <c r="C11086" s="8" t="s">
        <v>10962</v>
      </c>
      <c r="E11086" s="6" t="s">
        <v>12</v>
      </c>
      <c r="F11086" s="6" t="s">
        <v>44</v>
      </c>
      <c r="H11086" s="6">
        <v>1164</v>
      </c>
      <c r="K11086">
        <v>40</v>
      </c>
    </row>
    <row r="11087" spans="1:12" x14ac:dyDescent="0.25">
      <c r="A11087" s="6" t="s">
        <v>16260</v>
      </c>
      <c r="C11087" s="2" t="s">
        <v>15931</v>
      </c>
      <c r="E11087" s="6" t="s">
        <v>12</v>
      </c>
      <c r="H11087" s="6">
        <v>1352</v>
      </c>
      <c r="K11087">
        <v>40</v>
      </c>
    </row>
    <row r="11088" spans="1:12" x14ac:dyDescent="0.25">
      <c r="A11088" s="6" t="s">
        <v>12122</v>
      </c>
      <c r="C11088" s="8" t="s">
        <v>10487</v>
      </c>
      <c r="E11088" s="6" t="s">
        <v>12</v>
      </c>
      <c r="F11088" s="6" t="s">
        <v>44</v>
      </c>
      <c r="G11088" s="11">
        <v>40850</v>
      </c>
      <c r="H11088" s="6">
        <v>1254</v>
      </c>
      <c r="K11088">
        <v>40</v>
      </c>
    </row>
    <row r="11089" spans="1:11" x14ac:dyDescent="0.25">
      <c r="A11089" s="6" t="s">
        <v>12123</v>
      </c>
      <c r="C11089" s="8" t="s">
        <v>10474</v>
      </c>
      <c r="E11089" s="6" t="s">
        <v>12</v>
      </c>
      <c r="F11089" s="6" t="s">
        <v>44</v>
      </c>
      <c r="G11089" s="11">
        <v>39645</v>
      </c>
      <c r="H11089" s="6">
        <v>1246</v>
      </c>
      <c r="K11089">
        <v>40</v>
      </c>
    </row>
    <row r="11090" spans="1:11" x14ac:dyDescent="0.25">
      <c r="A11090" s="6" t="s">
        <v>13230</v>
      </c>
      <c r="C11090" s="8" t="s">
        <v>13474</v>
      </c>
      <c r="E11090" s="6" t="s">
        <v>12</v>
      </c>
      <c r="F11090" s="6" t="s">
        <v>38</v>
      </c>
      <c r="H11090" s="6">
        <v>1383</v>
      </c>
      <c r="K11090">
        <v>40</v>
      </c>
    </row>
    <row r="11091" spans="1:11" x14ac:dyDescent="0.25">
      <c r="A11091" s="6" t="s">
        <v>12576</v>
      </c>
      <c r="C11091" s="8" t="s">
        <v>12729</v>
      </c>
      <c r="E11091" s="6" t="s">
        <v>12</v>
      </c>
      <c r="F11091" s="6" t="s">
        <v>38</v>
      </c>
      <c r="H11091" s="6">
        <v>1231</v>
      </c>
      <c r="K11091">
        <v>40</v>
      </c>
    </row>
    <row r="11092" spans="1:11" x14ac:dyDescent="0.25">
      <c r="A11092" s="6">
        <v>29604583</v>
      </c>
      <c r="B11092" s="6">
        <v>29604583</v>
      </c>
      <c r="C11092" s="8" t="s">
        <v>12453</v>
      </c>
      <c r="E11092" s="6" t="s">
        <v>12</v>
      </c>
      <c r="F11092" s="6" t="s">
        <v>38</v>
      </c>
      <c r="G11092" s="11">
        <v>41649</v>
      </c>
      <c r="H11092" s="6">
        <v>1432</v>
      </c>
      <c r="K11092">
        <v>40</v>
      </c>
    </row>
    <row r="11093" spans="1:11" x14ac:dyDescent="0.25">
      <c r="A11093" s="6">
        <v>29604591</v>
      </c>
      <c r="B11093" s="6">
        <v>29604591</v>
      </c>
      <c r="C11093" s="8" t="s">
        <v>12454</v>
      </c>
      <c r="E11093" s="6" t="s">
        <v>12</v>
      </c>
      <c r="F11093" s="6" t="s">
        <v>38</v>
      </c>
      <c r="G11093" s="11">
        <v>41649</v>
      </c>
      <c r="H11093" s="6">
        <v>1356</v>
      </c>
      <c r="K11093">
        <v>40</v>
      </c>
    </row>
    <row r="11094" spans="1:11" x14ac:dyDescent="0.25">
      <c r="A11094" s="6" t="s">
        <v>11412</v>
      </c>
      <c r="C11094" s="8" t="s">
        <v>11413</v>
      </c>
      <c r="E11094" s="6" t="s">
        <v>12</v>
      </c>
      <c r="H11094" s="6">
        <v>1202</v>
      </c>
      <c r="K11094">
        <v>40</v>
      </c>
    </row>
    <row r="11095" spans="1:11" x14ac:dyDescent="0.25">
      <c r="A11095" s="6" t="s">
        <v>15589</v>
      </c>
      <c r="C11095" s="8" t="s">
        <v>15567</v>
      </c>
      <c r="D11095" s="6" t="s">
        <v>16</v>
      </c>
      <c r="E11095" s="6" t="s">
        <v>12</v>
      </c>
      <c r="G11095" s="7">
        <v>41323</v>
      </c>
      <c r="H11095" s="6">
        <v>1257</v>
      </c>
      <c r="K11095">
        <v>40</v>
      </c>
    </row>
    <row r="11096" spans="1:11" x14ac:dyDescent="0.25">
      <c r="A11096" s="6" t="s">
        <v>9886</v>
      </c>
      <c r="C11096" s="8" t="s">
        <v>9887</v>
      </c>
      <c r="E11096" s="6" t="s">
        <v>12</v>
      </c>
      <c r="F11096" s="6" t="s">
        <v>38</v>
      </c>
      <c r="G11096" s="7">
        <v>39901</v>
      </c>
      <c r="H11096" s="6">
        <v>1176</v>
      </c>
      <c r="K11096">
        <v>40</v>
      </c>
    </row>
    <row r="11097" spans="1:11" x14ac:dyDescent="0.25">
      <c r="A11097" s="6" t="s">
        <v>9888</v>
      </c>
      <c r="C11097" s="8" t="s">
        <v>9889</v>
      </c>
      <c r="E11097" s="6" t="s">
        <v>12</v>
      </c>
      <c r="F11097" s="6" t="s">
        <v>38</v>
      </c>
      <c r="G11097" s="7">
        <v>40705</v>
      </c>
      <c r="H11097" s="6">
        <v>1176</v>
      </c>
      <c r="K11097">
        <v>40</v>
      </c>
    </row>
    <row r="11098" spans="1:11" x14ac:dyDescent="0.25">
      <c r="A11098" s="6" t="s">
        <v>9890</v>
      </c>
      <c r="C11098" s="8" t="s">
        <v>9891</v>
      </c>
      <c r="D11098" s="6" t="s">
        <v>16</v>
      </c>
      <c r="E11098" s="6" t="s">
        <v>12</v>
      </c>
      <c r="F11098" s="6" t="s">
        <v>33</v>
      </c>
      <c r="G11098" s="7">
        <v>40951</v>
      </c>
      <c r="H11098" s="6">
        <v>1157</v>
      </c>
      <c r="K11098">
        <v>40</v>
      </c>
    </row>
    <row r="11099" spans="1:11" x14ac:dyDescent="0.25">
      <c r="A11099" s="6" t="s">
        <v>9892</v>
      </c>
      <c r="C11099" s="8" t="s">
        <v>9893</v>
      </c>
      <c r="E11099" s="6" t="s">
        <v>12</v>
      </c>
      <c r="F11099" s="6" t="s">
        <v>38</v>
      </c>
      <c r="G11099" s="7">
        <v>40711</v>
      </c>
      <c r="H11099" s="6">
        <v>1413</v>
      </c>
      <c r="K11099">
        <v>40</v>
      </c>
    </row>
    <row r="11100" spans="1:11" x14ac:dyDescent="0.25">
      <c r="A11100" s="6">
        <v>5142326</v>
      </c>
      <c r="B11100" s="6">
        <v>29616492</v>
      </c>
      <c r="C11100" t="s">
        <v>19208</v>
      </c>
      <c r="E11100" t="s">
        <v>12</v>
      </c>
      <c r="F11100" s="6" t="s">
        <v>17</v>
      </c>
      <c r="G11100" s="9">
        <v>35191</v>
      </c>
      <c r="H11100" s="6">
        <v>1320</v>
      </c>
      <c r="I11100" s="6">
        <v>1320</v>
      </c>
      <c r="K11100">
        <v>20</v>
      </c>
    </row>
    <row r="11101" spans="1:11" x14ac:dyDescent="0.25">
      <c r="A11101" s="6" t="s">
        <v>11414</v>
      </c>
      <c r="C11101" s="8" t="s">
        <v>11415</v>
      </c>
      <c r="E11101" s="6" t="s">
        <v>12</v>
      </c>
      <c r="H11101" s="6">
        <v>1200</v>
      </c>
      <c r="K11101">
        <v>40</v>
      </c>
    </row>
    <row r="11102" spans="1:11" x14ac:dyDescent="0.25">
      <c r="A11102" s="6" t="s">
        <v>16409</v>
      </c>
      <c r="C11102" s="2" t="s">
        <v>16637</v>
      </c>
      <c r="E11102" s="6" t="s">
        <v>12</v>
      </c>
      <c r="F11102" s="6" t="s">
        <v>38</v>
      </c>
      <c r="H11102" s="6">
        <v>1229</v>
      </c>
      <c r="K11102">
        <v>40</v>
      </c>
    </row>
    <row r="11103" spans="1:11" x14ac:dyDescent="0.25">
      <c r="A11103" s="6">
        <v>5182026</v>
      </c>
      <c r="B11103" s="6">
        <v>5159377</v>
      </c>
      <c r="C11103" t="s">
        <v>18624</v>
      </c>
      <c r="E11103" t="s">
        <v>12</v>
      </c>
      <c r="F11103" s="6" t="s">
        <v>62</v>
      </c>
      <c r="G11103" s="7">
        <v>39536</v>
      </c>
      <c r="H11103" s="6">
        <v>1465</v>
      </c>
      <c r="I11103" s="6">
        <v>1465</v>
      </c>
      <c r="K11103">
        <v>40</v>
      </c>
    </row>
    <row r="11104" spans="1:11" x14ac:dyDescent="0.25">
      <c r="A11104" s="6" t="s">
        <v>15506</v>
      </c>
      <c r="C11104" s="8" t="s">
        <v>15182</v>
      </c>
      <c r="E11104" s="6" t="s">
        <v>12</v>
      </c>
      <c r="F11104" s="1"/>
      <c r="G11104" s="9">
        <v>42053</v>
      </c>
      <c r="H11104" s="6">
        <v>1200</v>
      </c>
      <c r="K11104">
        <v>40</v>
      </c>
    </row>
    <row r="11105" spans="1:11" x14ac:dyDescent="0.25">
      <c r="A11105" s="6" t="s">
        <v>9894</v>
      </c>
      <c r="C11105" s="8" t="s">
        <v>9895</v>
      </c>
      <c r="E11105" s="6" t="s">
        <v>12</v>
      </c>
      <c r="F11105" s="6" t="s">
        <v>33</v>
      </c>
      <c r="G11105" s="7">
        <v>39368</v>
      </c>
      <c r="H11105" s="6">
        <v>1206</v>
      </c>
      <c r="K11105">
        <v>40</v>
      </c>
    </row>
    <row r="11106" spans="1:11" x14ac:dyDescent="0.25">
      <c r="A11106" s="6" t="s">
        <v>9896</v>
      </c>
      <c r="C11106" s="8" t="s">
        <v>9897</v>
      </c>
      <c r="E11106" s="6" t="s">
        <v>12</v>
      </c>
      <c r="F11106" s="6" t="s">
        <v>38</v>
      </c>
      <c r="G11106" s="7">
        <v>41051</v>
      </c>
      <c r="H11106" s="6">
        <v>1200</v>
      </c>
      <c r="K11106">
        <v>40</v>
      </c>
    </row>
    <row r="11107" spans="1:11" x14ac:dyDescent="0.25">
      <c r="A11107" s="6" t="s">
        <v>9898</v>
      </c>
      <c r="C11107" s="8" t="s">
        <v>9899</v>
      </c>
      <c r="E11107" s="6" t="s">
        <v>12</v>
      </c>
      <c r="F11107" s="6" t="s">
        <v>33</v>
      </c>
      <c r="G11107" s="7">
        <v>41359</v>
      </c>
      <c r="H11107" s="6">
        <v>1250</v>
      </c>
      <c r="K11107">
        <v>40</v>
      </c>
    </row>
    <row r="11108" spans="1:11" x14ac:dyDescent="0.25">
      <c r="A11108" s="6">
        <v>5193664</v>
      </c>
      <c r="B11108" s="6">
        <v>5124042</v>
      </c>
      <c r="C11108" t="s">
        <v>18029</v>
      </c>
      <c r="E11108" t="s">
        <v>12</v>
      </c>
      <c r="F11108" s="6" t="s">
        <v>38</v>
      </c>
      <c r="G11108" s="7">
        <v>37436</v>
      </c>
      <c r="H11108" s="6">
        <v>1568</v>
      </c>
      <c r="I11108" s="6">
        <v>1568</v>
      </c>
      <c r="K11108">
        <v>20</v>
      </c>
    </row>
    <row r="11109" spans="1:11" x14ac:dyDescent="0.25">
      <c r="A11109" s="6" t="s">
        <v>9900</v>
      </c>
      <c r="C11109" s="8" t="s">
        <v>9901</v>
      </c>
      <c r="E11109" s="6" t="s">
        <v>12</v>
      </c>
      <c r="F11109" s="6" t="s">
        <v>38</v>
      </c>
      <c r="G11109" s="7">
        <v>41036</v>
      </c>
      <c r="H11109" s="6">
        <v>1152</v>
      </c>
      <c r="K11109">
        <v>40</v>
      </c>
    </row>
    <row r="11110" spans="1:11" x14ac:dyDescent="0.25">
      <c r="A11110" s="6">
        <v>5163021</v>
      </c>
      <c r="B11110" s="6">
        <v>5163021</v>
      </c>
      <c r="C11110" s="8" t="s">
        <v>9902</v>
      </c>
      <c r="E11110" s="6" t="s">
        <v>12</v>
      </c>
      <c r="F11110" s="6" t="s">
        <v>38</v>
      </c>
      <c r="G11110" s="7">
        <v>39424</v>
      </c>
      <c r="H11110" s="6">
        <v>1486</v>
      </c>
      <c r="K11110">
        <v>40</v>
      </c>
    </row>
    <row r="11111" spans="1:11" x14ac:dyDescent="0.25">
      <c r="A11111" s="6" t="s">
        <v>9903</v>
      </c>
      <c r="C11111" s="8" t="s">
        <v>9904</v>
      </c>
      <c r="E11111" s="6" t="s">
        <v>12</v>
      </c>
      <c r="F11111" s="6" t="s">
        <v>33</v>
      </c>
      <c r="G11111" s="7">
        <v>37054</v>
      </c>
      <c r="H11111" s="6">
        <v>1249</v>
      </c>
      <c r="K11111">
        <v>40</v>
      </c>
    </row>
    <row r="11112" spans="1:11" x14ac:dyDescent="0.25">
      <c r="A11112" s="6" t="s">
        <v>16261</v>
      </c>
      <c r="C11112" s="2" t="s">
        <v>15932</v>
      </c>
      <c r="E11112" s="6" t="s">
        <v>12</v>
      </c>
      <c r="F11112" s="6" t="s">
        <v>38</v>
      </c>
      <c r="H11112" s="6">
        <v>1218</v>
      </c>
      <c r="K11112">
        <v>40</v>
      </c>
    </row>
    <row r="11113" spans="1:11" x14ac:dyDescent="0.25">
      <c r="A11113" s="6">
        <v>5189586</v>
      </c>
      <c r="B11113" s="6">
        <v>5189586</v>
      </c>
      <c r="C11113" s="8" t="s">
        <v>10968</v>
      </c>
      <c r="E11113" s="6" t="s">
        <v>12</v>
      </c>
      <c r="H11113" s="6">
        <v>1108</v>
      </c>
      <c r="K11113">
        <v>40</v>
      </c>
    </row>
    <row r="11114" spans="1:11" x14ac:dyDescent="0.25">
      <c r="A11114" s="6" t="s">
        <v>9905</v>
      </c>
      <c r="C11114" s="8" t="s">
        <v>9906</v>
      </c>
      <c r="E11114" s="6" t="s">
        <v>12</v>
      </c>
      <c r="F11114" s="6" t="s">
        <v>38</v>
      </c>
      <c r="G11114" s="7">
        <v>40475</v>
      </c>
      <c r="H11114" s="6">
        <v>1152</v>
      </c>
      <c r="K11114">
        <v>40</v>
      </c>
    </row>
    <row r="11115" spans="1:11" x14ac:dyDescent="0.25">
      <c r="A11115" s="6">
        <v>5139287</v>
      </c>
      <c r="B11115" s="6">
        <v>5109787</v>
      </c>
      <c r="C11115" t="s">
        <v>17730</v>
      </c>
      <c r="E11115" t="s">
        <v>12</v>
      </c>
      <c r="F11115" s="6" t="s">
        <v>49</v>
      </c>
      <c r="G11115" s="7" t="s">
        <v>17346</v>
      </c>
      <c r="H11115" s="6">
        <v>1937</v>
      </c>
      <c r="I11115" s="6">
        <v>1937</v>
      </c>
      <c r="K11115">
        <v>20</v>
      </c>
    </row>
    <row r="11116" spans="1:11" x14ac:dyDescent="0.25">
      <c r="A11116" s="6" t="s">
        <v>9907</v>
      </c>
      <c r="C11116" s="8" t="s">
        <v>9908</v>
      </c>
      <c r="E11116" s="6" t="s">
        <v>12</v>
      </c>
      <c r="F11116" s="6" t="s">
        <v>57</v>
      </c>
      <c r="G11116" s="7">
        <v>35245</v>
      </c>
      <c r="H11116" s="6">
        <v>1506</v>
      </c>
      <c r="K11116">
        <v>40</v>
      </c>
    </row>
    <row r="11117" spans="1:11" x14ac:dyDescent="0.25">
      <c r="A11117" s="6">
        <v>5169917</v>
      </c>
      <c r="B11117" s="6">
        <v>5169917</v>
      </c>
      <c r="C11117" s="8" t="s">
        <v>9909</v>
      </c>
      <c r="E11117" s="6" t="s">
        <v>12</v>
      </c>
      <c r="F11117" s="6" t="s">
        <v>49</v>
      </c>
      <c r="G11117" s="7">
        <v>40755</v>
      </c>
      <c r="H11117" s="6">
        <v>1197</v>
      </c>
      <c r="K11117">
        <v>40</v>
      </c>
    </row>
    <row r="11118" spans="1:11" x14ac:dyDescent="0.25">
      <c r="A11118" s="6" t="s">
        <v>15507</v>
      </c>
      <c r="C11118" s="8" t="s">
        <v>15183</v>
      </c>
      <c r="E11118" s="6" t="s">
        <v>12</v>
      </c>
      <c r="F11118" s="12"/>
      <c r="G11118" s="13"/>
      <c r="H11118" s="6">
        <v>1360</v>
      </c>
      <c r="K11118">
        <v>40</v>
      </c>
    </row>
    <row r="11119" spans="1:11" x14ac:dyDescent="0.25">
      <c r="A11119" s="6" t="s">
        <v>9910</v>
      </c>
      <c r="C11119" s="8" t="s">
        <v>9911</v>
      </c>
      <c r="E11119" s="6" t="s">
        <v>12</v>
      </c>
      <c r="F11119" s="6" t="s">
        <v>44</v>
      </c>
      <c r="G11119" s="7">
        <v>37731</v>
      </c>
      <c r="H11119" s="6">
        <v>1482</v>
      </c>
      <c r="K11119">
        <v>40</v>
      </c>
    </row>
    <row r="11120" spans="1:11" x14ac:dyDescent="0.25">
      <c r="A11120" s="6" t="s">
        <v>15508</v>
      </c>
      <c r="C11120" s="8" t="s">
        <v>15184</v>
      </c>
      <c r="E11120" s="6" t="s">
        <v>12</v>
      </c>
      <c r="F11120" s="12"/>
      <c r="G11120" s="13"/>
      <c r="H11120" s="6">
        <v>1440</v>
      </c>
      <c r="K11120">
        <v>40</v>
      </c>
    </row>
    <row r="11121" spans="1:12" x14ac:dyDescent="0.25">
      <c r="A11121" s="1" t="s">
        <v>12870</v>
      </c>
      <c r="B11121" s="1"/>
      <c r="C11121" s="2" t="s">
        <v>12993</v>
      </c>
      <c r="E11121" s="6" t="s">
        <v>12</v>
      </c>
      <c r="G11121" s="10">
        <v>38043</v>
      </c>
      <c r="H11121" s="6">
        <v>1287</v>
      </c>
      <c r="K11121">
        <v>40</v>
      </c>
    </row>
    <row r="11122" spans="1:12" x14ac:dyDescent="0.25">
      <c r="A11122" s="6" t="s">
        <v>9912</v>
      </c>
      <c r="C11122" s="8" t="s">
        <v>9913</v>
      </c>
      <c r="E11122" s="6" t="s">
        <v>12</v>
      </c>
      <c r="F11122" s="6" t="s">
        <v>61</v>
      </c>
      <c r="G11122" s="7">
        <v>31782</v>
      </c>
      <c r="H11122" s="6">
        <v>1576</v>
      </c>
      <c r="K11122">
        <v>40</v>
      </c>
    </row>
    <row r="11123" spans="1:12" x14ac:dyDescent="0.25">
      <c r="A11123" s="6" t="s">
        <v>9914</v>
      </c>
      <c r="C11123" s="8" t="s">
        <v>9915</v>
      </c>
      <c r="E11123" s="6" t="s">
        <v>12</v>
      </c>
      <c r="F11123" s="6" t="s">
        <v>27</v>
      </c>
      <c r="G11123" s="7">
        <v>39582</v>
      </c>
      <c r="H11123" s="6">
        <v>1404</v>
      </c>
      <c r="K11123">
        <v>40</v>
      </c>
    </row>
    <row r="11124" spans="1:12" x14ac:dyDescent="0.25">
      <c r="A11124" s="1" t="s">
        <v>13610</v>
      </c>
      <c r="C11124" s="8" t="s">
        <v>13812</v>
      </c>
      <c r="E11124" s="6" t="s">
        <v>12</v>
      </c>
      <c r="F11124" s="6" t="s">
        <v>38</v>
      </c>
      <c r="G11124" s="7">
        <v>40544</v>
      </c>
      <c r="H11124" s="6">
        <v>1540</v>
      </c>
      <c r="K11124">
        <v>40</v>
      </c>
      <c r="L11124" s="6">
        <v>5</v>
      </c>
    </row>
    <row r="11125" spans="1:12" x14ac:dyDescent="0.25">
      <c r="A11125" s="6" t="s">
        <v>9916</v>
      </c>
      <c r="C11125" s="8" t="s">
        <v>9917</v>
      </c>
      <c r="D11125" s="6" t="s">
        <v>16</v>
      </c>
      <c r="E11125" s="6" t="s">
        <v>12</v>
      </c>
      <c r="F11125" s="6" t="s">
        <v>25</v>
      </c>
      <c r="G11125" s="7">
        <v>39757</v>
      </c>
      <c r="H11125" s="6">
        <v>1200</v>
      </c>
      <c r="K11125">
        <v>40</v>
      </c>
    </row>
    <row r="11126" spans="1:12" x14ac:dyDescent="0.25">
      <c r="A11126" s="6">
        <v>5184363</v>
      </c>
      <c r="B11126" s="6">
        <v>5140005</v>
      </c>
      <c r="C11126" t="s">
        <v>18320</v>
      </c>
      <c r="E11126" t="s">
        <v>12</v>
      </c>
      <c r="F11126" s="6" t="s">
        <v>17</v>
      </c>
      <c r="G11126" s="7">
        <v>36698</v>
      </c>
      <c r="H11126" s="6">
        <v>1594</v>
      </c>
      <c r="I11126" s="6">
        <v>1594</v>
      </c>
      <c r="K11126">
        <v>20</v>
      </c>
    </row>
    <row r="11127" spans="1:12" x14ac:dyDescent="0.25">
      <c r="A11127" s="6">
        <v>5104157</v>
      </c>
      <c r="B11127" s="6">
        <v>5139180</v>
      </c>
      <c r="C11127" t="s">
        <v>18302</v>
      </c>
      <c r="E11127" t="s">
        <v>12</v>
      </c>
      <c r="F11127" s="6" t="s">
        <v>25</v>
      </c>
      <c r="G11127" s="7">
        <v>33113</v>
      </c>
      <c r="H11127" s="6">
        <v>1896</v>
      </c>
      <c r="I11127" s="6">
        <v>1896</v>
      </c>
      <c r="K11127">
        <v>20</v>
      </c>
    </row>
    <row r="11128" spans="1:12" x14ac:dyDescent="0.25">
      <c r="A11128" s="6" t="s">
        <v>9918</v>
      </c>
      <c r="C11128" s="8" t="s">
        <v>9919</v>
      </c>
      <c r="E11128" s="6" t="s">
        <v>12</v>
      </c>
      <c r="F11128" s="6" t="s">
        <v>13</v>
      </c>
      <c r="G11128" s="7">
        <v>37765</v>
      </c>
      <c r="H11128" s="6">
        <v>1152</v>
      </c>
      <c r="K11128">
        <v>40</v>
      </c>
    </row>
    <row r="11129" spans="1:12" x14ac:dyDescent="0.25">
      <c r="A11129" s="6">
        <v>5180821</v>
      </c>
      <c r="B11129" s="6">
        <v>5195462</v>
      </c>
      <c r="C11129" t="s">
        <v>19079</v>
      </c>
      <c r="E11129" t="s">
        <v>12</v>
      </c>
      <c r="F11129" s="1"/>
      <c r="G11129" s="7" t="s">
        <v>17327</v>
      </c>
      <c r="H11129" s="6">
        <v>1358</v>
      </c>
      <c r="I11129" s="6">
        <v>1358</v>
      </c>
      <c r="K11129">
        <v>20</v>
      </c>
    </row>
    <row r="11130" spans="1:12" x14ac:dyDescent="0.25">
      <c r="A11130" s="6" t="s">
        <v>13231</v>
      </c>
      <c r="C11130" s="8" t="s">
        <v>13475</v>
      </c>
      <c r="E11130" s="6" t="s">
        <v>12</v>
      </c>
      <c r="H11130" s="6">
        <v>1280</v>
      </c>
      <c r="K11130">
        <v>40</v>
      </c>
    </row>
    <row r="11131" spans="1:12" x14ac:dyDescent="0.25">
      <c r="A11131" s="6" t="s">
        <v>9920</v>
      </c>
      <c r="C11131" s="8" t="s">
        <v>9921</v>
      </c>
      <c r="E11131" s="6" t="s">
        <v>12</v>
      </c>
      <c r="F11131" s="6" t="s">
        <v>44</v>
      </c>
      <c r="G11131" s="7">
        <v>36409</v>
      </c>
      <c r="H11131" s="6">
        <v>1247</v>
      </c>
      <c r="K11131">
        <v>40</v>
      </c>
    </row>
    <row r="11132" spans="1:12" x14ac:dyDescent="0.25">
      <c r="A11132" s="6" t="s">
        <v>9922</v>
      </c>
      <c r="C11132" s="8" t="s">
        <v>9923</v>
      </c>
      <c r="E11132" s="6" t="s">
        <v>12</v>
      </c>
      <c r="F11132" s="6" t="s">
        <v>33</v>
      </c>
      <c r="G11132" s="7">
        <v>37583</v>
      </c>
      <c r="H11132" s="6">
        <v>1482</v>
      </c>
      <c r="K11132">
        <v>40</v>
      </c>
    </row>
    <row r="11133" spans="1:12" x14ac:dyDescent="0.25">
      <c r="A11133" s="6" t="s">
        <v>9924</v>
      </c>
      <c r="C11133" s="8" t="s">
        <v>9925</v>
      </c>
      <c r="E11133" s="6" t="s">
        <v>12</v>
      </c>
      <c r="F11133" s="6" t="s">
        <v>42</v>
      </c>
      <c r="G11133" s="7">
        <v>36959</v>
      </c>
      <c r="H11133" s="6">
        <v>1474</v>
      </c>
      <c r="K11133">
        <v>40</v>
      </c>
    </row>
    <row r="11134" spans="1:12" x14ac:dyDescent="0.25">
      <c r="A11134" s="6">
        <v>5100011</v>
      </c>
      <c r="B11134" s="6">
        <v>4426797</v>
      </c>
      <c r="C11134" s="8" t="s">
        <v>19716</v>
      </c>
      <c r="E11134" s="6" t="s">
        <v>56</v>
      </c>
      <c r="H11134" s="6">
        <v>1757</v>
      </c>
      <c r="I11134" s="6">
        <v>1757</v>
      </c>
      <c r="K11134">
        <v>40</v>
      </c>
      <c r="L11134" s="6">
        <v>6</v>
      </c>
    </row>
    <row r="11135" spans="1:12" x14ac:dyDescent="0.25">
      <c r="A11135" s="6" t="s">
        <v>9926</v>
      </c>
      <c r="C11135" s="8" t="s">
        <v>9927</v>
      </c>
      <c r="E11135" s="6" t="s">
        <v>12</v>
      </c>
      <c r="F11135" s="6" t="s">
        <v>63</v>
      </c>
      <c r="G11135" s="7">
        <v>37501</v>
      </c>
      <c r="H11135" s="6">
        <v>1501</v>
      </c>
      <c r="K11135">
        <v>40</v>
      </c>
    </row>
    <row r="11136" spans="1:12" x14ac:dyDescent="0.25">
      <c r="A11136" s="6" t="s">
        <v>11416</v>
      </c>
      <c r="C11136" s="8" t="s">
        <v>11417</v>
      </c>
      <c r="E11136" s="6" t="s">
        <v>12</v>
      </c>
      <c r="H11136" s="6">
        <v>1458</v>
      </c>
      <c r="K11136">
        <v>40</v>
      </c>
    </row>
    <row r="11137" spans="1:12" x14ac:dyDescent="0.25">
      <c r="A11137" s="6">
        <v>5148472</v>
      </c>
      <c r="B11137" s="6">
        <v>5148472</v>
      </c>
      <c r="C11137" s="8" t="s">
        <v>9928</v>
      </c>
      <c r="E11137" s="6" t="s">
        <v>12</v>
      </c>
      <c r="F11137" s="6" t="s">
        <v>38</v>
      </c>
      <c r="G11137" s="7">
        <v>38848</v>
      </c>
      <c r="H11137" s="6">
        <v>1349</v>
      </c>
      <c r="K11137">
        <v>40</v>
      </c>
    </row>
    <row r="11138" spans="1:12" x14ac:dyDescent="0.25">
      <c r="A11138" s="6" t="s">
        <v>10882</v>
      </c>
      <c r="C11138" s="8" t="s">
        <v>10960</v>
      </c>
      <c r="E11138" s="6" t="s">
        <v>12</v>
      </c>
      <c r="H11138" s="6">
        <v>1432</v>
      </c>
      <c r="K11138">
        <v>40</v>
      </c>
    </row>
    <row r="11139" spans="1:12" x14ac:dyDescent="0.25">
      <c r="A11139" s="6" t="s">
        <v>9929</v>
      </c>
      <c r="C11139" s="8" t="s">
        <v>9930</v>
      </c>
      <c r="E11139" s="6" t="s">
        <v>12</v>
      </c>
      <c r="F11139" s="6" t="s">
        <v>13</v>
      </c>
      <c r="G11139" s="7">
        <v>38338</v>
      </c>
      <c r="H11139" s="6">
        <v>1396</v>
      </c>
      <c r="K11139">
        <v>40</v>
      </c>
    </row>
    <row r="11140" spans="1:12" x14ac:dyDescent="0.25">
      <c r="A11140" s="1" t="s">
        <v>17320</v>
      </c>
      <c r="C11140" s="2" t="s">
        <v>17017</v>
      </c>
      <c r="E11140" s="6" t="s">
        <v>12</v>
      </c>
      <c r="G11140" s="9">
        <v>39834</v>
      </c>
      <c r="H11140" s="6">
        <v>1210</v>
      </c>
      <c r="K11140">
        <v>40</v>
      </c>
    </row>
    <row r="11141" spans="1:12" x14ac:dyDescent="0.25">
      <c r="A11141" s="6">
        <v>5123690</v>
      </c>
      <c r="B11141" s="6">
        <v>5157005</v>
      </c>
      <c r="C11141" t="s">
        <v>18595</v>
      </c>
      <c r="E11141" t="s">
        <v>12</v>
      </c>
      <c r="G11141" s="7" t="s">
        <v>17342</v>
      </c>
      <c r="H11141" s="6">
        <v>1498</v>
      </c>
      <c r="I11141" s="6">
        <v>1498</v>
      </c>
      <c r="K11141">
        <v>20</v>
      </c>
    </row>
    <row r="11142" spans="1:12" x14ac:dyDescent="0.25">
      <c r="A11142" s="6" t="s">
        <v>9931</v>
      </c>
      <c r="C11142" s="8" t="s">
        <v>9932</v>
      </c>
      <c r="D11142" s="6" t="s">
        <v>16</v>
      </c>
      <c r="E11142" s="6" t="s">
        <v>12</v>
      </c>
      <c r="F11142" s="6" t="s">
        <v>41</v>
      </c>
      <c r="H11142" s="6">
        <v>1127</v>
      </c>
      <c r="K11142">
        <v>40</v>
      </c>
    </row>
    <row r="11143" spans="1:12" x14ac:dyDescent="0.25">
      <c r="A11143" s="6" t="s">
        <v>9933</v>
      </c>
      <c r="C11143" s="8" t="s">
        <v>9934</v>
      </c>
      <c r="E11143" s="6" t="s">
        <v>12</v>
      </c>
      <c r="F11143" s="6" t="s">
        <v>33</v>
      </c>
      <c r="G11143" s="7">
        <v>40669</v>
      </c>
      <c r="H11143" s="6">
        <v>1351</v>
      </c>
      <c r="K11143">
        <v>40</v>
      </c>
    </row>
    <row r="11144" spans="1:12" x14ac:dyDescent="0.25">
      <c r="A11144" s="6" t="s">
        <v>16262</v>
      </c>
      <c r="C11144" s="2" t="s">
        <v>15933</v>
      </c>
      <c r="E11144" s="6" t="s">
        <v>12</v>
      </c>
      <c r="H11144" s="6">
        <v>1131</v>
      </c>
      <c r="K11144">
        <v>40</v>
      </c>
    </row>
    <row r="11145" spans="1:12" x14ac:dyDescent="0.25">
      <c r="A11145" s="6" t="s">
        <v>9935</v>
      </c>
      <c r="C11145" s="8" t="s">
        <v>9936</v>
      </c>
      <c r="E11145" s="6" t="s">
        <v>12</v>
      </c>
      <c r="F11145" s="6" t="s">
        <v>56</v>
      </c>
      <c r="G11145" s="7">
        <v>38714</v>
      </c>
      <c r="H11145" s="6">
        <v>1482</v>
      </c>
      <c r="K11145">
        <v>40</v>
      </c>
    </row>
    <row r="11146" spans="1:12" x14ac:dyDescent="0.25">
      <c r="A11146" s="6" t="s">
        <v>19822</v>
      </c>
      <c r="C11146" s="8" t="s">
        <v>19717</v>
      </c>
      <c r="E11146" s="6" t="s">
        <v>12</v>
      </c>
      <c r="H11146" s="6">
        <v>1316</v>
      </c>
      <c r="K11146">
        <v>40</v>
      </c>
      <c r="L11146" s="6">
        <v>4</v>
      </c>
    </row>
    <row r="11147" spans="1:12" x14ac:dyDescent="0.25">
      <c r="A11147" s="6" t="s">
        <v>9937</v>
      </c>
      <c r="C11147" s="8" t="s">
        <v>9938</v>
      </c>
      <c r="E11147" s="6" t="s">
        <v>12</v>
      </c>
      <c r="F11147" s="6" t="s">
        <v>63</v>
      </c>
      <c r="G11147" s="7">
        <v>38521</v>
      </c>
      <c r="H11147" s="6">
        <v>1273</v>
      </c>
      <c r="K11147">
        <v>40</v>
      </c>
    </row>
    <row r="11148" spans="1:12" x14ac:dyDescent="0.25">
      <c r="A11148" s="6" t="s">
        <v>9939</v>
      </c>
      <c r="C11148" s="8" t="s">
        <v>9940</v>
      </c>
      <c r="D11148" s="6" t="s">
        <v>16</v>
      </c>
      <c r="E11148" s="6" t="s">
        <v>12</v>
      </c>
      <c r="F11148" s="6" t="s">
        <v>63</v>
      </c>
      <c r="G11148" s="7">
        <v>39792</v>
      </c>
      <c r="H11148" s="6">
        <v>1176</v>
      </c>
      <c r="K11148">
        <v>40</v>
      </c>
    </row>
    <row r="11149" spans="1:12" x14ac:dyDescent="0.25">
      <c r="A11149" s="6" t="s">
        <v>16263</v>
      </c>
      <c r="C11149" s="2" t="s">
        <v>15934</v>
      </c>
      <c r="E11149" s="6" t="s">
        <v>12</v>
      </c>
      <c r="G11149" s="20">
        <v>41616</v>
      </c>
      <c r="H11149" s="6">
        <v>1219</v>
      </c>
      <c r="K11149">
        <v>40</v>
      </c>
    </row>
    <row r="11150" spans="1:12" x14ac:dyDescent="0.25">
      <c r="A11150" s="6" t="s">
        <v>9941</v>
      </c>
      <c r="C11150" s="8" t="s">
        <v>9942</v>
      </c>
      <c r="E11150" s="6" t="s">
        <v>12</v>
      </c>
      <c r="F11150" s="6" t="s">
        <v>17</v>
      </c>
      <c r="G11150" s="7">
        <v>34537</v>
      </c>
      <c r="H11150" s="6">
        <v>1500</v>
      </c>
      <c r="K11150">
        <v>40</v>
      </c>
    </row>
    <row r="11151" spans="1:12" x14ac:dyDescent="0.25">
      <c r="A11151" s="6" t="s">
        <v>16410</v>
      </c>
      <c r="C11151" s="2" t="s">
        <v>16638</v>
      </c>
      <c r="E11151" s="6" t="s">
        <v>12</v>
      </c>
      <c r="F11151" s="6" t="s">
        <v>57</v>
      </c>
      <c r="H11151" s="6">
        <v>1341</v>
      </c>
      <c r="K11151">
        <v>40</v>
      </c>
    </row>
    <row r="11152" spans="1:12" x14ac:dyDescent="0.25">
      <c r="A11152" s="6" t="s">
        <v>10757</v>
      </c>
      <c r="C11152" s="8" t="s">
        <v>10441</v>
      </c>
      <c r="E11152" s="6" t="s">
        <v>12</v>
      </c>
      <c r="H11152" s="6">
        <v>1180</v>
      </c>
      <c r="K11152">
        <v>40</v>
      </c>
    </row>
    <row r="11153" spans="1:12" x14ac:dyDescent="0.25">
      <c r="A11153" s="6" t="s">
        <v>10883</v>
      </c>
      <c r="C11153" s="8" t="s">
        <v>10961</v>
      </c>
      <c r="E11153" s="6" t="s">
        <v>12</v>
      </c>
      <c r="F11153" s="6" t="s">
        <v>44</v>
      </c>
      <c r="H11153" s="6">
        <v>1360</v>
      </c>
      <c r="K11153">
        <v>40</v>
      </c>
    </row>
    <row r="11154" spans="1:12" x14ac:dyDescent="0.25">
      <c r="A11154" s="6" t="s">
        <v>10790</v>
      </c>
      <c r="C11154" s="8" t="s">
        <v>10475</v>
      </c>
      <c r="E11154" s="6" t="s">
        <v>12</v>
      </c>
      <c r="H11154" s="6">
        <v>1581</v>
      </c>
      <c r="K11154">
        <v>40</v>
      </c>
    </row>
    <row r="11155" spans="1:12" x14ac:dyDescent="0.25">
      <c r="A11155" s="6">
        <v>5179378</v>
      </c>
      <c r="B11155" s="6">
        <v>5179378</v>
      </c>
      <c r="C11155" s="8" t="s">
        <v>15185</v>
      </c>
      <c r="E11155" s="6" t="s">
        <v>12</v>
      </c>
      <c r="F11155" s="1"/>
      <c r="G11155" s="9">
        <v>34605</v>
      </c>
      <c r="H11155" s="6">
        <v>1210</v>
      </c>
      <c r="K11155">
        <v>40</v>
      </c>
    </row>
    <row r="11156" spans="1:12" x14ac:dyDescent="0.25">
      <c r="A11156" s="6" t="s">
        <v>9943</v>
      </c>
      <c r="C11156" s="8" t="s">
        <v>9944</v>
      </c>
      <c r="E11156" s="6" t="s">
        <v>12</v>
      </c>
      <c r="F11156" s="6" t="s">
        <v>44</v>
      </c>
      <c r="G11156" s="7">
        <v>40959</v>
      </c>
      <c r="H11156" s="6">
        <v>1336</v>
      </c>
      <c r="K11156">
        <v>40</v>
      </c>
    </row>
    <row r="11157" spans="1:12" x14ac:dyDescent="0.25">
      <c r="A11157" s="6" t="s">
        <v>11842</v>
      </c>
      <c r="C11157" s="8" t="s">
        <v>11901</v>
      </c>
      <c r="E11157" s="6" t="s">
        <v>12</v>
      </c>
      <c r="F11157" s="6" t="s">
        <v>13</v>
      </c>
      <c r="G11157" s="7">
        <v>39429</v>
      </c>
      <c r="H11157" s="6">
        <v>1274</v>
      </c>
      <c r="K11157">
        <v>40</v>
      </c>
    </row>
    <row r="11158" spans="1:12" x14ac:dyDescent="0.25">
      <c r="A11158" s="6" t="s">
        <v>11843</v>
      </c>
      <c r="C11158" s="8" t="s">
        <v>11902</v>
      </c>
      <c r="E11158" s="6" t="s">
        <v>12</v>
      </c>
      <c r="F11158" s="6" t="s">
        <v>13</v>
      </c>
      <c r="G11158" s="7">
        <v>41978</v>
      </c>
      <c r="H11158" s="6">
        <v>1146</v>
      </c>
      <c r="K11158">
        <v>40</v>
      </c>
    </row>
    <row r="11159" spans="1:12" x14ac:dyDescent="0.25">
      <c r="A11159" s="6" t="s">
        <v>12577</v>
      </c>
      <c r="C11159" s="8" t="s">
        <v>12730</v>
      </c>
      <c r="E11159" s="6" t="s">
        <v>12</v>
      </c>
      <c r="G11159" s="9">
        <v>40028</v>
      </c>
      <c r="H11159" s="6">
        <v>1300</v>
      </c>
      <c r="K11159">
        <v>40</v>
      </c>
      <c r="L11159" s="6">
        <v>5</v>
      </c>
    </row>
    <row r="11160" spans="1:12" x14ac:dyDescent="0.25">
      <c r="A11160" s="6" t="s">
        <v>14789</v>
      </c>
      <c r="C11160" s="8" t="s">
        <v>14524</v>
      </c>
      <c r="E11160" s="6" t="s">
        <v>12</v>
      </c>
      <c r="G11160" s="9">
        <v>38890</v>
      </c>
      <c r="H11160" s="6">
        <v>1345</v>
      </c>
      <c r="K11160">
        <v>40</v>
      </c>
    </row>
    <row r="11161" spans="1:12" x14ac:dyDescent="0.25">
      <c r="A11161" s="6" t="s">
        <v>16264</v>
      </c>
      <c r="C11161" s="2" t="s">
        <v>15935</v>
      </c>
      <c r="E11161" s="6" t="s">
        <v>12</v>
      </c>
      <c r="H11161" s="6">
        <v>1407</v>
      </c>
      <c r="K11161">
        <v>40</v>
      </c>
    </row>
    <row r="11162" spans="1:12" x14ac:dyDescent="0.25">
      <c r="A11162" s="1" t="s">
        <v>17321</v>
      </c>
      <c r="C11162" s="2" t="s">
        <v>17018</v>
      </c>
      <c r="E11162" s="6" t="s">
        <v>12</v>
      </c>
      <c r="F11162" s="6" t="s">
        <v>38</v>
      </c>
      <c r="G11162" s="9">
        <v>41737</v>
      </c>
      <c r="H11162" s="6">
        <v>1080</v>
      </c>
      <c r="K11162">
        <v>40</v>
      </c>
    </row>
    <row r="11163" spans="1:12" x14ac:dyDescent="0.25">
      <c r="A11163" s="6" t="s">
        <v>9945</v>
      </c>
      <c r="C11163" s="8" t="s">
        <v>9946</v>
      </c>
      <c r="E11163" s="6" t="s">
        <v>12</v>
      </c>
      <c r="F11163" s="6" t="s">
        <v>43</v>
      </c>
      <c r="G11163" s="7">
        <v>33851</v>
      </c>
      <c r="H11163" s="6">
        <v>1500</v>
      </c>
      <c r="K11163">
        <v>40</v>
      </c>
    </row>
    <row r="11164" spans="1:12" x14ac:dyDescent="0.25">
      <c r="A11164" s="6" t="s">
        <v>9947</v>
      </c>
      <c r="C11164" s="8" t="s">
        <v>9948</v>
      </c>
      <c r="E11164" s="6" t="s">
        <v>12</v>
      </c>
      <c r="F11164" s="6" t="s">
        <v>27</v>
      </c>
      <c r="G11164" s="7">
        <v>39686</v>
      </c>
      <c r="H11164" s="6">
        <v>1478</v>
      </c>
      <c r="K11164">
        <v>40</v>
      </c>
    </row>
    <row r="11165" spans="1:12" x14ac:dyDescent="0.25">
      <c r="A11165" s="6" t="s">
        <v>16265</v>
      </c>
      <c r="C11165" s="2" t="s">
        <v>15936</v>
      </c>
      <c r="E11165" s="6" t="s">
        <v>12</v>
      </c>
      <c r="H11165" s="6">
        <v>1046</v>
      </c>
      <c r="K11165">
        <v>40</v>
      </c>
    </row>
    <row r="11166" spans="1:12" x14ac:dyDescent="0.25">
      <c r="A11166" s="6" t="s">
        <v>9949</v>
      </c>
      <c r="C11166" s="8" t="s">
        <v>9950</v>
      </c>
      <c r="E11166" s="6" t="s">
        <v>12</v>
      </c>
      <c r="F11166" s="6" t="s">
        <v>13</v>
      </c>
      <c r="G11166" s="7">
        <v>39164</v>
      </c>
      <c r="H11166" s="6">
        <v>1180</v>
      </c>
      <c r="K11166">
        <v>40</v>
      </c>
    </row>
    <row r="11167" spans="1:12" x14ac:dyDescent="0.25">
      <c r="A11167" s="6" t="s">
        <v>9951</v>
      </c>
      <c r="C11167" s="8" t="s">
        <v>9952</v>
      </c>
      <c r="E11167" s="6" t="s">
        <v>12</v>
      </c>
      <c r="F11167" s="6" t="s">
        <v>33</v>
      </c>
      <c r="G11167" s="7">
        <v>39095</v>
      </c>
      <c r="H11167" s="6">
        <v>1127</v>
      </c>
      <c r="K11167">
        <v>40</v>
      </c>
    </row>
    <row r="11168" spans="1:12" x14ac:dyDescent="0.25">
      <c r="A11168" s="6" t="s">
        <v>9953</v>
      </c>
      <c r="C11168" s="8" t="s">
        <v>9954</v>
      </c>
      <c r="E11168" s="6" t="s">
        <v>12</v>
      </c>
      <c r="F11168" s="6" t="s">
        <v>33</v>
      </c>
      <c r="G11168" s="7">
        <v>40892</v>
      </c>
      <c r="H11168" s="6">
        <v>1176</v>
      </c>
      <c r="K11168">
        <v>40</v>
      </c>
    </row>
    <row r="11169" spans="1:12" x14ac:dyDescent="0.25">
      <c r="A11169" s="6">
        <v>5110220</v>
      </c>
      <c r="B11169" s="6">
        <v>5107652</v>
      </c>
      <c r="C11169" t="s">
        <v>17697</v>
      </c>
      <c r="E11169" t="s">
        <v>12</v>
      </c>
      <c r="F11169" s="6" t="s">
        <v>20</v>
      </c>
      <c r="G11169" s="7">
        <v>30839</v>
      </c>
      <c r="H11169" s="6">
        <v>1879</v>
      </c>
      <c r="I11169" s="6">
        <v>1879</v>
      </c>
      <c r="K11169">
        <v>20</v>
      </c>
    </row>
    <row r="11170" spans="1:12" x14ac:dyDescent="0.25">
      <c r="A11170" s="6" t="s">
        <v>9955</v>
      </c>
      <c r="C11170" s="8" t="s">
        <v>9956</v>
      </c>
      <c r="D11170" s="6" t="s">
        <v>16</v>
      </c>
      <c r="E11170" s="6" t="s">
        <v>12</v>
      </c>
      <c r="F11170" s="6" t="s">
        <v>33</v>
      </c>
      <c r="G11170" s="7">
        <v>40473</v>
      </c>
      <c r="H11170" s="6">
        <v>1416</v>
      </c>
      <c r="K11170">
        <v>40</v>
      </c>
    </row>
    <row r="11171" spans="1:12" x14ac:dyDescent="0.25">
      <c r="A11171" s="6" t="s">
        <v>19846</v>
      </c>
      <c r="C11171" s="8" t="s">
        <v>19718</v>
      </c>
      <c r="E11171" s="6" t="s">
        <v>12</v>
      </c>
      <c r="H11171" s="6">
        <v>1215</v>
      </c>
      <c r="K11171">
        <v>40</v>
      </c>
      <c r="L11171" s="6">
        <v>6</v>
      </c>
    </row>
    <row r="11172" spans="1:12" x14ac:dyDescent="0.25">
      <c r="A11172" s="6" t="s">
        <v>16266</v>
      </c>
      <c r="C11172" s="2" t="s">
        <v>15937</v>
      </c>
      <c r="E11172" s="6" t="s">
        <v>12</v>
      </c>
      <c r="F11172" s="6" t="s">
        <v>38</v>
      </c>
      <c r="H11172" s="6">
        <v>1237</v>
      </c>
      <c r="K11172">
        <v>40</v>
      </c>
    </row>
    <row r="11173" spans="1:12" x14ac:dyDescent="0.25">
      <c r="A11173" s="6" t="s">
        <v>10748</v>
      </c>
      <c r="C11173" s="8" t="s">
        <v>10432</v>
      </c>
      <c r="E11173" s="6" t="s">
        <v>12</v>
      </c>
      <c r="H11173" s="6">
        <v>1120</v>
      </c>
      <c r="K11173">
        <v>40</v>
      </c>
    </row>
    <row r="11174" spans="1:12" x14ac:dyDescent="0.25">
      <c r="A11174" s="6" t="s">
        <v>16458</v>
      </c>
      <c r="C11174" s="2" t="s">
        <v>16686</v>
      </c>
      <c r="E11174" s="6" t="s">
        <v>12</v>
      </c>
      <c r="F11174" s="6" t="s">
        <v>44</v>
      </c>
      <c r="H11174" s="6">
        <v>1239</v>
      </c>
      <c r="K11174">
        <v>40</v>
      </c>
    </row>
    <row r="11175" spans="1:12" x14ac:dyDescent="0.25">
      <c r="A11175" s="6" t="s">
        <v>9957</v>
      </c>
      <c r="C11175" s="8" t="s">
        <v>9958</v>
      </c>
      <c r="D11175" s="6" t="s">
        <v>16</v>
      </c>
      <c r="E11175" s="6" t="s">
        <v>12</v>
      </c>
      <c r="F11175" s="6" t="s">
        <v>40</v>
      </c>
      <c r="G11175" s="7">
        <v>39439</v>
      </c>
      <c r="H11175" s="6">
        <v>1162</v>
      </c>
      <c r="K11175">
        <v>40</v>
      </c>
    </row>
    <row r="11176" spans="1:12" x14ac:dyDescent="0.25">
      <c r="A11176" s="6" t="s">
        <v>9959</v>
      </c>
      <c r="C11176" s="8" t="s">
        <v>9960</v>
      </c>
      <c r="D11176" s="6" t="s">
        <v>16</v>
      </c>
      <c r="E11176" s="6" t="s">
        <v>12</v>
      </c>
      <c r="F11176" s="6" t="s">
        <v>40</v>
      </c>
      <c r="G11176" s="7">
        <v>40269</v>
      </c>
      <c r="H11176" s="6">
        <v>1212</v>
      </c>
      <c r="K11176">
        <v>40</v>
      </c>
    </row>
    <row r="11177" spans="1:12" x14ac:dyDescent="0.25">
      <c r="A11177" s="1" t="s">
        <v>17322</v>
      </c>
      <c r="C11177" s="2" t="s">
        <v>17019</v>
      </c>
      <c r="E11177" s="6" t="s">
        <v>12</v>
      </c>
      <c r="G11177" s="9">
        <v>37465</v>
      </c>
      <c r="H11177" s="6">
        <v>1368</v>
      </c>
      <c r="K11177">
        <v>40</v>
      </c>
    </row>
    <row r="11178" spans="1:12" x14ac:dyDescent="0.25">
      <c r="A11178" s="6" t="s">
        <v>9961</v>
      </c>
      <c r="C11178" s="8" t="s">
        <v>9962</v>
      </c>
      <c r="D11178" s="6" t="s">
        <v>16</v>
      </c>
      <c r="E11178" s="6" t="s">
        <v>12</v>
      </c>
      <c r="F11178" s="6" t="s">
        <v>58</v>
      </c>
      <c r="G11178" s="7">
        <v>39680</v>
      </c>
      <c r="H11178" s="6">
        <v>1176</v>
      </c>
      <c r="K11178">
        <v>40</v>
      </c>
    </row>
    <row r="11179" spans="1:12" x14ac:dyDescent="0.25">
      <c r="A11179" s="6" t="s">
        <v>9963</v>
      </c>
      <c r="C11179" s="8" t="s">
        <v>9964</v>
      </c>
      <c r="D11179" s="6" t="s">
        <v>16</v>
      </c>
      <c r="E11179" s="6" t="s">
        <v>12</v>
      </c>
      <c r="F11179" s="6" t="s">
        <v>58</v>
      </c>
      <c r="G11179" s="7">
        <v>39207</v>
      </c>
      <c r="H11179" s="6">
        <v>1200</v>
      </c>
      <c r="K11179">
        <v>40</v>
      </c>
    </row>
    <row r="11180" spans="1:12" x14ac:dyDescent="0.25">
      <c r="A11180" s="6" t="s">
        <v>9965</v>
      </c>
      <c r="C11180" s="8" t="s">
        <v>9966</v>
      </c>
      <c r="E11180" s="6" t="s">
        <v>12</v>
      </c>
      <c r="F11180" s="6" t="s">
        <v>28</v>
      </c>
      <c r="G11180" s="7">
        <v>40506</v>
      </c>
      <c r="H11180" s="6">
        <v>1136</v>
      </c>
      <c r="K11180">
        <v>40</v>
      </c>
      <c r="L11180" s="6">
        <v>5</v>
      </c>
    </row>
    <row r="11181" spans="1:12" x14ac:dyDescent="0.25">
      <c r="A11181" s="6" t="s">
        <v>9967</v>
      </c>
      <c r="C11181" s="8" t="s">
        <v>9968</v>
      </c>
      <c r="D11181" s="6" t="s">
        <v>16</v>
      </c>
      <c r="E11181" s="6" t="s">
        <v>12</v>
      </c>
      <c r="F11181" s="6" t="s">
        <v>28</v>
      </c>
      <c r="G11181" s="7">
        <v>39592</v>
      </c>
      <c r="H11181" s="6">
        <v>1268</v>
      </c>
      <c r="K11181">
        <v>40</v>
      </c>
      <c r="L11181" s="6">
        <v>5</v>
      </c>
    </row>
    <row r="11182" spans="1:12" x14ac:dyDescent="0.25">
      <c r="A11182" s="6" t="s">
        <v>9969</v>
      </c>
      <c r="C11182" s="8" t="s">
        <v>9970</v>
      </c>
      <c r="E11182" s="6" t="s">
        <v>12</v>
      </c>
      <c r="F11182" s="6" t="s">
        <v>38</v>
      </c>
      <c r="G11182" s="7">
        <v>33611</v>
      </c>
      <c r="H11182" s="6">
        <v>1431</v>
      </c>
      <c r="K11182">
        <v>40</v>
      </c>
    </row>
    <row r="11183" spans="1:12" x14ac:dyDescent="0.25">
      <c r="A11183" s="6">
        <v>5115124</v>
      </c>
      <c r="B11183" s="6">
        <v>5156114</v>
      </c>
      <c r="C11183" t="s">
        <v>18576</v>
      </c>
      <c r="E11183" t="s">
        <v>12</v>
      </c>
      <c r="F11183" s="6" t="s">
        <v>17</v>
      </c>
      <c r="G11183" s="7">
        <v>27748</v>
      </c>
      <c r="H11183" s="6">
        <v>1900</v>
      </c>
      <c r="I11183" s="6">
        <v>1900</v>
      </c>
      <c r="K11183">
        <v>20</v>
      </c>
    </row>
    <row r="11184" spans="1:12" x14ac:dyDescent="0.25">
      <c r="A11184" s="6" t="s">
        <v>11844</v>
      </c>
      <c r="C11184" s="8" t="s">
        <v>11903</v>
      </c>
      <c r="E11184" s="6" t="s">
        <v>12</v>
      </c>
      <c r="F11184" s="6" t="s">
        <v>13</v>
      </c>
      <c r="G11184" s="7">
        <v>41282</v>
      </c>
      <c r="H11184" s="6">
        <v>1184</v>
      </c>
      <c r="K11184">
        <v>40</v>
      </c>
    </row>
    <row r="11185" spans="1:12" x14ac:dyDescent="0.25">
      <c r="A11185" s="6" t="s">
        <v>9971</v>
      </c>
      <c r="C11185" s="8" t="s">
        <v>9972</v>
      </c>
      <c r="E11185" s="6" t="s">
        <v>12</v>
      </c>
      <c r="F11185" s="6" t="s">
        <v>20</v>
      </c>
      <c r="G11185" s="7">
        <v>38394</v>
      </c>
      <c r="H11185" s="6">
        <v>1200</v>
      </c>
      <c r="K11185">
        <v>40</v>
      </c>
    </row>
    <row r="11186" spans="1:12" x14ac:dyDescent="0.25">
      <c r="A11186" s="6" t="s">
        <v>9973</v>
      </c>
      <c r="C11186" s="8" t="s">
        <v>9974</v>
      </c>
      <c r="E11186" s="6" t="s">
        <v>12</v>
      </c>
      <c r="F11186" s="6" t="s">
        <v>28</v>
      </c>
      <c r="G11186" s="7">
        <v>38429</v>
      </c>
      <c r="H11186" s="6">
        <v>1438</v>
      </c>
      <c r="K11186">
        <v>40</v>
      </c>
      <c r="L11186" s="6">
        <v>5</v>
      </c>
    </row>
    <row r="11187" spans="1:12" x14ac:dyDescent="0.25">
      <c r="A11187" s="6" t="s">
        <v>16267</v>
      </c>
      <c r="C11187" s="2" t="s">
        <v>15938</v>
      </c>
      <c r="E11187" s="6" t="s">
        <v>12</v>
      </c>
      <c r="F11187" s="6" t="s">
        <v>38</v>
      </c>
      <c r="H11187" s="6">
        <v>1096</v>
      </c>
      <c r="K11187">
        <v>40</v>
      </c>
    </row>
    <row r="11188" spans="1:12" x14ac:dyDescent="0.25">
      <c r="A11188" s="6" t="s">
        <v>9975</v>
      </c>
      <c r="C11188" s="8" t="s">
        <v>9976</v>
      </c>
      <c r="D11188" s="6" t="s">
        <v>16</v>
      </c>
      <c r="E11188" s="6" t="s">
        <v>12</v>
      </c>
      <c r="F11188" s="6" t="s">
        <v>41</v>
      </c>
      <c r="H11188" s="6">
        <v>1176</v>
      </c>
      <c r="K11188">
        <v>40</v>
      </c>
    </row>
    <row r="11189" spans="1:12" x14ac:dyDescent="0.25">
      <c r="A11189" s="6" t="s">
        <v>9977</v>
      </c>
      <c r="C11189" s="8" t="s">
        <v>9978</v>
      </c>
      <c r="D11189" s="6" t="s">
        <v>16</v>
      </c>
      <c r="E11189" s="6" t="s">
        <v>12</v>
      </c>
      <c r="F11189" s="6" t="s">
        <v>41</v>
      </c>
      <c r="H11189" s="6">
        <v>1079</v>
      </c>
      <c r="K11189">
        <v>40</v>
      </c>
    </row>
    <row r="11190" spans="1:12" x14ac:dyDescent="0.25">
      <c r="A11190" s="6" t="s">
        <v>9979</v>
      </c>
      <c r="C11190" s="8" t="s">
        <v>9980</v>
      </c>
      <c r="E11190" s="6" t="s">
        <v>12</v>
      </c>
      <c r="F11190" s="6" t="s">
        <v>61</v>
      </c>
      <c r="G11190" s="7" t="s">
        <v>9981</v>
      </c>
      <c r="H11190" s="6">
        <v>1368</v>
      </c>
      <c r="K11190">
        <v>40</v>
      </c>
    </row>
    <row r="11191" spans="1:12" x14ac:dyDescent="0.25">
      <c r="A11191" s="6" t="s">
        <v>9982</v>
      </c>
      <c r="C11191" s="8" t="s">
        <v>9983</v>
      </c>
      <c r="D11191" s="6" t="s">
        <v>16</v>
      </c>
      <c r="E11191" s="6" t="s">
        <v>12</v>
      </c>
      <c r="F11191" s="6" t="s">
        <v>20</v>
      </c>
      <c r="G11191" s="7">
        <v>37651</v>
      </c>
      <c r="H11191" s="6">
        <v>1461</v>
      </c>
      <c r="K11191">
        <v>40</v>
      </c>
    </row>
    <row r="11192" spans="1:12" x14ac:dyDescent="0.25">
      <c r="A11192" s="6" t="s">
        <v>9984</v>
      </c>
      <c r="C11192" s="8" t="s">
        <v>9985</v>
      </c>
      <c r="E11192" s="6" t="s">
        <v>12</v>
      </c>
      <c r="F11192" s="6" t="s">
        <v>17</v>
      </c>
      <c r="G11192" s="7">
        <v>37046</v>
      </c>
      <c r="H11192" s="6">
        <v>1163</v>
      </c>
      <c r="K11192">
        <v>40</v>
      </c>
    </row>
    <row r="11193" spans="1:12" x14ac:dyDescent="0.25">
      <c r="A11193" s="6" t="s">
        <v>9986</v>
      </c>
      <c r="C11193" s="8" t="s">
        <v>9987</v>
      </c>
      <c r="D11193" s="6" t="s">
        <v>16</v>
      </c>
      <c r="E11193" s="6" t="s">
        <v>12</v>
      </c>
      <c r="F11193" s="6" t="s">
        <v>13</v>
      </c>
      <c r="G11193" s="7">
        <v>37343</v>
      </c>
      <c r="H11193" s="6">
        <v>1270</v>
      </c>
      <c r="K11193">
        <v>40</v>
      </c>
    </row>
    <row r="11194" spans="1:12" x14ac:dyDescent="0.25">
      <c r="A11194" s="6" t="s">
        <v>15509</v>
      </c>
      <c r="C11194" s="8" t="s">
        <v>15186</v>
      </c>
      <c r="E11194" s="6" t="s">
        <v>12</v>
      </c>
      <c r="F11194" s="1" t="s">
        <v>44</v>
      </c>
      <c r="G11194" s="9">
        <v>42149</v>
      </c>
      <c r="H11194" s="6">
        <v>1190</v>
      </c>
      <c r="K11194">
        <v>40</v>
      </c>
    </row>
    <row r="11195" spans="1:12" x14ac:dyDescent="0.25">
      <c r="A11195" s="6" t="s">
        <v>9988</v>
      </c>
      <c r="C11195" s="8" t="s">
        <v>9989</v>
      </c>
      <c r="E11195" s="6" t="s">
        <v>12</v>
      </c>
      <c r="F11195" s="6" t="s">
        <v>58</v>
      </c>
      <c r="G11195" s="7">
        <v>39302</v>
      </c>
      <c r="H11195" s="6">
        <v>1152</v>
      </c>
      <c r="K11195">
        <v>40</v>
      </c>
    </row>
    <row r="11196" spans="1:12" x14ac:dyDescent="0.25">
      <c r="A11196" s="6" t="s">
        <v>13232</v>
      </c>
      <c r="C11196" s="8" t="s">
        <v>13476</v>
      </c>
      <c r="E11196" s="6" t="s">
        <v>12</v>
      </c>
      <c r="G11196" s="7">
        <v>42351</v>
      </c>
      <c r="H11196" s="6">
        <v>1068</v>
      </c>
      <c r="K11196">
        <v>40</v>
      </c>
    </row>
    <row r="11197" spans="1:12" x14ac:dyDescent="0.25">
      <c r="A11197" s="6" t="s">
        <v>9990</v>
      </c>
      <c r="C11197" s="8" t="s">
        <v>9991</v>
      </c>
      <c r="D11197" s="6" t="s">
        <v>16</v>
      </c>
      <c r="E11197" s="6" t="s">
        <v>12</v>
      </c>
      <c r="F11197" s="6" t="s">
        <v>58</v>
      </c>
      <c r="G11197" s="7">
        <v>39438</v>
      </c>
      <c r="H11197" s="6">
        <v>1271</v>
      </c>
      <c r="K11197">
        <v>40</v>
      </c>
    </row>
    <row r="11198" spans="1:12" x14ac:dyDescent="0.25">
      <c r="A11198" s="6">
        <v>5144639</v>
      </c>
      <c r="B11198" s="6">
        <v>29621470</v>
      </c>
      <c r="C11198" t="s">
        <v>19239</v>
      </c>
      <c r="E11198" t="s">
        <v>12</v>
      </c>
      <c r="G11198" s="7">
        <v>38353</v>
      </c>
      <c r="H11198" s="6">
        <v>1352</v>
      </c>
      <c r="I11198" s="6">
        <v>1320</v>
      </c>
      <c r="K11198">
        <v>40</v>
      </c>
    </row>
    <row r="11199" spans="1:12" x14ac:dyDescent="0.25">
      <c r="A11199" s="1" t="s">
        <v>12808</v>
      </c>
      <c r="B11199" s="1"/>
      <c r="C11199" s="2" t="s">
        <v>12933</v>
      </c>
      <c r="E11199" s="6" t="s">
        <v>12</v>
      </c>
      <c r="G11199" s="10">
        <v>34340</v>
      </c>
      <c r="H11199" s="6">
        <v>1137</v>
      </c>
      <c r="K11199">
        <v>40</v>
      </c>
    </row>
    <row r="11200" spans="1:12" x14ac:dyDescent="0.25">
      <c r="A11200" s="6" t="s">
        <v>9992</v>
      </c>
      <c r="C11200" s="8" t="s">
        <v>9993</v>
      </c>
      <c r="E11200" s="6" t="s">
        <v>12</v>
      </c>
      <c r="F11200" s="6" t="s">
        <v>33</v>
      </c>
      <c r="G11200" s="7">
        <v>40947</v>
      </c>
      <c r="H11200" s="6">
        <v>1258</v>
      </c>
      <c r="K11200">
        <v>40</v>
      </c>
    </row>
    <row r="11201" spans="1:12" x14ac:dyDescent="0.25">
      <c r="A11201" s="6" t="s">
        <v>9994</v>
      </c>
      <c r="C11201" s="8" t="s">
        <v>9995</v>
      </c>
      <c r="E11201" s="6" t="s">
        <v>12</v>
      </c>
      <c r="F11201" s="6" t="s">
        <v>44</v>
      </c>
      <c r="G11201" s="7">
        <v>38455</v>
      </c>
      <c r="H11201" s="6">
        <v>1407</v>
      </c>
      <c r="K11201">
        <v>40</v>
      </c>
    </row>
    <row r="11202" spans="1:12" x14ac:dyDescent="0.25">
      <c r="A11202" s="6">
        <v>5104599</v>
      </c>
      <c r="B11202" s="6">
        <v>5120829</v>
      </c>
      <c r="C11202" t="s">
        <v>17951</v>
      </c>
      <c r="E11202" t="s">
        <v>12</v>
      </c>
      <c r="F11202" s="6" t="s">
        <v>47</v>
      </c>
      <c r="G11202" s="7">
        <v>27693</v>
      </c>
      <c r="H11202" s="6">
        <v>1792</v>
      </c>
      <c r="I11202" s="6">
        <v>1792</v>
      </c>
      <c r="K11202">
        <v>20</v>
      </c>
    </row>
    <row r="11203" spans="1:12" x14ac:dyDescent="0.25">
      <c r="A11203" s="6" t="s">
        <v>13233</v>
      </c>
      <c r="C11203" s="8" t="s">
        <v>13477</v>
      </c>
      <c r="E11203" s="6" t="s">
        <v>12</v>
      </c>
      <c r="H11203" s="6">
        <v>1340</v>
      </c>
      <c r="K11203">
        <v>40</v>
      </c>
    </row>
    <row r="11204" spans="1:12" x14ac:dyDescent="0.25">
      <c r="A11204" s="6" t="s">
        <v>9996</v>
      </c>
      <c r="C11204" s="8" t="s">
        <v>9997</v>
      </c>
      <c r="E11204" s="6" t="s">
        <v>12</v>
      </c>
      <c r="F11204" s="6" t="s">
        <v>33</v>
      </c>
      <c r="G11204" s="7">
        <v>38880</v>
      </c>
      <c r="H11204" s="6">
        <v>1202</v>
      </c>
      <c r="K11204">
        <v>40</v>
      </c>
    </row>
    <row r="11205" spans="1:12" x14ac:dyDescent="0.25">
      <c r="A11205" s="6">
        <v>5150558</v>
      </c>
      <c r="B11205" s="6">
        <v>5128684</v>
      </c>
      <c r="C11205" t="s">
        <v>18096</v>
      </c>
      <c r="E11205" t="s">
        <v>12</v>
      </c>
      <c r="F11205" s="6" t="s">
        <v>41</v>
      </c>
      <c r="G11205" s="7">
        <v>36129</v>
      </c>
      <c r="H11205" s="6">
        <v>1720</v>
      </c>
      <c r="I11205" s="6">
        <v>1720</v>
      </c>
      <c r="K11205">
        <v>20</v>
      </c>
    </row>
    <row r="11206" spans="1:12" x14ac:dyDescent="0.25">
      <c r="A11206" s="6" t="s">
        <v>16268</v>
      </c>
      <c r="C11206" s="2" t="s">
        <v>15939</v>
      </c>
      <c r="E11206" s="6" t="s">
        <v>12</v>
      </c>
      <c r="H11206" s="6">
        <v>1415</v>
      </c>
      <c r="K11206">
        <v>40</v>
      </c>
    </row>
    <row r="11207" spans="1:12" x14ac:dyDescent="0.25">
      <c r="A11207" s="6" t="s">
        <v>15510</v>
      </c>
      <c r="C11207" s="8" t="s">
        <v>15187</v>
      </c>
      <c r="E11207" s="6" t="s">
        <v>12</v>
      </c>
      <c r="F11207" s="1" t="s">
        <v>44</v>
      </c>
      <c r="G11207" s="9">
        <v>39995</v>
      </c>
      <c r="H11207" s="6">
        <v>1240</v>
      </c>
      <c r="K11207">
        <v>40</v>
      </c>
    </row>
    <row r="11208" spans="1:12" x14ac:dyDescent="0.25">
      <c r="A11208" s="6" t="s">
        <v>12578</v>
      </c>
      <c r="C11208" s="8" t="s">
        <v>12731</v>
      </c>
      <c r="E11208" s="6" t="s">
        <v>12</v>
      </c>
      <c r="H11208" s="6">
        <v>1250</v>
      </c>
      <c r="K11208">
        <v>40</v>
      </c>
    </row>
    <row r="11209" spans="1:12" x14ac:dyDescent="0.25">
      <c r="A11209" s="6" t="s">
        <v>12579</v>
      </c>
      <c r="C11209" s="8" t="s">
        <v>12732</v>
      </c>
      <c r="E11209" s="6" t="s">
        <v>12</v>
      </c>
      <c r="H11209" s="6">
        <v>1160</v>
      </c>
      <c r="K11209">
        <v>40</v>
      </c>
    </row>
    <row r="11210" spans="1:12" x14ac:dyDescent="0.25">
      <c r="A11210" s="6">
        <v>5164311</v>
      </c>
      <c r="B11210" s="6">
        <v>5164311</v>
      </c>
      <c r="C11210" s="8" t="s">
        <v>9998</v>
      </c>
      <c r="E11210" s="6" t="s">
        <v>12</v>
      </c>
      <c r="F11210" s="6" t="s">
        <v>33</v>
      </c>
      <c r="G11210" s="7">
        <v>39269</v>
      </c>
      <c r="H11210" s="6">
        <v>1464</v>
      </c>
      <c r="K11210">
        <v>40</v>
      </c>
    </row>
    <row r="11211" spans="1:12" x14ac:dyDescent="0.25">
      <c r="A11211" s="6" t="s">
        <v>9999</v>
      </c>
      <c r="C11211" s="8" t="s">
        <v>10000</v>
      </c>
      <c r="E11211" s="6" t="s">
        <v>12</v>
      </c>
      <c r="F11211" s="6" t="s">
        <v>28</v>
      </c>
      <c r="G11211" s="7">
        <v>40514</v>
      </c>
      <c r="H11211" s="6">
        <v>1402</v>
      </c>
      <c r="K11211">
        <v>40</v>
      </c>
      <c r="L11211" s="6">
        <v>4</v>
      </c>
    </row>
    <row r="11212" spans="1:12" x14ac:dyDescent="0.25">
      <c r="A11212" s="6" t="s">
        <v>10749</v>
      </c>
      <c r="C11212" s="8" t="s">
        <v>10433</v>
      </c>
      <c r="E11212" s="6" t="s">
        <v>12</v>
      </c>
      <c r="H11212" s="6">
        <v>1233</v>
      </c>
      <c r="K11212">
        <v>40</v>
      </c>
    </row>
    <row r="11213" spans="1:12" x14ac:dyDescent="0.25">
      <c r="A11213" s="6" t="s">
        <v>10001</v>
      </c>
      <c r="C11213" s="8" t="s">
        <v>10002</v>
      </c>
      <c r="E11213" s="6" t="s">
        <v>12</v>
      </c>
      <c r="F11213" s="6" t="s">
        <v>33</v>
      </c>
      <c r="G11213" s="7">
        <v>37166</v>
      </c>
      <c r="H11213" s="6">
        <v>1486</v>
      </c>
      <c r="K11213">
        <v>40</v>
      </c>
    </row>
    <row r="11214" spans="1:12" x14ac:dyDescent="0.25">
      <c r="A11214" s="1" t="s">
        <v>12871</v>
      </c>
      <c r="B11214" s="1"/>
      <c r="C11214" s="2" t="s">
        <v>12994</v>
      </c>
      <c r="E11214" s="6" t="s">
        <v>12</v>
      </c>
      <c r="F11214" s="6" t="s">
        <v>38</v>
      </c>
      <c r="G11214" s="10"/>
      <c r="H11214" s="6">
        <v>1351</v>
      </c>
      <c r="K11214">
        <v>40</v>
      </c>
    </row>
    <row r="11215" spans="1:12" x14ac:dyDescent="0.25">
      <c r="A11215" s="6" t="s">
        <v>13971</v>
      </c>
      <c r="C11215" s="8" t="s">
        <v>14182</v>
      </c>
      <c r="E11215" s="6" t="s">
        <v>12</v>
      </c>
      <c r="G11215" s="10">
        <v>37433</v>
      </c>
      <c r="H11215" s="6">
        <v>1274</v>
      </c>
      <c r="K11215">
        <v>40</v>
      </c>
    </row>
    <row r="11216" spans="1:12" x14ac:dyDescent="0.25">
      <c r="A11216" s="6" t="s">
        <v>10003</v>
      </c>
      <c r="C11216" s="8" t="s">
        <v>10004</v>
      </c>
      <c r="D11216" s="6" t="s">
        <v>16</v>
      </c>
      <c r="E11216" s="6" t="s">
        <v>12</v>
      </c>
      <c r="F11216" s="6" t="s">
        <v>27</v>
      </c>
      <c r="G11216" s="7">
        <v>35288</v>
      </c>
      <c r="H11216" s="6">
        <v>1446</v>
      </c>
      <c r="K11216">
        <v>40</v>
      </c>
    </row>
    <row r="11217" spans="1:12" x14ac:dyDescent="0.25">
      <c r="A11217" s="6" t="s">
        <v>10005</v>
      </c>
      <c r="C11217" s="8" t="s">
        <v>10006</v>
      </c>
      <c r="D11217" s="6" t="s">
        <v>16</v>
      </c>
      <c r="E11217" s="6" t="s">
        <v>12</v>
      </c>
      <c r="F11217" s="6" t="s">
        <v>27</v>
      </c>
      <c r="G11217" s="7">
        <v>35756</v>
      </c>
      <c r="H11217" s="6">
        <v>1512</v>
      </c>
      <c r="K11217">
        <v>40</v>
      </c>
    </row>
    <row r="11218" spans="1:12" x14ac:dyDescent="0.25">
      <c r="A11218" s="6">
        <v>5109965</v>
      </c>
      <c r="B11218" s="6">
        <v>5148367</v>
      </c>
      <c r="C11218" t="s">
        <v>18457</v>
      </c>
      <c r="E11218" t="s">
        <v>12</v>
      </c>
      <c r="F11218" s="6" t="s">
        <v>19</v>
      </c>
      <c r="G11218" s="7">
        <v>39787</v>
      </c>
      <c r="H11218" s="6">
        <v>2023</v>
      </c>
      <c r="I11218" s="6">
        <v>2023</v>
      </c>
      <c r="J11218" s="6" t="s">
        <v>26</v>
      </c>
      <c r="K11218">
        <v>40</v>
      </c>
    </row>
    <row r="11219" spans="1:12" x14ac:dyDescent="0.25">
      <c r="A11219" s="6" t="s">
        <v>13234</v>
      </c>
      <c r="C11219" s="8" t="s">
        <v>13478</v>
      </c>
      <c r="E11219" s="6" t="s">
        <v>12</v>
      </c>
      <c r="H11219" s="6">
        <v>1226</v>
      </c>
      <c r="K11219">
        <v>40</v>
      </c>
    </row>
    <row r="11220" spans="1:12" x14ac:dyDescent="0.25">
      <c r="A11220" s="6" t="s">
        <v>14067</v>
      </c>
      <c r="C11220" s="8" t="s">
        <v>14275</v>
      </c>
      <c r="E11220" s="6" t="s">
        <v>12</v>
      </c>
      <c r="G11220" s="14"/>
      <c r="H11220" s="6">
        <v>1323</v>
      </c>
      <c r="K11220">
        <v>40</v>
      </c>
    </row>
    <row r="11221" spans="1:12" x14ac:dyDescent="0.25">
      <c r="A11221" s="6" t="s">
        <v>10007</v>
      </c>
      <c r="C11221" s="8" t="s">
        <v>10008</v>
      </c>
      <c r="D11221" s="6" t="s">
        <v>16</v>
      </c>
      <c r="E11221" s="6" t="s">
        <v>12</v>
      </c>
      <c r="F11221" s="6" t="s">
        <v>41</v>
      </c>
      <c r="G11221" s="7">
        <v>39687</v>
      </c>
      <c r="H11221" s="6">
        <v>1152</v>
      </c>
      <c r="K11221">
        <v>40</v>
      </c>
    </row>
    <row r="11222" spans="1:12" x14ac:dyDescent="0.25">
      <c r="A11222" s="6" t="s">
        <v>10009</v>
      </c>
      <c r="C11222" s="8" t="s">
        <v>10010</v>
      </c>
      <c r="E11222" s="6" t="s">
        <v>12</v>
      </c>
      <c r="F11222" s="6" t="s">
        <v>33</v>
      </c>
      <c r="G11222" s="7">
        <v>37260</v>
      </c>
      <c r="H11222" s="6">
        <v>1498</v>
      </c>
      <c r="K11222">
        <v>40</v>
      </c>
    </row>
    <row r="11223" spans="1:12" x14ac:dyDescent="0.25">
      <c r="A11223" s="6" t="s">
        <v>10011</v>
      </c>
      <c r="C11223" s="8" t="s">
        <v>10012</v>
      </c>
      <c r="E11223" s="6" t="s">
        <v>12</v>
      </c>
      <c r="F11223" s="6" t="s">
        <v>44</v>
      </c>
      <c r="G11223" s="7">
        <v>38320</v>
      </c>
      <c r="H11223" s="6">
        <v>1079</v>
      </c>
      <c r="K11223">
        <v>40</v>
      </c>
    </row>
    <row r="11224" spans="1:12" x14ac:dyDescent="0.25">
      <c r="A11224" s="6" t="s">
        <v>10013</v>
      </c>
      <c r="C11224" s="8" t="s">
        <v>10014</v>
      </c>
      <c r="E11224" s="6" t="s">
        <v>12</v>
      </c>
      <c r="F11224" s="6" t="s">
        <v>38</v>
      </c>
      <c r="G11224" s="7">
        <v>39161</v>
      </c>
      <c r="H11224" s="6">
        <v>1224</v>
      </c>
      <c r="K11224">
        <v>40</v>
      </c>
    </row>
    <row r="11225" spans="1:12" x14ac:dyDescent="0.25">
      <c r="A11225" s="6" t="s">
        <v>19847</v>
      </c>
      <c r="C11225" s="8" t="s">
        <v>19719</v>
      </c>
      <c r="E11225" s="6" t="s">
        <v>12</v>
      </c>
      <c r="H11225" s="6">
        <v>1226</v>
      </c>
      <c r="K11225">
        <v>40</v>
      </c>
      <c r="L11225" s="6">
        <v>7</v>
      </c>
    </row>
    <row r="11226" spans="1:12" x14ac:dyDescent="0.25">
      <c r="A11226" s="1">
        <v>29602254</v>
      </c>
      <c r="B11226" s="1">
        <v>29602254</v>
      </c>
      <c r="C11226" s="2" t="s">
        <v>12873</v>
      </c>
      <c r="E11226" s="6" t="s">
        <v>12</v>
      </c>
      <c r="G11226" s="10"/>
      <c r="H11226" s="6">
        <v>1370</v>
      </c>
      <c r="K11226">
        <v>40</v>
      </c>
    </row>
    <row r="11227" spans="1:12" x14ac:dyDescent="0.25">
      <c r="A11227" s="1" t="s">
        <v>17323</v>
      </c>
      <c r="C11227" s="2" t="s">
        <v>17020</v>
      </c>
      <c r="D11227" s="6" t="s">
        <v>16</v>
      </c>
      <c r="E11227" s="6" t="s">
        <v>12</v>
      </c>
      <c r="F11227" s="6" t="s">
        <v>17</v>
      </c>
      <c r="G11227" s="9">
        <v>40763</v>
      </c>
      <c r="H11227" s="6">
        <v>1314</v>
      </c>
      <c r="K11227">
        <v>40</v>
      </c>
    </row>
    <row r="11228" spans="1:12" x14ac:dyDescent="0.25">
      <c r="A11228" s="6" t="s">
        <v>10015</v>
      </c>
      <c r="C11228" s="8" t="s">
        <v>10016</v>
      </c>
      <c r="E11228" s="6" t="s">
        <v>12</v>
      </c>
      <c r="F11228" s="6" t="s">
        <v>38</v>
      </c>
      <c r="G11228" s="7">
        <v>41290</v>
      </c>
      <c r="H11228" s="6">
        <v>1118</v>
      </c>
      <c r="K11228">
        <v>40</v>
      </c>
    </row>
    <row r="11229" spans="1:12" x14ac:dyDescent="0.25">
      <c r="A11229" s="6">
        <v>5195489</v>
      </c>
      <c r="B11229" s="6">
        <v>5195489</v>
      </c>
      <c r="C11229" s="8" t="s">
        <v>13254</v>
      </c>
      <c r="E11229" s="6" t="s">
        <v>12</v>
      </c>
      <c r="G11229" s="7">
        <v>41292</v>
      </c>
      <c r="H11229" s="6">
        <v>1323</v>
      </c>
      <c r="K11229">
        <v>40</v>
      </c>
      <c r="L11229" s="6">
        <v>7</v>
      </c>
    </row>
    <row r="11230" spans="1:12" x14ac:dyDescent="0.25">
      <c r="A11230" s="6" t="s">
        <v>10017</v>
      </c>
      <c r="C11230" s="8" t="s">
        <v>10018</v>
      </c>
      <c r="D11230" s="6" t="s">
        <v>16</v>
      </c>
      <c r="E11230" s="6" t="s">
        <v>12</v>
      </c>
      <c r="F11230" s="6" t="s">
        <v>42</v>
      </c>
      <c r="G11230" s="7">
        <v>38690</v>
      </c>
      <c r="H11230" s="6">
        <v>1302</v>
      </c>
      <c r="K11230">
        <v>40</v>
      </c>
    </row>
    <row r="11231" spans="1:12" x14ac:dyDescent="0.25">
      <c r="A11231" s="6" t="s">
        <v>10019</v>
      </c>
      <c r="C11231" s="8" t="s">
        <v>10020</v>
      </c>
      <c r="E11231" s="6" t="s">
        <v>12</v>
      </c>
      <c r="F11231" s="6" t="s">
        <v>38</v>
      </c>
      <c r="G11231" s="7">
        <v>40432</v>
      </c>
      <c r="H11231" s="6">
        <v>1391</v>
      </c>
      <c r="K11231">
        <v>40</v>
      </c>
    </row>
    <row r="11232" spans="1:12" x14ac:dyDescent="0.25">
      <c r="A11232" s="6" t="s">
        <v>11418</v>
      </c>
      <c r="C11232" s="8" t="s">
        <v>11419</v>
      </c>
      <c r="E11232" s="6" t="s">
        <v>12</v>
      </c>
      <c r="H11232" s="6">
        <v>1260</v>
      </c>
      <c r="K11232">
        <v>40</v>
      </c>
    </row>
    <row r="11233" spans="1:11" x14ac:dyDescent="0.25">
      <c r="A11233" s="6">
        <v>5110068</v>
      </c>
      <c r="B11233" s="6">
        <v>5110068</v>
      </c>
      <c r="C11233" s="8" t="s">
        <v>10988</v>
      </c>
      <c r="E11233" s="6" t="s">
        <v>12</v>
      </c>
      <c r="H11233" s="6">
        <v>1446</v>
      </c>
      <c r="K11233">
        <v>40</v>
      </c>
    </row>
    <row r="11234" spans="1:11" x14ac:dyDescent="0.25">
      <c r="A11234" s="6" t="s">
        <v>10021</v>
      </c>
      <c r="C11234" s="8" t="s">
        <v>10022</v>
      </c>
      <c r="D11234" s="6" t="s">
        <v>16</v>
      </c>
      <c r="E11234" s="6" t="s">
        <v>12</v>
      </c>
      <c r="F11234" s="6" t="s">
        <v>13</v>
      </c>
      <c r="G11234" s="7">
        <v>37552</v>
      </c>
      <c r="H11234" s="6">
        <v>1536</v>
      </c>
      <c r="K11234">
        <v>40</v>
      </c>
    </row>
    <row r="11235" spans="1:11" x14ac:dyDescent="0.25">
      <c r="A11235" s="6" t="s">
        <v>10038</v>
      </c>
      <c r="C11235" s="8" t="s">
        <v>10966</v>
      </c>
      <c r="E11235" s="6" t="s">
        <v>12</v>
      </c>
      <c r="F11235" s="6" t="s">
        <v>57</v>
      </c>
      <c r="G11235" s="7">
        <v>34213</v>
      </c>
      <c r="H11235" s="6">
        <v>1506</v>
      </c>
      <c r="K11235">
        <v>40</v>
      </c>
    </row>
    <row r="11236" spans="1:11" x14ac:dyDescent="0.25">
      <c r="A11236" s="6" t="s">
        <v>10023</v>
      </c>
      <c r="C11236" s="8" t="s">
        <v>10024</v>
      </c>
      <c r="E11236" s="6" t="s">
        <v>12</v>
      </c>
      <c r="F11236" s="6" t="s">
        <v>17</v>
      </c>
      <c r="H11236" s="6">
        <v>1464</v>
      </c>
      <c r="K11236">
        <v>40</v>
      </c>
    </row>
    <row r="11237" spans="1:11" x14ac:dyDescent="0.25">
      <c r="A11237" s="6" t="s">
        <v>16269</v>
      </c>
      <c r="C11237" s="2" t="s">
        <v>15940</v>
      </c>
      <c r="E11237" s="6" t="s">
        <v>12</v>
      </c>
      <c r="H11237" s="6">
        <v>1250</v>
      </c>
      <c r="K11237">
        <v>40</v>
      </c>
    </row>
    <row r="11238" spans="1:11" x14ac:dyDescent="0.25">
      <c r="A11238" s="6">
        <v>5162513</v>
      </c>
      <c r="B11238" s="6">
        <v>5162513</v>
      </c>
      <c r="C11238" s="8" t="s">
        <v>10025</v>
      </c>
      <c r="E11238" s="6" t="s">
        <v>12</v>
      </c>
      <c r="F11238" s="6" t="s">
        <v>40</v>
      </c>
      <c r="G11238" s="7">
        <v>41068</v>
      </c>
      <c r="H11238" s="6">
        <v>1272</v>
      </c>
      <c r="K11238">
        <v>40</v>
      </c>
    </row>
    <row r="11239" spans="1:11" x14ac:dyDescent="0.25">
      <c r="A11239" s="6">
        <v>5128870</v>
      </c>
      <c r="B11239" s="6">
        <v>5157811</v>
      </c>
      <c r="C11239" t="s">
        <v>18610</v>
      </c>
      <c r="D11239" s="6" t="s">
        <v>16</v>
      </c>
      <c r="E11239" t="s">
        <v>12</v>
      </c>
      <c r="F11239" s="6" t="s">
        <v>40</v>
      </c>
      <c r="G11239" s="7">
        <v>40020</v>
      </c>
      <c r="H11239" s="6">
        <v>1310</v>
      </c>
      <c r="I11239" s="6">
        <v>1310</v>
      </c>
      <c r="K11239">
        <v>40</v>
      </c>
    </row>
    <row r="11240" spans="1:11" x14ac:dyDescent="0.25">
      <c r="A11240" s="6" t="s">
        <v>10026</v>
      </c>
      <c r="C11240" s="8" t="s">
        <v>10027</v>
      </c>
      <c r="D11240" s="6" t="s">
        <v>16</v>
      </c>
      <c r="E11240" s="6" t="s">
        <v>12</v>
      </c>
      <c r="F11240" s="6" t="s">
        <v>44</v>
      </c>
      <c r="G11240" s="7">
        <v>38233</v>
      </c>
      <c r="H11240" s="6">
        <v>1180</v>
      </c>
      <c r="K11240">
        <v>40</v>
      </c>
    </row>
    <row r="11241" spans="1:11" x14ac:dyDescent="0.25">
      <c r="A11241" s="6" t="s">
        <v>10028</v>
      </c>
      <c r="C11241" s="8" t="s">
        <v>10029</v>
      </c>
      <c r="E11241" s="6" t="s">
        <v>12</v>
      </c>
      <c r="F11241" s="6" t="s">
        <v>42</v>
      </c>
      <c r="G11241" s="7">
        <v>37428</v>
      </c>
      <c r="H11241" s="6">
        <v>1248</v>
      </c>
      <c r="K11241">
        <v>40</v>
      </c>
    </row>
    <row r="11242" spans="1:11" x14ac:dyDescent="0.25">
      <c r="A11242" s="6">
        <v>5194601</v>
      </c>
      <c r="B11242" s="6">
        <v>5194601</v>
      </c>
      <c r="C11242" t="s">
        <v>14326</v>
      </c>
      <c r="D11242" s="6" t="s">
        <v>16</v>
      </c>
      <c r="E11242" s="6" t="s">
        <v>12</v>
      </c>
      <c r="H11242" s="6">
        <v>1032</v>
      </c>
      <c r="K11242">
        <v>40</v>
      </c>
    </row>
    <row r="11243" spans="1:11" x14ac:dyDescent="0.25">
      <c r="A11243" s="6" t="s">
        <v>10030</v>
      </c>
      <c r="C11243" s="8" t="s">
        <v>10031</v>
      </c>
      <c r="E11243" s="6" t="s">
        <v>12</v>
      </c>
      <c r="F11243" s="6" t="s">
        <v>17</v>
      </c>
      <c r="G11243" s="7">
        <v>28473</v>
      </c>
      <c r="H11243" s="6">
        <v>1482</v>
      </c>
      <c r="K11243">
        <v>40</v>
      </c>
    </row>
    <row r="11244" spans="1:11" x14ac:dyDescent="0.25">
      <c r="A11244" s="6" t="s">
        <v>10032</v>
      </c>
      <c r="C11244" s="8" t="s">
        <v>10033</v>
      </c>
      <c r="E11244" s="6" t="s">
        <v>12</v>
      </c>
      <c r="F11244" s="6" t="s">
        <v>44</v>
      </c>
      <c r="G11244" s="7">
        <v>37944</v>
      </c>
      <c r="H11244" s="6">
        <v>1500</v>
      </c>
      <c r="K11244">
        <v>40</v>
      </c>
    </row>
    <row r="11245" spans="1:11" x14ac:dyDescent="0.25">
      <c r="A11245" s="6" t="s">
        <v>11420</v>
      </c>
      <c r="C11245" s="8" t="s">
        <v>11421</v>
      </c>
      <c r="E11245" s="6" t="s">
        <v>12</v>
      </c>
      <c r="H11245" s="6">
        <v>1180</v>
      </c>
      <c r="K11245">
        <v>40</v>
      </c>
    </row>
    <row r="11246" spans="1:11" x14ac:dyDescent="0.25">
      <c r="A11246" s="6" t="s">
        <v>10034</v>
      </c>
      <c r="C11246" s="8" t="s">
        <v>10035</v>
      </c>
      <c r="E11246" s="6" t="s">
        <v>12</v>
      </c>
      <c r="F11246" s="6" t="s">
        <v>48</v>
      </c>
      <c r="G11246" s="7">
        <v>31671</v>
      </c>
      <c r="H11246" s="6">
        <v>1419</v>
      </c>
      <c r="K11246">
        <v>40</v>
      </c>
    </row>
    <row r="11247" spans="1:11" x14ac:dyDescent="0.25">
      <c r="A11247" s="6" t="s">
        <v>11879</v>
      </c>
      <c r="C11247" s="8" t="s">
        <v>11927</v>
      </c>
      <c r="E11247" s="6" t="s">
        <v>12</v>
      </c>
      <c r="F11247" s="6" t="s">
        <v>42</v>
      </c>
      <c r="H11247" s="6">
        <v>1300</v>
      </c>
      <c r="K11247">
        <v>40</v>
      </c>
    </row>
    <row r="11248" spans="1:11" x14ac:dyDescent="0.25">
      <c r="A11248" s="6" t="s">
        <v>10036</v>
      </c>
      <c r="C11248" s="8" t="s">
        <v>10037</v>
      </c>
      <c r="E11248" s="6" t="s">
        <v>12</v>
      </c>
      <c r="F11248" s="6" t="s">
        <v>33</v>
      </c>
      <c r="G11248" s="7">
        <v>38189</v>
      </c>
      <c r="H11248" s="6">
        <v>1200</v>
      </c>
      <c r="K11248">
        <v>40</v>
      </c>
    </row>
    <row r="11249" spans="1:11" x14ac:dyDescent="0.25">
      <c r="A11249" s="6">
        <v>5166314</v>
      </c>
      <c r="B11249" s="6">
        <v>5166314</v>
      </c>
      <c r="C11249" s="8" t="s">
        <v>10039</v>
      </c>
      <c r="E11249" s="6" t="s">
        <v>12</v>
      </c>
      <c r="F11249" s="6" t="s">
        <v>44</v>
      </c>
      <c r="G11249" s="7">
        <v>39794</v>
      </c>
      <c r="H11249" s="6">
        <v>1398</v>
      </c>
      <c r="K11249">
        <v>40</v>
      </c>
    </row>
    <row r="11250" spans="1:11" x14ac:dyDescent="0.25">
      <c r="A11250" s="6" t="s">
        <v>10040</v>
      </c>
      <c r="C11250" s="8" t="s">
        <v>10041</v>
      </c>
      <c r="E11250" s="6" t="s">
        <v>12</v>
      </c>
      <c r="F11250" s="6" t="s">
        <v>44</v>
      </c>
      <c r="G11250" s="7">
        <v>32397</v>
      </c>
      <c r="H11250" s="6">
        <v>1439</v>
      </c>
      <c r="K11250">
        <v>40</v>
      </c>
    </row>
    <row r="11251" spans="1:11" x14ac:dyDescent="0.25">
      <c r="A11251" s="6" t="s">
        <v>15511</v>
      </c>
      <c r="C11251" s="8" t="s">
        <v>15188</v>
      </c>
      <c r="E11251" s="6" t="s">
        <v>12</v>
      </c>
      <c r="F11251" s="1"/>
      <c r="G11251" s="9">
        <v>40084</v>
      </c>
      <c r="H11251" s="6">
        <v>1390</v>
      </c>
      <c r="K11251">
        <v>40</v>
      </c>
    </row>
    <row r="11252" spans="1:11" x14ac:dyDescent="0.25">
      <c r="A11252" s="6" t="s">
        <v>10042</v>
      </c>
      <c r="C11252" s="8" t="s">
        <v>10043</v>
      </c>
      <c r="E11252" s="6" t="s">
        <v>12</v>
      </c>
      <c r="F11252" s="6" t="s">
        <v>44</v>
      </c>
      <c r="G11252" s="7">
        <v>40594</v>
      </c>
      <c r="H11252" s="6">
        <v>1312</v>
      </c>
      <c r="K11252">
        <v>40</v>
      </c>
    </row>
    <row r="11253" spans="1:11" x14ac:dyDescent="0.25">
      <c r="A11253" s="6" t="s">
        <v>10044</v>
      </c>
      <c r="C11253" s="8" t="s">
        <v>10045</v>
      </c>
      <c r="D11253" s="6" t="s">
        <v>16</v>
      </c>
      <c r="E11253" s="6" t="s">
        <v>12</v>
      </c>
      <c r="F11253" s="6" t="s">
        <v>58</v>
      </c>
      <c r="G11253" s="7">
        <v>40273</v>
      </c>
      <c r="H11253" s="6">
        <v>1104</v>
      </c>
      <c r="K11253">
        <v>40</v>
      </c>
    </row>
    <row r="11254" spans="1:11" x14ac:dyDescent="0.25">
      <c r="A11254" s="6" t="s">
        <v>11422</v>
      </c>
      <c r="C11254" s="8" t="s">
        <v>11470</v>
      </c>
      <c r="E11254" s="6" t="s">
        <v>12</v>
      </c>
      <c r="F11254" s="6" t="s">
        <v>42</v>
      </c>
      <c r="H11254" s="6">
        <v>1332</v>
      </c>
      <c r="K11254">
        <v>40</v>
      </c>
    </row>
    <row r="11255" spans="1:11" x14ac:dyDescent="0.25">
      <c r="A11255" s="6" t="s">
        <v>15512</v>
      </c>
      <c r="C11255" s="2" t="s">
        <v>16290</v>
      </c>
      <c r="E11255" s="6" t="s">
        <v>12</v>
      </c>
      <c r="F11255" s="1"/>
      <c r="G11255" s="9">
        <v>40224</v>
      </c>
      <c r="H11255" s="6">
        <v>1348</v>
      </c>
      <c r="K11255">
        <v>40</v>
      </c>
    </row>
    <row r="11256" spans="1:11" x14ac:dyDescent="0.25">
      <c r="A11256" s="6" t="s">
        <v>14790</v>
      </c>
      <c r="C11256" s="8" t="s">
        <v>14525</v>
      </c>
      <c r="E11256" s="6" t="s">
        <v>12</v>
      </c>
      <c r="G11256" s="9">
        <v>38936</v>
      </c>
      <c r="H11256" s="6">
        <v>1358</v>
      </c>
      <c r="K11256">
        <v>40</v>
      </c>
    </row>
    <row r="11257" spans="1:11" x14ac:dyDescent="0.25">
      <c r="A11257" s="6" t="s">
        <v>10046</v>
      </c>
      <c r="C11257" s="8" t="s">
        <v>10047</v>
      </c>
      <c r="E11257" s="6" t="s">
        <v>12</v>
      </c>
      <c r="F11257" s="6" t="s">
        <v>13</v>
      </c>
      <c r="G11257" s="7">
        <v>38079</v>
      </c>
      <c r="H11257" s="6">
        <v>1478</v>
      </c>
      <c r="K11257">
        <v>40</v>
      </c>
    </row>
    <row r="11258" spans="1:11" x14ac:dyDescent="0.25">
      <c r="A11258" s="6" t="s">
        <v>10048</v>
      </c>
      <c r="C11258" s="8" t="s">
        <v>10049</v>
      </c>
      <c r="E11258" s="6" t="s">
        <v>12</v>
      </c>
      <c r="F11258" s="6" t="s">
        <v>58</v>
      </c>
      <c r="G11258" s="7">
        <v>39767</v>
      </c>
      <c r="H11258" s="6">
        <v>1292</v>
      </c>
      <c r="K11258">
        <v>40</v>
      </c>
    </row>
    <row r="11259" spans="1:11" x14ac:dyDescent="0.25">
      <c r="A11259" s="6" t="s">
        <v>16270</v>
      </c>
      <c r="C11259" s="2" t="s">
        <v>15941</v>
      </c>
      <c r="E11259" s="6" t="s">
        <v>12</v>
      </c>
      <c r="H11259" s="6">
        <v>1407</v>
      </c>
      <c r="K11259">
        <v>40</v>
      </c>
    </row>
    <row r="11260" spans="1:11" x14ac:dyDescent="0.25">
      <c r="A11260" s="6" t="s">
        <v>10050</v>
      </c>
      <c r="C11260" s="8" t="s">
        <v>10051</v>
      </c>
      <c r="E11260" s="6" t="s">
        <v>12</v>
      </c>
      <c r="F11260" s="6" t="s">
        <v>33</v>
      </c>
      <c r="G11260" s="7">
        <v>35964</v>
      </c>
      <c r="H11260" s="6">
        <v>1366</v>
      </c>
      <c r="K11260">
        <v>40</v>
      </c>
    </row>
    <row r="11261" spans="1:11" x14ac:dyDescent="0.25">
      <c r="A11261" s="6" t="s">
        <v>10052</v>
      </c>
      <c r="C11261" s="8" t="s">
        <v>10053</v>
      </c>
      <c r="E11261" s="6" t="s">
        <v>12</v>
      </c>
      <c r="F11261" s="6" t="s">
        <v>27</v>
      </c>
      <c r="G11261" s="7">
        <v>39675</v>
      </c>
      <c r="H11261" s="6">
        <v>1369</v>
      </c>
      <c r="K11261">
        <v>40</v>
      </c>
    </row>
    <row r="11262" spans="1:11" x14ac:dyDescent="0.25">
      <c r="A11262" s="6" t="s">
        <v>16271</v>
      </c>
      <c r="C11262" s="2" t="s">
        <v>15942</v>
      </c>
      <c r="E11262" s="6" t="s">
        <v>12</v>
      </c>
      <c r="H11262" s="6">
        <v>1290</v>
      </c>
      <c r="K11262">
        <v>40</v>
      </c>
    </row>
    <row r="11263" spans="1:11" x14ac:dyDescent="0.25">
      <c r="A11263" s="6" t="s">
        <v>19398</v>
      </c>
      <c r="C11263" s="8" t="s">
        <v>19541</v>
      </c>
      <c r="D11263" s="1"/>
      <c r="E11263" s="6" t="s">
        <v>12</v>
      </c>
      <c r="H11263" s="6">
        <v>1100</v>
      </c>
      <c r="K11263">
        <v>40</v>
      </c>
    </row>
    <row r="11264" spans="1:11" x14ac:dyDescent="0.25">
      <c r="A11264" s="6">
        <v>5173019</v>
      </c>
      <c r="B11264" s="6">
        <v>5169763</v>
      </c>
      <c r="C11264" t="s">
        <v>18753</v>
      </c>
      <c r="E11264" t="s">
        <v>12</v>
      </c>
      <c r="F11264" s="6" t="s">
        <v>41</v>
      </c>
      <c r="G11264" s="7">
        <v>39734</v>
      </c>
      <c r="H11264" s="6">
        <v>1243</v>
      </c>
      <c r="I11264" s="6">
        <v>1243</v>
      </c>
      <c r="K11264">
        <v>40</v>
      </c>
    </row>
    <row r="11265" spans="1:11" x14ac:dyDescent="0.25">
      <c r="A11265" s="6" t="s">
        <v>10054</v>
      </c>
      <c r="C11265" s="8" t="s">
        <v>10055</v>
      </c>
      <c r="D11265" s="6" t="s">
        <v>16</v>
      </c>
      <c r="E11265" s="6" t="s">
        <v>12</v>
      </c>
      <c r="F11265" s="6" t="s">
        <v>33</v>
      </c>
      <c r="G11265" s="7">
        <v>39126</v>
      </c>
      <c r="H11265" s="6">
        <v>1103</v>
      </c>
      <c r="K11265">
        <v>40</v>
      </c>
    </row>
    <row r="11266" spans="1:11" x14ac:dyDescent="0.25">
      <c r="A11266" s="6">
        <v>5156645</v>
      </c>
      <c r="B11266" s="6">
        <v>5142326</v>
      </c>
      <c r="C11266" t="s">
        <v>18346</v>
      </c>
      <c r="E11266" t="s">
        <v>12</v>
      </c>
      <c r="F11266" s="6" t="s">
        <v>13</v>
      </c>
      <c r="G11266" s="7">
        <v>36413</v>
      </c>
      <c r="H11266" s="6">
        <v>1469</v>
      </c>
      <c r="I11266" s="6">
        <v>1469</v>
      </c>
      <c r="K11266">
        <v>20</v>
      </c>
    </row>
    <row r="11267" spans="1:11" x14ac:dyDescent="0.25">
      <c r="A11267" s="6" t="s">
        <v>10056</v>
      </c>
      <c r="C11267" s="8" t="s">
        <v>10057</v>
      </c>
      <c r="E11267" s="6" t="s">
        <v>12</v>
      </c>
      <c r="F11267" s="6" t="s">
        <v>33</v>
      </c>
      <c r="G11267" s="7">
        <v>39408</v>
      </c>
      <c r="H11267" s="6">
        <v>1225</v>
      </c>
      <c r="K11267">
        <v>40</v>
      </c>
    </row>
    <row r="11268" spans="1:11" x14ac:dyDescent="0.25">
      <c r="A11268" s="6" t="s">
        <v>16272</v>
      </c>
      <c r="C11268" s="2" t="s">
        <v>15943</v>
      </c>
      <c r="E11268" s="6" t="s">
        <v>12</v>
      </c>
      <c r="H11268" s="6">
        <v>1280</v>
      </c>
      <c r="K11268">
        <v>40</v>
      </c>
    </row>
    <row r="11269" spans="1:11" x14ac:dyDescent="0.25">
      <c r="A11269" s="6" t="s">
        <v>15513</v>
      </c>
      <c r="C11269" s="8" t="s">
        <v>15189</v>
      </c>
      <c r="E11269" s="6" t="s">
        <v>12</v>
      </c>
      <c r="F11269" s="1"/>
      <c r="G11269" s="9">
        <v>40726</v>
      </c>
      <c r="H11269" s="6">
        <v>1318</v>
      </c>
      <c r="K11269">
        <v>40</v>
      </c>
    </row>
    <row r="11270" spans="1:11" x14ac:dyDescent="0.25">
      <c r="A11270" s="6" t="s">
        <v>15514</v>
      </c>
      <c r="C11270" s="8" t="s">
        <v>15190</v>
      </c>
      <c r="E11270" s="6" t="s">
        <v>12</v>
      </c>
      <c r="F11270" s="1"/>
      <c r="G11270" s="9">
        <v>34482</v>
      </c>
      <c r="H11270" s="6">
        <v>1435</v>
      </c>
      <c r="K11270">
        <v>40</v>
      </c>
    </row>
    <row r="11271" spans="1:11" x14ac:dyDescent="0.25">
      <c r="A11271" s="6">
        <v>29625351</v>
      </c>
      <c r="B11271" s="6">
        <v>5164320</v>
      </c>
      <c r="C11271" t="s">
        <v>18697</v>
      </c>
      <c r="E11271" t="s">
        <v>12</v>
      </c>
      <c r="F11271" s="6" t="s">
        <v>38</v>
      </c>
      <c r="G11271" s="7">
        <v>40057</v>
      </c>
      <c r="H11271" s="6">
        <v>1697</v>
      </c>
      <c r="I11271" s="6">
        <v>1682</v>
      </c>
      <c r="K11271">
        <v>40</v>
      </c>
    </row>
    <row r="11272" spans="1:11" x14ac:dyDescent="0.25">
      <c r="A11272" s="6" t="s">
        <v>10058</v>
      </c>
      <c r="C11272" s="8" t="s">
        <v>10059</v>
      </c>
      <c r="E11272" s="6" t="s">
        <v>12</v>
      </c>
      <c r="F11272" s="6" t="s">
        <v>42</v>
      </c>
      <c r="G11272" s="7">
        <v>35903</v>
      </c>
      <c r="H11272" s="6">
        <v>1467</v>
      </c>
      <c r="K11272">
        <v>40</v>
      </c>
    </row>
    <row r="11273" spans="1:11" x14ac:dyDescent="0.25">
      <c r="A11273" s="1">
        <v>29602262</v>
      </c>
      <c r="B11273" s="1">
        <v>29602262</v>
      </c>
      <c r="C11273" s="2" t="s">
        <v>12872</v>
      </c>
      <c r="E11273" s="6" t="s">
        <v>12</v>
      </c>
      <c r="G11273" s="10"/>
      <c r="H11273" s="6">
        <v>1306</v>
      </c>
      <c r="K11273">
        <v>40</v>
      </c>
    </row>
    <row r="11274" spans="1:11" x14ac:dyDescent="0.25">
      <c r="A11274" s="6">
        <v>5156734</v>
      </c>
      <c r="B11274" s="6">
        <v>5156734</v>
      </c>
      <c r="C11274" s="8" t="s">
        <v>13239</v>
      </c>
      <c r="E11274" s="6" t="s">
        <v>12</v>
      </c>
      <c r="H11274" s="6">
        <v>1394</v>
      </c>
      <c r="K11274">
        <v>40</v>
      </c>
    </row>
    <row r="11275" spans="1:11" x14ac:dyDescent="0.25">
      <c r="A11275" s="6" t="s">
        <v>16273</v>
      </c>
      <c r="C11275" s="2" t="s">
        <v>15944</v>
      </c>
      <c r="E11275" s="6" t="s">
        <v>12</v>
      </c>
      <c r="H11275" s="6">
        <v>1320</v>
      </c>
      <c r="K11275">
        <v>40</v>
      </c>
    </row>
    <row r="11276" spans="1:11" x14ac:dyDescent="0.25">
      <c r="A11276" s="6" t="s">
        <v>10060</v>
      </c>
      <c r="C11276" s="8" t="s">
        <v>10061</v>
      </c>
      <c r="D11276" s="6" t="s">
        <v>16</v>
      </c>
      <c r="E11276" s="6" t="s">
        <v>12</v>
      </c>
      <c r="F11276" s="6" t="s">
        <v>27</v>
      </c>
      <c r="G11276" s="7">
        <v>39904</v>
      </c>
      <c r="H11276" s="6">
        <v>1248</v>
      </c>
      <c r="K11276">
        <v>40</v>
      </c>
    </row>
    <row r="11277" spans="1:11" x14ac:dyDescent="0.25">
      <c r="A11277" s="6" t="s">
        <v>10062</v>
      </c>
      <c r="C11277" s="8" t="s">
        <v>10063</v>
      </c>
      <c r="E11277" s="6" t="s">
        <v>12</v>
      </c>
      <c r="H11277" s="6">
        <v>1171</v>
      </c>
      <c r="K11277">
        <v>40</v>
      </c>
    </row>
    <row r="11278" spans="1:11" x14ac:dyDescent="0.25">
      <c r="A11278" s="6">
        <v>5199417</v>
      </c>
      <c r="B11278" s="6">
        <v>5101301</v>
      </c>
      <c r="C11278" t="s">
        <v>17575</v>
      </c>
      <c r="E11278" t="s">
        <v>12</v>
      </c>
      <c r="G11278" s="7" t="s">
        <v>17336</v>
      </c>
      <c r="H11278" s="6">
        <v>1961</v>
      </c>
      <c r="I11278" s="6">
        <v>1950</v>
      </c>
      <c r="K11278">
        <v>20</v>
      </c>
    </row>
    <row r="11279" spans="1:11" x14ac:dyDescent="0.25">
      <c r="A11279" s="6" t="s">
        <v>10064</v>
      </c>
      <c r="C11279" s="8" t="s">
        <v>10065</v>
      </c>
      <c r="E11279" s="6" t="s">
        <v>12</v>
      </c>
      <c r="F11279" s="6" t="s">
        <v>27</v>
      </c>
      <c r="G11279" s="7">
        <v>40299</v>
      </c>
      <c r="H11279" s="6">
        <v>1480</v>
      </c>
      <c r="K11279">
        <v>40</v>
      </c>
    </row>
    <row r="11280" spans="1:11" x14ac:dyDescent="0.25">
      <c r="A11280" s="6">
        <v>5138302</v>
      </c>
      <c r="B11280" s="6">
        <v>5129745</v>
      </c>
      <c r="C11280" t="s">
        <v>18126</v>
      </c>
      <c r="E11280" t="s">
        <v>12</v>
      </c>
      <c r="G11280" s="7" t="s">
        <v>17346</v>
      </c>
      <c r="H11280" s="6">
        <v>1682</v>
      </c>
      <c r="I11280" s="6">
        <v>1682</v>
      </c>
      <c r="K11280">
        <v>20</v>
      </c>
    </row>
    <row r="11281" spans="1:11" x14ac:dyDescent="0.25">
      <c r="A11281" s="6">
        <v>5125090</v>
      </c>
      <c r="B11281" s="6">
        <v>5138957</v>
      </c>
      <c r="C11281" t="s">
        <v>18295</v>
      </c>
      <c r="E11281" t="s">
        <v>12</v>
      </c>
      <c r="F11281" s="6" t="s">
        <v>58</v>
      </c>
      <c r="G11281" s="7">
        <v>35356</v>
      </c>
      <c r="H11281" s="6">
        <v>1680</v>
      </c>
      <c r="I11281" s="6">
        <v>1680</v>
      </c>
      <c r="K11281">
        <v>20</v>
      </c>
    </row>
    <row r="11282" spans="1:11" x14ac:dyDescent="0.25">
      <c r="A11282" s="6" t="s">
        <v>10066</v>
      </c>
      <c r="C11282" s="8" t="s">
        <v>10067</v>
      </c>
      <c r="E11282" s="6" t="s">
        <v>12</v>
      </c>
      <c r="F11282" s="6" t="s">
        <v>27</v>
      </c>
      <c r="G11282" s="7">
        <v>40206</v>
      </c>
      <c r="H11282" s="6">
        <v>1516</v>
      </c>
      <c r="K11282">
        <v>40</v>
      </c>
    </row>
    <row r="11283" spans="1:11" x14ac:dyDescent="0.25">
      <c r="A11283" s="6" t="s">
        <v>10068</v>
      </c>
      <c r="C11283" s="8" t="s">
        <v>10069</v>
      </c>
      <c r="D11283" s="6" t="s">
        <v>16</v>
      </c>
      <c r="E11283" s="6" t="s">
        <v>12</v>
      </c>
      <c r="F11283" s="6" t="s">
        <v>33</v>
      </c>
      <c r="G11283" s="7">
        <v>36994</v>
      </c>
      <c r="H11283" s="6">
        <v>1428</v>
      </c>
      <c r="K11283">
        <v>40</v>
      </c>
    </row>
    <row r="11284" spans="1:11" x14ac:dyDescent="0.25">
      <c r="A11284" s="6">
        <v>5147743</v>
      </c>
      <c r="B11284" s="6">
        <v>5148723</v>
      </c>
      <c r="C11284" t="s">
        <v>18461</v>
      </c>
      <c r="E11284" t="s">
        <v>12</v>
      </c>
      <c r="F11284" s="6" t="s">
        <v>17</v>
      </c>
      <c r="G11284" s="7">
        <v>28679</v>
      </c>
      <c r="H11284" s="6">
        <v>1617</v>
      </c>
      <c r="I11284" s="6">
        <v>1617</v>
      </c>
      <c r="K11284">
        <v>20</v>
      </c>
    </row>
    <row r="11285" spans="1:11" x14ac:dyDescent="0.25">
      <c r="A11285" s="6">
        <v>5160570</v>
      </c>
      <c r="B11285" s="6">
        <v>5151210</v>
      </c>
      <c r="C11285" t="s">
        <v>18511</v>
      </c>
      <c r="E11285" t="s">
        <v>12</v>
      </c>
      <c r="F11285" s="6" t="s">
        <v>40</v>
      </c>
      <c r="G11285" s="7" t="s">
        <v>17349</v>
      </c>
      <c r="H11285" s="6">
        <v>1579</v>
      </c>
      <c r="I11285" s="6">
        <v>1579</v>
      </c>
      <c r="K11285">
        <v>20</v>
      </c>
    </row>
    <row r="11286" spans="1:11" x14ac:dyDescent="0.25">
      <c r="A11286" s="1" t="s">
        <v>13657</v>
      </c>
      <c r="C11286" s="8" t="s">
        <v>13856</v>
      </c>
      <c r="E11286" s="6" t="s">
        <v>12</v>
      </c>
      <c r="H11286" s="6">
        <v>1322</v>
      </c>
      <c r="K11286">
        <v>40</v>
      </c>
    </row>
    <row r="11287" spans="1:11" x14ac:dyDescent="0.25">
      <c r="A11287" s="6" t="s">
        <v>15515</v>
      </c>
      <c r="C11287" s="8" t="s">
        <v>15191</v>
      </c>
      <c r="E11287" s="6" t="s">
        <v>12</v>
      </c>
      <c r="F11287" s="12"/>
      <c r="G11287" s="13"/>
      <c r="H11287" s="6">
        <v>1388</v>
      </c>
      <c r="K11287">
        <v>40</v>
      </c>
    </row>
    <row r="11288" spans="1:11" x14ac:dyDescent="0.25">
      <c r="A11288" s="6" t="s">
        <v>10070</v>
      </c>
      <c r="C11288" s="8" t="s">
        <v>10071</v>
      </c>
      <c r="E11288" s="6" t="s">
        <v>12</v>
      </c>
      <c r="F11288" s="6" t="s">
        <v>27</v>
      </c>
      <c r="G11288" s="7">
        <v>40485</v>
      </c>
      <c r="H11288" s="6">
        <v>1446</v>
      </c>
      <c r="K11288">
        <v>40</v>
      </c>
    </row>
    <row r="11289" spans="1:11" x14ac:dyDescent="0.25">
      <c r="A11289" s="6" t="s">
        <v>10072</v>
      </c>
      <c r="C11289" s="8" t="s">
        <v>10073</v>
      </c>
      <c r="E11289" s="6" t="s">
        <v>12</v>
      </c>
      <c r="F11289" s="6" t="s">
        <v>42</v>
      </c>
      <c r="G11289" s="7">
        <v>37886</v>
      </c>
      <c r="H11289" s="6">
        <v>1466</v>
      </c>
      <c r="K11289">
        <v>40</v>
      </c>
    </row>
    <row r="11290" spans="1:11" x14ac:dyDescent="0.25">
      <c r="A11290" s="6" t="s">
        <v>10074</v>
      </c>
      <c r="C11290" s="8" t="s">
        <v>10075</v>
      </c>
      <c r="E11290" s="6" t="s">
        <v>12</v>
      </c>
      <c r="F11290" s="6" t="s">
        <v>42</v>
      </c>
      <c r="G11290" s="7">
        <v>39628</v>
      </c>
      <c r="H11290" s="6">
        <v>1396</v>
      </c>
      <c r="K11290">
        <v>40</v>
      </c>
    </row>
    <row r="11291" spans="1:11" x14ac:dyDescent="0.25">
      <c r="A11291" s="6">
        <v>5132690</v>
      </c>
      <c r="B11291" s="6">
        <v>5199581</v>
      </c>
      <c r="C11291" t="s">
        <v>19122</v>
      </c>
      <c r="E11291" t="s">
        <v>12</v>
      </c>
      <c r="G11291" s="10">
        <v>39477</v>
      </c>
      <c r="H11291" s="6">
        <v>1445</v>
      </c>
      <c r="I11291" s="6">
        <v>1445</v>
      </c>
      <c r="K11291">
        <v>40</v>
      </c>
    </row>
    <row r="11292" spans="1:11" x14ac:dyDescent="0.25">
      <c r="A11292" s="6" t="s">
        <v>10076</v>
      </c>
      <c r="C11292" s="8" t="s">
        <v>10077</v>
      </c>
      <c r="E11292" s="6" t="s">
        <v>12</v>
      </c>
      <c r="F11292" s="6" t="s">
        <v>38</v>
      </c>
      <c r="G11292" s="7">
        <v>41429</v>
      </c>
      <c r="H11292" s="6">
        <v>1164</v>
      </c>
      <c r="K11292">
        <v>40</v>
      </c>
    </row>
    <row r="11293" spans="1:11" x14ac:dyDescent="0.25">
      <c r="A11293" s="6" t="s">
        <v>10078</v>
      </c>
      <c r="C11293" s="8" t="s">
        <v>10079</v>
      </c>
      <c r="E11293" s="6" t="s">
        <v>12</v>
      </c>
      <c r="F11293" s="6" t="s">
        <v>33</v>
      </c>
      <c r="G11293" s="7">
        <v>41362</v>
      </c>
      <c r="H11293" s="6">
        <v>1110</v>
      </c>
      <c r="K11293">
        <v>40</v>
      </c>
    </row>
    <row r="11294" spans="1:11" x14ac:dyDescent="0.25">
      <c r="A11294" s="6" t="s">
        <v>8874</v>
      </c>
      <c r="C11294" s="8" t="s">
        <v>10135</v>
      </c>
      <c r="D11294" s="6" t="s">
        <v>16</v>
      </c>
      <c r="E11294" s="6" t="s">
        <v>12</v>
      </c>
      <c r="F11294" s="6" t="s">
        <v>28</v>
      </c>
      <c r="G11294" s="7">
        <v>41303</v>
      </c>
      <c r="H11294" s="6">
        <v>1482</v>
      </c>
      <c r="K11294">
        <v>40</v>
      </c>
    </row>
    <row r="11295" spans="1:11" x14ac:dyDescent="0.25">
      <c r="A11295" s="6">
        <v>5161991</v>
      </c>
      <c r="B11295" s="6">
        <v>396215693</v>
      </c>
      <c r="C11295" t="s">
        <v>19265</v>
      </c>
      <c r="E11295" t="s">
        <v>12</v>
      </c>
      <c r="F11295" s="6" t="s">
        <v>17</v>
      </c>
      <c r="G11295" s="7">
        <v>29324</v>
      </c>
      <c r="H11295" s="6">
        <v>1475</v>
      </c>
      <c r="I11295" s="6">
        <v>1475</v>
      </c>
      <c r="J11295" s="6" t="s">
        <v>52</v>
      </c>
      <c r="K11295">
        <v>20</v>
      </c>
    </row>
    <row r="11296" spans="1:11" x14ac:dyDescent="0.25">
      <c r="A11296" s="6" t="s">
        <v>10080</v>
      </c>
      <c r="C11296" s="8" t="s">
        <v>10081</v>
      </c>
      <c r="E11296" s="6" t="s">
        <v>12</v>
      </c>
      <c r="F11296" s="6" t="s">
        <v>42</v>
      </c>
      <c r="G11296" s="7">
        <v>35691</v>
      </c>
      <c r="H11296" s="6">
        <v>1224</v>
      </c>
      <c r="K11296">
        <v>40</v>
      </c>
    </row>
    <row r="11297" spans="1:11" x14ac:dyDescent="0.25">
      <c r="A11297" s="6" t="s">
        <v>10082</v>
      </c>
      <c r="C11297" s="8" t="s">
        <v>10083</v>
      </c>
      <c r="E11297" s="6" t="s">
        <v>12</v>
      </c>
      <c r="F11297" s="6" t="s">
        <v>27</v>
      </c>
      <c r="H11297" s="6">
        <v>1316</v>
      </c>
      <c r="K11297">
        <v>40</v>
      </c>
    </row>
    <row r="11298" spans="1:11" x14ac:dyDescent="0.25">
      <c r="A11298" s="6" t="s">
        <v>10084</v>
      </c>
      <c r="C11298" s="8" t="s">
        <v>10085</v>
      </c>
      <c r="E11298" s="6" t="s">
        <v>12</v>
      </c>
      <c r="F11298" s="6" t="s">
        <v>27</v>
      </c>
      <c r="G11298" s="7">
        <v>34737</v>
      </c>
      <c r="H11298" s="6">
        <v>1491</v>
      </c>
      <c r="K11298">
        <v>40</v>
      </c>
    </row>
    <row r="11299" spans="1:11" x14ac:dyDescent="0.25">
      <c r="A11299" s="6">
        <v>5117429</v>
      </c>
      <c r="B11299" s="6">
        <v>5111722</v>
      </c>
      <c r="C11299" t="s">
        <v>17770</v>
      </c>
      <c r="E11299" t="s">
        <v>12</v>
      </c>
      <c r="G11299" s="7" t="s">
        <v>17328</v>
      </c>
      <c r="H11299" s="6">
        <v>1926</v>
      </c>
      <c r="I11299" s="6">
        <v>1926</v>
      </c>
      <c r="K11299">
        <v>20</v>
      </c>
    </row>
    <row r="11300" spans="1:11" x14ac:dyDescent="0.25">
      <c r="A11300" s="6" t="s">
        <v>19399</v>
      </c>
      <c r="C11300" s="8" t="s">
        <v>19542</v>
      </c>
      <c r="D11300" s="16"/>
      <c r="E11300" s="6" t="s">
        <v>12</v>
      </c>
      <c r="H11300" s="6">
        <v>1070</v>
      </c>
      <c r="K11300">
        <v>40</v>
      </c>
    </row>
    <row r="11301" spans="1:11" x14ac:dyDescent="0.25">
      <c r="A11301" s="1" t="s">
        <v>13658</v>
      </c>
      <c r="C11301" s="8" t="s">
        <v>13857</v>
      </c>
      <c r="E11301" s="6" t="s">
        <v>12</v>
      </c>
      <c r="G11301" s="7">
        <v>37289</v>
      </c>
      <c r="H11301" s="6">
        <v>1516</v>
      </c>
      <c r="K11301">
        <v>40</v>
      </c>
    </row>
    <row r="11302" spans="1:11" x14ac:dyDescent="0.25">
      <c r="A11302" s="6" t="s">
        <v>10086</v>
      </c>
      <c r="C11302" s="8" t="s">
        <v>10087</v>
      </c>
      <c r="E11302" s="6" t="s">
        <v>12</v>
      </c>
      <c r="F11302" s="6" t="s">
        <v>44</v>
      </c>
      <c r="G11302" s="7">
        <v>40246</v>
      </c>
      <c r="H11302" s="6">
        <v>1192</v>
      </c>
      <c r="K11302">
        <v>40</v>
      </c>
    </row>
    <row r="11303" spans="1:11" x14ac:dyDescent="0.25">
      <c r="A11303" s="6">
        <v>5128200</v>
      </c>
      <c r="B11303" s="6">
        <v>5132800</v>
      </c>
      <c r="C11303" t="s">
        <v>18199</v>
      </c>
      <c r="E11303" t="s">
        <v>12</v>
      </c>
      <c r="G11303" s="7" t="s">
        <v>17326</v>
      </c>
      <c r="H11303" s="6">
        <v>1518</v>
      </c>
      <c r="I11303" s="6">
        <v>1518</v>
      </c>
      <c r="K11303">
        <v>20</v>
      </c>
    </row>
    <row r="11304" spans="1:11" x14ac:dyDescent="0.25">
      <c r="A11304" s="6">
        <v>5139490</v>
      </c>
      <c r="B11304" s="6">
        <v>5131081</v>
      </c>
      <c r="C11304" t="s">
        <v>18155</v>
      </c>
      <c r="D11304" s="6" t="s">
        <v>16</v>
      </c>
      <c r="E11304" t="s">
        <v>12</v>
      </c>
      <c r="F11304" s="6" t="s">
        <v>62</v>
      </c>
      <c r="G11304" s="7">
        <v>35997</v>
      </c>
      <c r="H11304" s="6">
        <v>1564</v>
      </c>
      <c r="I11304" s="6">
        <v>1564</v>
      </c>
      <c r="K11304">
        <v>20</v>
      </c>
    </row>
    <row r="11305" spans="1:11" x14ac:dyDescent="0.25">
      <c r="A11305" s="6">
        <v>5139147</v>
      </c>
      <c r="B11305" s="6">
        <v>5132819</v>
      </c>
      <c r="C11305" t="s">
        <v>18200</v>
      </c>
      <c r="E11305" t="s">
        <v>12</v>
      </c>
      <c r="F11305" s="6" t="s">
        <v>62</v>
      </c>
      <c r="G11305" s="7">
        <v>37278</v>
      </c>
      <c r="H11305" s="6">
        <v>1694</v>
      </c>
      <c r="I11305" s="6">
        <v>1694</v>
      </c>
      <c r="K11305">
        <v>20</v>
      </c>
    </row>
    <row r="11306" spans="1:11" x14ac:dyDescent="0.25">
      <c r="A11306" s="6" t="s">
        <v>15516</v>
      </c>
      <c r="C11306" s="8" t="s">
        <v>15192</v>
      </c>
      <c r="E11306" s="6" t="s">
        <v>12</v>
      </c>
      <c r="F11306" s="1"/>
      <c r="G11306" s="9">
        <v>42027</v>
      </c>
      <c r="H11306" s="6">
        <v>1160</v>
      </c>
      <c r="K11306">
        <v>40</v>
      </c>
    </row>
    <row r="11307" spans="1:11" x14ac:dyDescent="0.25">
      <c r="A11307" s="6">
        <v>5126541</v>
      </c>
      <c r="B11307" s="6">
        <v>5126541</v>
      </c>
      <c r="C11307" s="8" t="s">
        <v>10088</v>
      </c>
      <c r="E11307" s="6" t="s">
        <v>12</v>
      </c>
      <c r="F11307" s="6" t="s">
        <v>28</v>
      </c>
      <c r="G11307" s="7">
        <v>30869</v>
      </c>
      <c r="H11307" s="6">
        <v>1970</v>
      </c>
      <c r="K11307">
        <v>40</v>
      </c>
    </row>
    <row r="11308" spans="1:11" x14ac:dyDescent="0.25">
      <c r="A11308" s="6" t="s">
        <v>11423</v>
      </c>
      <c r="C11308" s="8" t="s">
        <v>11424</v>
      </c>
      <c r="E11308" s="6" t="s">
        <v>12</v>
      </c>
      <c r="G11308" s="7">
        <v>39672</v>
      </c>
      <c r="H11308" s="6">
        <v>1219</v>
      </c>
      <c r="K11308">
        <v>40</v>
      </c>
    </row>
    <row r="11309" spans="1:11" x14ac:dyDescent="0.25">
      <c r="A11309" s="6">
        <v>5148863</v>
      </c>
      <c r="B11309" s="6">
        <v>5168511</v>
      </c>
      <c r="C11309" t="s">
        <v>18740</v>
      </c>
      <c r="E11309" t="s">
        <v>12</v>
      </c>
      <c r="F11309" s="6" t="s">
        <v>59</v>
      </c>
      <c r="G11309" s="7">
        <v>22704</v>
      </c>
      <c r="H11309" s="6">
        <v>1851</v>
      </c>
      <c r="I11309" s="6">
        <v>1851</v>
      </c>
      <c r="K11309">
        <v>20</v>
      </c>
    </row>
    <row r="11310" spans="1:11" x14ac:dyDescent="0.25">
      <c r="A11310" s="6" t="s">
        <v>10089</v>
      </c>
      <c r="C11310" s="8" t="s">
        <v>10090</v>
      </c>
      <c r="E11310" s="6" t="s">
        <v>12</v>
      </c>
      <c r="F11310" s="6" t="s">
        <v>43</v>
      </c>
      <c r="G11310" s="7">
        <v>37583</v>
      </c>
      <c r="H11310" s="6">
        <v>1518</v>
      </c>
      <c r="K11310">
        <v>40</v>
      </c>
    </row>
    <row r="11311" spans="1:11" x14ac:dyDescent="0.25">
      <c r="A11311" s="6">
        <v>5108012</v>
      </c>
      <c r="B11311" s="6">
        <v>5108012</v>
      </c>
      <c r="C11311" s="8" t="s">
        <v>10091</v>
      </c>
      <c r="E11311" s="6" t="s">
        <v>12</v>
      </c>
      <c r="F11311" s="6" t="s">
        <v>61</v>
      </c>
      <c r="G11311" s="7">
        <v>25946</v>
      </c>
      <c r="H11311" s="6">
        <v>1908</v>
      </c>
      <c r="K11311">
        <v>40</v>
      </c>
    </row>
    <row r="11312" spans="1:11" x14ac:dyDescent="0.25">
      <c r="A11312" s="6">
        <v>5135931</v>
      </c>
      <c r="B11312" s="6">
        <v>5157820</v>
      </c>
      <c r="C11312" t="s">
        <v>18611</v>
      </c>
      <c r="E11312" t="s">
        <v>12</v>
      </c>
      <c r="F11312" s="6" t="s">
        <v>40</v>
      </c>
      <c r="G11312" s="7">
        <v>36235</v>
      </c>
      <c r="H11312" s="6">
        <v>1265</v>
      </c>
      <c r="I11312" s="6">
        <v>1265</v>
      </c>
      <c r="K11312">
        <v>20</v>
      </c>
    </row>
    <row r="11313" spans="1:12" x14ac:dyDescent="0.25">
      <c r="A11313" s="6" t="s">
        <v>10092</v>
      </c>
      <c r="C11313" s="8" t="s">
        <v>10093</v>
      </c>
      <c r="D11313" s="6" t="s">
        <v>16</v>
      </c>
      <c r="E11313" s="6" t="s">
        <v>12</v>
      </c>
      <c r="F11313" s="6" t="s">
        <v>58</v>
      </c>
      <c r="G11313" s="7">
        <v>39578</v>
      </c>
      <c r="H11313" s="6">
        <v>1176</v>
      </c>
      <c r="K11313">
        <v>40</v>
      </c>
    </row>
    <row r="11314" spans="1:12" x14ac:dyDescent="0.25">
      <c r="A11314" s="6" t="s">
        <v>10094</v>
      </c>
      <c r="C11314" s="8" t="s">
        <v>10095</v>
      </c>
      <c r="E11314" s="6" t="s">
        <v>12</v>
      </c>
      <c r="F11314" s="6" t="s">
        <v>13</v>
      </c>
      <c r="G11314" s="7">
        <v>40777</v>
      </c>
      <c r="H11314" s="6">
        <v>1250</v>
      </c>
      <c r="K11314">
        <v>40</v>
      </c>
    </row>
    <row r="11315" spans="1:12" x14ac:dyDescent="0.25">
      <c r="A11315" s="6" t="s">
        <v>10096</v>
      </c>
      <c r="C11315" s="8" t="s">
        <v>10097</v>
      </c>
      <c r="D11315" s="6" t="s">
        <v>16</v>
      </c>
      <c r="E11315" s="6" t="s">
        <v>12</v>
      </c>
      <c r="F11315" s="6" t="s">
        <v>38</v>
      </c>
      <c r="G11315" s="7">
        <v>40541</v>
      </c>
      <c r="H11315" s="6">
        <v>1376</v>
      </c>
      <c r="K11315">
        <v>40</v>
      </c>
    </row>
    <row r="11316" spans="1:12" x14ac:dyDescent="0.25">
      <c r="A11316" s="6">
        <v>5164591</v>
      </c>
      <c r="B11316" s="6">
        <v>5130816</v>
      </c>
      <c r="C11316" t="s">
        <v>18150</v>
      </c>
      <c r="D11316" s="6" t="s">
        <v>16</v>
      </c>
      <c r="E11316" t="s">
        <v>12</v>
      </c>
      <c r="G11316" s="7" t="s">
        <v>17353</v>
      </c>
      <c r="H11316" s="6">
        <v>1659</v>
      </c>
      <c r="I11316" s="6">
        <v>1659</v>
      </c>
      <c r="K11316">
        <v>20</v>
      </c>
    </row>
    <row r="11317" spans="1:12" x14ac:dyDescent="0.25">
      <c r="A11317" s="6">
        <v>5121035</v>
      </c>
      <c r="B11317" s="6">
        <v>5147867</v>
      </c>
      <c r="C11317" t="s">
        <v>18446</v>
      </c>
      <c r="D11317" s="6" t="s">
        <v>16</v>
      </c>
      <c r="E11317" t="s">
        <v>12</v>
      </c>
      <c r="F11317" s="6" t="s">
        <v>17</v>
      </c>
      <c r="G11317" s="7">
        <v>36738</v>
      </c>
      <c r="H11317" s="6">
        <v>1507</v>
      </c>
      <c r="I11317" s="6">
        <v>1507</v>
      </c>
      <c r="K11317">
        <v>20</v>
      </c>
    </row>
    <row r="11318" spans="1:12" x14ac:dyDescent="0.25">
      <c r="A11318" s="6">
        <v>5154294</v>
      </c>
      <c r="B11318" s="6">
        <v>5156661</v>
      </c>
      <c r="C11318" t="s">
        <v>18587</v>
      </c>
      <c r="E11318" t="s">
        <v>12</v>
      </c>
      <c r="G11318" s="7" t="s">
        <v>17343</v>
      </c>
      <c r="H11318" s="6">
        <v>1663</v>
      </c>
      <c r="I11318" s="6">
        <v>1663</v>
      </c>
      <c r="K11318">
        <v>20</v>
      </c>
    </row>
    <row r="11319" spans="1:12" x14ac:dyDescent="0.25">
      <c r="A11319" s="6">
        <v>29623006</v>
      </c>
      <c r="B11319" s="6">
        <v>5132355</v>
      </c>
      <c r="C11319" t="s">
        <v>18189</v>
      </c>
      <c r="E11319" t="s">
        <v>12</v>
      </c>
      <c r="F11319" s="6" t="s">
        <v>27</v>
      </c>
      <c r="G11319" s="7">
        <v>38831</v>
      </c>
      <c r="H11319" s="6">
        <v>1683</v>
      </c>
      <c r="I11319" s="6">
        <v>1683</v>
      </c>
      <c r="J11319" s="6" t="s">
        <v>18</v>
      </c>
      <c r="K11319">
        <v>40</v>
      </c>
    </row>
    <row r="11320" spans="1:12" x14ac:dyDescent="0.25">
      <c r="A11320" s="6" t="s">
        <v>19823</v>
      </c>
      <c r="C11320" s="8" t="s">
        <v>19720</v>
      </c>
      <c r="E11320" s="6" t="s">
        <v>12</v>
      </c>
      <c r="H11320" s="6">
        <v>1281</v>
      </c>
      <c r="K11320">
        <v>40</v>
      </c>
      <c r="L11320" s="6">
        <v>7</v>
      </c>
    </row>
    <row r="11321" spans="1:12" x14ac:dyDescent="0.25">
      <c r="A11321" s="6" t="s">
        <v>10098</v>
      </c>
      <c r="C11321" s="8" t="s">
        <v>10099</v>
      </c>
      <c r="E11321" s="6" t="s">
        <v>12</v>
      </c>
      <c r="F11321" s="6" t="s">
        <v>33</v>
      </c>
      <c r="G11321" s="7">
        <v>28654</v>
      </c>
      <c r="H11321" s="6">
        <v>1532</v>
      </c>
      <c r="K11321">
        <v>40</v>
      </c>
    </row>
    <row r="11322" spans="1:12" x14ac:dyDescent="0.25">
      <c r="A11322" s="6" t="s">
        <v>14791</v>
      </c>
      <c r="C11322" s="8" t="s">
        <v>14526</v>
      </c>
      <c r="E11322" s="6" t="s">
        <v>12</v>
      </c>
      <c r="G11322" s="9">
        <v>38105</v>
      </c>
      <c r="H11322" s="6">
        <v>1054</v>
      </c>
      <c r="K11322">
        <v>40</v>
      </c>
    </row>
    <row r="11323" spans="1:12" x14ac:dyDescent="0.25">
      <c r="A11323" s="6" t="s">
        <v>10100</v>
      </c>
      <c r="C11323" s="8" t="s">
        <v>10101</v>
      </c>
      <c r="E11323" s="6" t="s">
        <v>12</v>
      </c>
      <c r="F11323" s="6" t="s">
        <v>27</v>
      </c>
      <c r="G11323" s="7">
        <v>29126</v>
      </c>
      <c r="H11323" s="6">
        <v>1501</v>
      </c>
      <c r="K11323">
        <v>40</v>
      </c>
    </row>
    <row r="11324" spans="1:12" x14ac:dyDescent="0.25">
      <c r="A11324" s="6">
        <v>5183952</v>
      </c>
      <c r="B11324" s="6">
        <v>5183952</v>
      </c>
      <c r="C11324" s="8" t="s">
        <v>13243</v>
      </c>
      <c r="E11324" s="6" t="s">
        <v>12</v>
      </c>
      <c r="G11324" s="7">
        <v>40342</v>
      </c>
      <c r="H11324" s="6">
        <v>1282</v>
      </c>
      <c r="K11324">
        <v>40</v>
      </c>
    </row>
    <row r="11325" spans="1:12" x14ac:dyDescent="0.25">
      <c r="A11325" s="6">
        <v>29620228</v>
      </c>
      <c r="B11325" s="6">
        <v>5143098</v>
      </c>
      <c r="C11325" t="s">
        <v>18356</v>
      </c>
      <c r="E11325" t="s">
        <v>12</v>
      </c>
      <c r="F11325" s="6" t="s">
        <v>38</v>
      </c>
      <c r="G11325" s="7">
        <v>38187</v>
      </c>
      <c r="H11325" s="6">
        <v>1528</v>
      </c>
      <c r="I11325" s="6">
        <v>1528</v>
      </c>
      <c r="K11325">
        <v>20</v>
      </c>
    </row>
    <row r="11326" spans="1:12" x14ac:dyDescent="0.25">
      <c r="A11326" s="6" t="s">
        <v>10102</v>
      </c>
      <c r="C11326" s="8" t="s">
        <v>10103</v>
      </c>
      <c r="E11326" s="6" t="s">
        <v>12</v>
      </c>
      <c r="F11326" s="6" t="s">
        <v>33</v>
      </c>
      <c r="G11326" s="7">
        <v>40661</v>
      </c>
      <c r="H11326" s="6">
        <v>1150</v>
      </c>
      <c r="K11326">
        <v>40</v>
      </c>
    </row>
    <row r="11327" spans="1:12" x14ac:dyDescent="0.25">
      <c r="A11327" s="6" t="s">
        <v>10104</v>
      </c>
      <c r="C11327" s="8" t="s">
        <v>10105</v>
      </c>
      <c r="E11327" s="6" t="s">
        <v>12</v>
      </c>
      <c r="F11327" s="6" t="s">
        <v>28</v>
      </c>
      <c r="G11327" s="7">
        <v>37130</v>
      </c>
      <c r="H11327" s="6">
        <v>1482</v>
      </c>
      <c r="K11327">
        <v>40</v>
      </c>
    </row>
    <row r="11328" spans="1:12" x14ac:dyDescent="0.25">
      <c r="A11328" s="1" t="s">
        <v>17324</v>
      </c>
      <c r="C11328" s="2" t="s">
        <v>17021</v>
      </c>
      <c r="E11328" s="6" t="s">
        <v>12</v>
      </c>
      <c r="F11328" s="6" t="s">
        <v>38</v>
      </c>
      <c r="G11328" s="9">
        <v>42221</v>
      </c>
      <c r="H11328" s="6">
        <v>1120</v>
      </c>
      <c r="K11328">
        <v>40</v>
      </c>
    </row>
    <row r="11329" spans="1:11" x14ac:dyDescent="0.25">
      <c r="A11329" s="6" t="s">
        <v>15517</v>
      </c>
      <c r="C11329" s="8" t="s">
        <v>15193</v>
      </c>
      <c r="E11329" s="6" t="s">
        <v>12</v>
      </c>
      <c r="F11329" s="1" t="s">
        <v>38</v>
      </c>
      <c r="G11329" s="1"/>
      <c r="H11329" s="6">
        <v>1456</v>
      </c>
      <c r="K11329">
        <v>40</v>
      </c>
    </row>
    <row r="11330" spans="1:11" x14ac:dyDescent="0.25">
      <c r="A11330" s="6" t="s">
        <v>11425</v>
      </c>
      <c r="C11330" s="8" t="s">
        <v>11426</v>
      </c>
      <c r="E11330" s="6" t="s">
        <v>12</v>
      </c>
      <c r="F11330" s="6" t="s">
        <v>44</v>
      </c>
      <c r="G11330" s="7">
        <v>41371</v>
      </c>
      <c r="H11330" s="6">
        <v>1338</v>
      </c>
      <c r="K11330">
        <v>40</v>
      </c>
    </row>
    <row r="11331" spans="1:11" x14ac:dyDescent="0.25">
      <c r="A11331" s="6">
        <v>5159717</v>
      </c>
      <c r="B11331" s="6">
        <v>5159717</v>
      </c>
      <c r="C11331" s="8" t="s">
        <v>10106</v>
      </c>
      <c r="E11331" s="6" t="s">
        <v>12</v>
      </c>
      <c r="F11331" s="6" t="s">
        <v>17</v>
      </c>
      <c r="G11331" s="7">
        <v>28091</v>
      </c>
      <c r="H11331" s="6">
        <v>1285</v>
      </c>
      <c r="K11331">
        <v>40</v>
      </c>
    </row>
    <row r="11332" spans="1:11" x14ac:dyDescent="0.25">
      <c r="A11332" s="6">
        <v>5108470</v>
      </c>
      <c r="B11332" s="6">
        <v>5183081</v>
      </c>
      <c r="C11332" t="s">
        <v>18896</v>
      </c>
      <c r="E11332" t="s">
        <v>12</v>
      </c>
      <c r="F11332" s="6" t="s">
        <v>41</v>
      </c>
      <c r="G11332" s="7">
        <v>36859</v>
      </c>
      <c r="H11332" s="6">
        <v>1972</v>
      </c>
      <c r="I11332" s="6">
        <v>1972</v>
      </c>
      <c r="K11332">
        <v>20</v>
      </c>
    </row>
    <row r="11333" spans="1:11" x14ac:dyDescent="0.25">
      <c r="A11333" s="1" t="s">
        <v>17325</v>
      </c>
      <c r="C11333" s="2" t="s">
        <v>17022</v>
      </c>
      <c r="D11333" s="6" t="s">
        <v>16</v>
      </c>
      <c r="E11333" s="6" t="s">
        <v>12</v>
      </c>
      <c r="G11333" s="9">
        <v>42464</v>
      </c>
      <c r="H11333" s="6">
        <v>1175</v>
      </c>
      <c r="K11333">
        <v>40</v>
      </c>
    </row>
    <row r="11334" spans="1:11" x14ac:dyDescent="0.25">
      <c r="A11334" s="6" t="s">
        <v>10107</v>
      </c>
      <c r="C11334" s="8" t="s">
        <v>10108</v>
      </c>
      <c r="E11334" s="6" t="s">
        <v>12</v>
      </c>
      <c r="F11334" s="6" t="s">
        <v>28</v>
      </c>
      <c r="G11334" s="7">
        <v>40036</v>
      </c>
      <c r="H11334" s="6">
        <v>1356</v>
      </c>
      <c r="K11334">
        <v>40</v>
      </c>
    </row>
    <row r="11335" spans="1:11" x14ac:dyDescent="0.25">
      <c r="A11335" s="6">
        <v>5171300</v>
      </c>
      <c r="B11335" s="6">
        <v>5171300</v>
      </c>
      <c r="C11335" s="8" t="s">
        <v>10109</v>
      </c>
      <c r="D11335" s="6" t="s">
        <v>16</v>
      </c>
      <c r="E11335" s="6" t="s">
        <v>12</v>
      </c>
      <c r="F11335" s="6" t="s">
        <v>13</v>
      </c>
      <c r="G11335" s="7">
        <v>38922</v>
      </c>
      <c r="H11335" s="6">
        <v>1431</v>
      </c>
      <c r="K11335">
        <v>40</v>
      </c>
    </row>
    <row r="11336" spans="1:11" x14ac:dyDescent="0.25">
      <c r="A11336" s="6" t="s">
        <v>14068</v>
      </c>
      <c r="C11336" s="8" t="s">
        <v>14276</v>
      </c>
      <c r="E11336" s="6" t="s">
        <v>12</v>
      </c>
      <c r="G11336" s="10">
        <v>40371</v>
      </c>
      <c r="H11336" s="6">
        <v>1180</v>
      </c>
      <c r="K11336">
        <v>40</v>
      </c>
    </row>
    <row r="11337" spans="1:11" x14ac:dyDescent="0.25">
      <c r="A11337" s="6">
        <v>5115582</v>
      </c>
      <c r="B11337" s="6">
        <v>5102200</v>
      </c>
      <c r="C11337" t="s">
        <v>17591</v>
      </c>
      <c r="E11337" t="s">
        <v>12</v>
      </c>
      <c r="G11337" s="7" t="s">
        <v>17331</v>
      </c>
      <c r="H11337" s="6">
        <v>1943</v>
      </c>
      <c r="I11337" s="6">
        <v>1943</v>
      </c>
      <c r="K11337">
        <v>20</v>
      </c>
    </row>
    <row r="11338" spans="1:11" x14ac:dyDescent="0.25">
      <c r="A11338" s="6">
        <v>5174422</v>
      </c>
      <c r="B11338" s="6">
        <v>5174422</v>
      </c>
      <c r="C11338" s="8" t="s">
        <v>10110</v>
      </c>
      <c r="E11338" s="6" t="s">
        <v>12</v>
      </c>
      <c r="F11338" s="6" t="s">
        <v>38</v>
      </c>
      <c r="G11338" s="7">
        <v>31316</v>
      </c>
      <c r="H11338" s="6">
        <v>1450</v>
      </c>
      <c r="K11338">
        <v>40</v>
      </c>
    </row>
    <row r="11339" spans="1:11" x14ac:dyDescent="0.25">
      <c r="A11339" s="6" t="s">
        <v>10111</v>
      </c>
      <c r="C11339" s="8" t="s">
        <v>10112</v>
      </c>
      <c r="E11339" s="6" t="s">
        <v>12</v>
      </c>
      <c r="F11339" s="6" t="s">
        <v>44</v>
      </c>
      <c r="G11339" s="7">
        <v>38355</v>
      </c>
      <c r="H11339" s="6">
        <v>1338</v>
      </c>
      <c r="K11339">
        <v>40</v>
      </c>
    </row>
    <row r="11340" spans="1:11" x14ac:dyDescent="0.25">
      <c r="A11340" s="6">
        <v>5170311</v>
      </c>
      <c r="B11340" s="6">
        <v>5170311</v>
      </c>
      <c r="C11340" s="8" t="s">
        <v>10113</v>
      </c>
      <c r="E11340" s="6" t="s">
        <v>12</v>
      </c>
      <c r="F11340" s="6" t="s">
        <v>33</v>
      </c>
      <c r="G11340" s="7">
        <v>29026</v>
      </c>
      <c r="H11340" s="6">
        <v>1184</v>
      </c>
      <c r="K11340">
        <v>40</v>
      </c>
    </row>
    <row r="11341" spans="1:11" x14ac:dyDescent="0.25">
      <c r="A11341" s="6" t="s">
        <v>16411</v>
      </c>
      <c r="C11341" s="2" t="s">
        <v>16639</v>
      </c>
      <c r="E11341" s="6" t="s">
        <v>12</v>
      </c>
      <c r="F11341" s="6" t="s">
        <v>44</v>
      </c>
      <c r="H11341" s="6">
        <v>1408</v>
      </c>
      <c r="K11341">
        <v>40</v>
      </c>
    </row>
    <row r="11342" spans="1:11" x14ac:dyDescent="0.25">
      <c r="A11342" s="6">
        <v>5135540</v>
      </c>
      <c r="B11342" s="6">
        <v>5135540</v>
      </c>
      <c r="C11342" s="8" t="s">
        <v>10114</v>
      </c>
      <c r="E11342" s="6" t="s">
        <v>12</v>
      </c>
      <c r="F11342" s="6" t="s">
        <v>61</v>
      </c>
      <c r="G11342" s="7">
        <v>38682</v>
      </c>
      <c r="H11342" s="6">
        <v>1213</v>
      </c>
      <c r="K11342">
        <v>40</v>
      </c>
    </row>
    <row r="11343" spans="1:11" x14ac:dyDescent="0.25">
      <c r="A11343" s="6" t="s">
        <v>10115</v>
      </c>
      <c r="C11343" s="8" t="s">
        <v>10116</v>
      </c>
      <c r="E11343" s="6" t="s">
        <v>12</v>
      </c>
      <c r="F11343" s="6" t="s">
        <v>61</v>
      </c>
      <c r="G11343" s="7">
        <v>40612</v>
      </c>
      <c r="H11343" s="6">
        <v>1131</v>
      </c>
      <c r="K11343">
        <v>40</v>
      </c>
    </row>
    <row r="11344" spans="1:11" x14ac:dyDescent="0.25">
      <c r="A11344" s="6">
        <v>5135397</v>
      </c>
      <c r="B11344" s="6">
        <v>5135397</v>
      </c>
      <c r="C11344" s="8" t="s">
        <v>10117</v>
      </c>
      <c r="D11344" s="6" t="s">
        <v>16</v>
      </c>
      <c r="E11344" s="6" t="s">
        <v>12</v>
      </c>
      <c r="F11344" s="6" t="s">
        <v>61</v>
      </c>
      <c r="G11344" s="7">
        <v>38268</v>
      </c>
      <c r="H11344" s="6">
        <v>1295</v>
      </c>
      <c r="K11344">
        <v>40</v>
      </c>
    </row>
    <row r="11345" spans="1:11" x14ac:dyDescent="0.25">
      <c r="A11345" s="6" t="s">
        <v>10118</v>
      </c>
      <c r="C11345" s="8" t="s">
        <v>10119</v>
      </c>
      <c r="E11345" s="6" t="s">
        <v>12</v>
      </c>
      <c r="F11345" s="6" t="s">
        <v>38</v>
      </c>
      <c r="G11345" s="7">
        <v>39363</v>
      </c>
      <c r="H11345" s="6">
        <v>1177</v>
      </c>
      <c r="K11345">
        <v>40</v>
      </c>
    </row>
    <row r="11346" spans="1:11" x14ac:dyDescent="0.25">
      <c r="A11346" s="6" t="s">
        <v>10120</v>
      </c>
      <c r="C11346" s="8" t="s">
        <v>10121</v>
      </c>
      <c r="E11346" s="6" t="s">
        <v>12</v>
      </c>
      <c r="F11346" s="6" t="s">
        <v>17</v>
      </c>
      <c r="G11346" s="7">
        <v>38198</v>
      </c>
      <c r="H11346" s="6">
        <v>1211</v>
      </c>
      <c r="K11346">
        <v>40</v>
      </c>
    </row>
    <row r="11347" spans="1:11" x14ac:dyDescent="0.25">
      <c r="A11347" s="6" t="s">
        <v>10122</v>
      </c>
      <c r="C11347" s="8" t="s">
        <v>10123</v>
      </c>
      <c r="E11347" s="6" t="s">
        <v>12</v>
      </c>
      <c r="F11347" s="6" t="s">
        <v>44</v>
      </c>
      <c r="G11347" s="7">
        <v>41316</v>
      </c>
      <c r="H11347" s="6">
        <v>1515</v>
      </c>
      <c r="K11347">
        <v>40</v>
      </c>
    </row>
    <row r="11348" spans="1:11" x14ac:dyDescent="0.25">
      <c r="A11348" s="6" t="s">
        <v>14792</v>
      </c>
      <c r="C11348" s="8" t="s">
        <v>14863</v>
      </c>
      <c r="E11348" s="6" t="s">
        <v>12</v>
      </c>
      <c r="G11348" s="9">
        <v>42159</v>
      </c>
      <c r="H11348" s="6">
        <v>1255</v>
      </c>
      <c r="K11348">
        <v>40</v>
      </c>
    </row>
    <row r="11349" spans="1:11" x14ac:dyDescent="0.25">
      <c r="A11349" s="6">
        <v>5196019</v>
      </c>
      <c r="B11349" s="6">
        <v>5165032</v>
      </c>
      <c r="C11349" t="s">
        <v>18709</v>
      </c>
      <c r="E11349" t="s">
        <v>12</v>
      </c>
      <c r="G11349" s="7" t="s">
        <v>17350</v>
      </c>
      <c r="H11349" s="6">
        <v>1447</v>
      </c>
      <c r="I11349" s="6">
        <v>1356</v>
      </c>
      <c r="K11349">
        <v>40</v>
      </c>
    </row>
    <row r="11350" spans="1:11" x14ac:dyDescent="0.25">
      <c r="A11350" s="6">
        <v>5145619</v>
      </c>
      <c r="B11350" s="6">
        <v>5173582</v>
      </c>
      <c r="C11350" t="s">
        <v>18801</v>
      </c>
      <c r="E11350" t="s">
        <v>12</v>
      </c>
      <c r="G11350" s="7">
        <v>38353</v>
      </c>
      <c r="H11350" s="6">
        <v>1748</v>
      </c>
      <c r="I11350" s="6">
        <v>1748</v>
      </c>
      <c r="K11350">
        <v>40</v>
      </c>
    </row>
    <row r="11351" spans="1:11" x14ac:dyDescent="0.25">
      <c r="A11351" s="6" t="s">
        <v>10124</v>
      </c>
      <c r="C11351" s="8" t="s">
        <v>10125</v>
      </c>
      <c r="E11351" s="6" t="s">
        <v>12</v>
      </c>
      <c r="F11351" s="6" t="s">
        <v>44</v>
      </c>
      <c r="G11351" s="7">
        <v>35726</v>
      </c>
      <c r="H11351" s="6">
        <v>1530</v>
      </c>
      <c r="K11351">
        <v>40</v>
      </c>
    </row>
    <row r="11352" spans="1:11" x14ac:dyDescent="0.25">
      <c r="A11352" s="6" t="s">
        <v>10126</v>
      </c>
      <c r="C11352" s="8" t="s">
        <v>10127</v>
      </c>
      <c r="D11352" s="6" t="s">
        <v>16</v>
      </c>
      <c r="E11352" s="6" t="s">
        <v>12</v>
      </c>
      <c r="F11352" s="6" t="s">
        <v>14</v>
      </c>
      <c r="G11352" s="7">
        <v>24907</v>
      </c>
      <c r="H11352" s="6">
        <v>1448</v>
      </c>
      <c r="K11352">
        <v>40</v>
      </c>
    </row>
    <row r="11353" spans="1:11" x14ac:dyDescent="0.25">
      <c r="A11353" s="6" t="s">
        <v>10128</v>
      </c>
      <c r="C11353" s="8" t="s">
        <v>10129</v>
      </c>
      <c r="E11353" s="6" t="s">
        <v>12</v>
      </c>
      <c r="F11353" s="6" t="s">
        <v>58</v>
      </c>
      <c r="G11353" s="7">
        <v>39236</v>
      </c>
      <c r="H11353" s="6">
        <v>1152</v>
      </c>
      <c r="K11353">
        <v>40</v>
      </c>
    </row>
    <row r="11354" spans="1:11" x14ac:dyDescent="0.25">
      <c r="A11354" s="6" t="s">
        <v>10130</v>
      </c>
      <c r="C11354" s="8" t="s">
        <v>10131</v>
      </c>
      <c r="E11354" s="6" t="s">
        <v>12</v>
      </c>
      <c r="F11354" s="6" t="s">
        <v>38</v>
      </c>
      <c r="G11354" s="7">
        <v>37217</v>
      </c>
      <c r="H11354" s="6">
        <v>1536</v>
      </c>
      <c r="K11354">
        <v>40</v>
      </c>
    </row>
    <row r="11355" spans="1:11" x14ac:dyDescent="0.25">
      <c r="A11355" s="6" t="s">
        <v>11641</v>
      </c>
      <c r="C11355" s="8" t="s">
        <v>11819</v>
      </c>
      <c r="E11355" s="6" t="s">
        <v>12</v>
      </c>
      <c r="F11355" s="1" t="s">
        <v>53</v>
      </c>
      <c r="H11355" s="6">
        <v>1365</v>
      </c>
      <c r="K11355">
        <v>40</v>
      </c>
    </row>
    <row r="11356" spans="1:11" x14ac:dyDescent="0.25">
      <c r="C11356"/>
      <c r="E11356"/>
    </row>
  </sheetData>
  <sortState xmlns:xlrd2="http://schemas.microsoft.com/office/spreadsheetml/2017/richdata2" ref="A2:Z11356">
    <sortCondition ref="C2:C11356"/>
  </sortState>
  <phoneticPr fontId="2" type="noConversion"/>
  <conditionalFormatting sqref="C9675:C10010 C1 C9403:C9673 C1764:C9401 C10013:C1048576">
    <cfRule type="duplicateValues" dxfId="3" priority="20"/>
  </conditionalFormatting>
  <conditionalFormatting sqref="C1764:C1048576 C1">
    <cfRule type="duplicateValues" dxfId="2" priority="15"/>
  </conditionalFormatting>
  <conditionalFormatting sqref="C1764:C1048576">
    <cfRule type="duplicateValues" dxfId="1" priority="8"/>
  </conditionalFormatting>
  <conditionalFormatting sqref="C1 C1761:C1048576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Humberto Arroyo Arce</dc:creator>
  <cp:lastModifiedBy>Hugo Humberto Arroyo Arce</cp:lastModifiedBy>
  <dcterms:created xsi:type="dcterms:W3CDTF">2021-09-02T23:27:30Z</dcterms:created>
  <dcterms:modified xsi:type="dcterms:W3CDTF">2023-06-06T04:35:43Z</dcterms:modified>
</cp:coreProperties>
</file>