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<sst xmlns="http://schemas.openxmlformats.org/spreadsheetml/2006/main" count="62" uniqueCount="41">
  <si>
    <t>Slide number</t>
  </si>
  <si>
    <t>Issue number</t>
  </si>
  <si>
    <t xml:space="preserve">Description </t>
  </si>
  <si>
    <t>Complete (Yes/No)</t>
  </si>
  <si>
    <t>Comment</t>
  </si>
  <si>
    <t xml:space="preserve">Change text </t>
  </si>
  <si>
    <t>Add line break</t>
  </si>
  <si>
    <t>Add capital letters at beginning of words</t>
  </si>
  <si>
    <t>Match the ghost text to the field title</t>
  </si>
  <si>
    <t>Remove number from ghost text</t>
  </si>
  <si>
    <t>Add full stop</t>
  </si>
  <si>
    <t>Change ghost text</t>
  </si>
  <si>
    <t>Remove automated phone number from ghost text</t>
  </si>
  <si>
    <t>Remove space</t>
  </si>
  <si>
    <t>Change text and add space before bracket</t>
  </si>
  <si>
    <t>Change text</t>
  </si>
  <si>
    <t xml:space="preserve">Change order of questions </t>
  </si>
  <si>
    <t>Change typo</t>
  </si>
  <si>
    <t>Remove specific information box</t>
  </si>
  <si>
    <t>Change text to Submit?</t>
  </si>
  <si>
    <t>Change text to Confirm submission of risk assessment</t>
  </si>
  <si>
    <t>Change text and ghost text</t>
  </si>
  <si>
    <t>Capitalise first letter of words 'Approving Manager'</t>
  </si>
  <si>
    <t>Fix random capitalisation in country list</t>
  </si>
  <si>
    <t>Change text to Task Description</t>
  </si>
  <si>
    <t>Capital letter on 'Description'</t>
  </si>
  <si>
    <t>Change ghost text to Itinerary Description</t>
  </si>
  <si>
    <t>Fix spelling errors and make other changes to text</t>
  </si>
  <si>
    <t>Remove formatting box in each question</t>
  </si>
  <si>
    <t xml:space="preserve">Spelling error </t>
  </si>
  <si>
    <t>Capital letter at start of City</t>
  </si>
  <si>
    <t>Box size formatting</t>
  </si>
  <si>
    <t>Capitalisation</t>
  </si>
  <si>
    <t xml:space="preserve">Make ghost text match </t>
  </si>
  <si>
    <t>Change options text</t>
  </si>
  <si>
    <t>Change title text</t>
  </si>
  <si>
    <t>Change text and delete other</t>
  </si>
  <si>
    <t>Remove number</t>
  </si>
  <si>
    <t>Put on single line</t>
  </si>
  <si>
    <t>Capitalise first letter of words</t>
  </si>
  <si>
    <t>Change passport number ghost text to calender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</si>
</sst>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52.57"/>
    <col customWidth="1" min="5" max="5" width="121.86"/>
  </cols>
  <sheetData>
    <row r="1" ht="4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2.0</v>
      </c>
      <c r="B2" s="3">
        <v>1.0</v>
      </c>
      <c r="C2" s="3" t="s">
        <v>5</v>
      </c>
      <c r="D2" s="3"/>
    </row>
    <row r="3">
      <c r="B3" s="3">
        <v>2.0</v>
      </c>
      <c r="C3" s="3" t="s">
        <v>5</v>
      </c>
    </row>
    <row r="4">
      <c r="A4" s="3">
        <v>3.0</v>
      </c>
      <c r="B4" s="3">
        <v>1.0</v>
      </c>
      <c r="C4" s="3" t="s">
        <v>5</v>
      </c>
    </row>
    <row r="5">
      <c r="B5" s="3">
        <v>2.0</v>
      </c>
      <c r="C5" s="3" t="s">
        <v>6</v>
      </c>
    </row>
    <row r="6">
      <c r="A6" s="3">
        <v>4.0</v>
      </c>
      <c r="B6" s="3">
        <v>1.0</v>
      </c>
      <c r="C6" s="3" t="s">
        <v>5</v>
      </c>
    </row>
    <row r="7">
      <c r="B7" s="3">
        <v>2.0</v>
      </c>
      <c r="C7" s="3" t="s">
        <v>5</v>
      </c>
    </row>
    <row r="8">
      <c r="A8" s="3">
        <v>5.0</v>
      </c>
      <c r="B8" s="3">
        <v>1.0</v>
      </c>
      <c r="C8" s="3" t="s">
        <v>7</v>
      </c>
    </row>
    <row r="9">
      <c r="B9" s="3">
        <v>2.0</v>
      </c>
      <c r="C9" s="3" t="s">
        <v>8</v>
      </c>
    </row>
    <row r="10">
      <c r="A10" s="3">
        <v>6.0</v>
      </c>
      <c r="B10" s="3">
        <v>1.0</v>
      </c>
      <c r="C10" s="3" t="s">
        <v>5</v>
      </c>
    </row>
    <row r="11">
      <c r="B11" s="3">
        <v>2.0</v>
      </c>
      <c r="C11" s="3" t="s">
        <v>9</v>
      </c>
    </row>
    <row r="12">
      <c r="B12" s="3">
        <v>3.0</v>
      </c>
      <c r="C12" s="3" t="s">
        <v>5</v>
      </c>
    </row>
    <row r="13">
      <c r="A13" s="3">
        <v>7.0</v>
      </c>
      <c r="B13" s="3">
        <v>1.0</v>
      </c>
      <c r="C13" s="3" t="s">
        <v>5</v>
      </c>
    </row>
    <row r="14">
      <c r="B14" s="3">
        <v>2.0</v>
      </c>
      <c r="C14" s="3" t="s">
        <v>10</v>
      </c>
    </row>
    <row r="15">
      <c r="B15" s="3">
        <v>3.0</v>
      </c>
      <c r="C15" s="3" t="s">
        <v>5</v>
      </c>
    </row>
    <row r="16">
      <c r="B16" s="3">
        <v>4.0</v>
      </c>
      <c r="C16" s="3" t="s">
        <v>11</v>
      </c>
    </row>
    <row r="17">
      <c r="B17" s="3">
        <v>5.0</v>
      </c>
      <c r="C17" s="3" t="s">
        <v>12</v>
      </c>
    </row>
    <row r="18">
      <c r="B18" s="3">
        <v>6.0</v>
      </c>
      <c r="C18" s="3" t="s">
        <v>5</v>
      </c>
    </row>
    <row r="19">
      <c r="B19" s="3">
        <v>7.0</v>
      </c>
      <c r="C19" s="3" t="s">
        <v>11</v>
      </c>
    </row>
    <row r="20">
      <c r="A20" s="3">
        <v>8.0</v>
      </c>
      <c r="B20" s="3">
        <v>1.0</v>
      </c>
      <c r="C20" s="3" t="s">
        <v>13</v>
      </c>
    </row>
    <row r="21">
      <c r="B21" s="3">
        <v>2.0</v>
      </c>
      <c r="C21" s="3" t="s">
        <v>14</v>
      </c>
    </row>
    <row r="22">
      <c r="B22" s="3">
        <v>3.0</v>
      </c>
    </row>
    <row r="23">
      <c r="B23" s="3">
        <v>4.0</v>
      </c>
      <c r="C23" s="3" t="s">
        <v>15</v>
      </c>
    </row>
    <row r="24">
      <c r="B24" s="3">
        <v>5.0</v>
      </c>
      <c r="C24" s="3" t="s">
        <v>15</v>
      </c>
    </row>
    <row r="25">
      <c r="B25" s="3">
        <v>6.0</v>
      </c>
      <c r="C25" s="4" t="s">
        <v>16</v>
      </c>
    </row>
    <row r="26">
      <c r="A26" s="3">
        <v>9.0</v>
      </c>
      <c r="B26" s="3">
        <v>1.0</v>
      </c>
      <c r="C26" s="3" t="s">
        <v>17</v>
      </c>
    </row>
    <row r="27">
      <c r="B27" s="3">
        <v>2.0</v>
      </c>
      <c r="C27" s="3" t="s">
        <v>18</v>
      </c>
    </row>
    <row r="28">
      <c r="A28" s="3">
        <v>10.0</v>
      </c>
      <c r="B28" s="3">
        <v>1.0</v>
      </c>
      <c r="C28" s="3" t="s">
        <v>19</v>
      </c>
    </row>
    <row r="29">
      <c r="B29" s="3">
        <v>2.0</v>
      </c>
      <c r="C29" s="3" t="s">
        <v>20</v>
      </c>
    </row>
    <row r="30">
      <c r="A30" s="3">
        <v>12.0</v>
      </c>
      <c r="B30" s="3">
        <v>1.0</v>
      </c>
      <c r="C30" s="3" t="s">
        <v>21</v>
      </c>
    </row>
    <row r="31">
      <c r="A31" s="3">
        <v>13.0</v>
      </c>
      <c r="B31" s="3">
        <v>1.0</v>
      </c>
      <c r="C31" s="3" t="s">
        <v>22</v>
      </c>
    </row>
    <row r="32">
      <c r="B32" s="3">
        <v>2.0</v>
      </c>
      <c r="C32" s="3" t="s">
        <v>23</v>
      </c>
    </row>
    <row r="33">
      <c r="B33" s="3">
        <v>3.0</v>
      </c>
      <c r="C33" s="3" t="s">
        <v>24</v>
      </c>
    </row>
    <row r="34">
      <c r="B34" s="3">
        <v>4.0</v>
      </c>
      <c r="C34" s="3" t="s">
        <v>25</v>
      </c>
    </row>
    <row r="35">
      <c r="A35" s="3">
        <v>14.0</v>
      </c>
      <c r="B35" s="3">
        <v>1.0</v>
      </c>
      <c r="C35" s="3" t="s">
        <v>26</v>
      </c>
    </row>
    <row r="36">
      <c r="A36" s="3">
        <v>15.0</v>
      </c>
      <c r="B36" s="3">
        <v>1.0</v>
      </c>
      <c r="C36" s="3" t="s">
        <v>27</v>
      </c>
    </row>
    <row r="37">
      <c r="A37" s="3">
        <v>16.0</v>
      </c>
      <c r="B37" s="3">
        <v>1.0</v>
      </c>
      <c r="C37" s="3" t="s">
        <v>15</v>
      </c>
    </row>
    <row r="38">
      <c r="A38" s="3">
        <v>17.0</v>
      </c>
      <c r="B38" s="3">
        <v>1.0</v>
      </c>
      <c r="C38" s="3" t="s">
        <v>5</v>
      </c>
    </row>
    <row r="39">
      <c r="B39" s="3">
        <v>2.0</v>
      </c>
      <c r="C39" s="3" t="s">
        <v>28</v>
      </c>
    </row>
    <row r="40">
      <c r="A40" s="3">
        <v>18.0</v>
      </c>
      <c r="B40" s="3">
        <v>1.0</v>
      </c>
      <c r="C40" s="3" t="s">
        <v>29</v>
      </c>
    </row>
    <row r="41">
      <c r="A41" s="3">
        <v>19.0</v>
      </c>
      <c r="B41" s="3">
        <v>1.0</v>
      </c>
      <c r="C41" s="3" t="s">
        <v>15</v>
      </c>
    </row>
    <row r="42">
      <c r="B42" s="3">
        <v>2.0</v>
      </c>
      <c r="C42" s="3" t="s">
        <v>30</v>
      </c>
    </row>
    <row r="43">
      <c r="A43" s="3">
        <v>20.0</v>
      </c>
      <c r="B43" s="3">
        <v>1.0</v>
      </c>
      <c r="C43" s="3" t="s">
        <v>15</v>
      </c>
    </row>
    <row r="44">
      <c r="B44" s="3">
        <v>2.0</v>
      </c>
      <c r="C44" s="3" t="s">
        <v>26</v>
      </c>
    </row>
    <row r="45">
      <c r="A45" s="3">
        <v>21.0</v>
      </c>
      <c r="B45" s="3">
        <v>1.0</v>
      </c>
      <c r="C45" s="3" t="s">
        <v>11</v>
      </c>
    </row>
    <row r="46">
      <c r="B46" s="3">
        <v>2.0</v>
      </c>
      <c r="C46" s="3" t="s">
        <v>31</v>
      </c>
    </row>
    <row r="47">
      <c r="A47" s="3">
        <v>22.0</v>
      </c>
      <c r="B47" s="3">
        <v>1.0</v>
      </c>
      <c r="C47" s="3" t="s">
        <v>29</v>
      </c>
    </row>
    <row r="48">
      <c r="B48" s="3">
        <v>2.0</v>
      </c>
      <c r="C48" s="3" t="s">
        <v>32</v>
      </c>
    </row>
    <row r="49">
      <c r="B49" s="3">
        <v>3.0</v>
      </c>
      <c r="C49" s="3" t="s">
        <v>33</v>
      </c>
    </row>
    <row r="50">
      <c r="A50" s="3">
        <v>23.0</v>
      </c>
      <c r="B50" s="3">
        <v>1.0</v>
      </c>
      <c r="C50" s="3" t="s">
        <v>34</v>
      </c>
    </row>
    <row r="51">
      <c r="A51" s="3">
        <v>24.0</v>
      </c>
      <c r="B51" s="3">
        <v>1.0</v>
      </c>
      <c r="C51" s="3" t="s">
        <v>35</v>
      </c>
    </row>
    <row r="52">
      <c r="B52" s="3">
        <v>2.0</v>
      </c>
      <c r="C52" s="3" t="s">
        <v>15</v>
      </c>
    </row>
    <row r="53">
      <c r="B53" s="3">
        <v>3.0</v>
      </c>
      <c r="C53" s="3" t="s">
        <v>11</v>
      </c>
    </row>
    <row r="54">
      <c r="A54" s="3">
        <v>25.0</v>
      </c>
      <c r="B54" s="3">
        <v>1.0</v>
      </c>
      <c r="C54" s="3" t="s">
        <v>36</v>
      </c>
    </row>
    <row r="55">
      <c r="A55" s="3">
        <v>26.0</v>
      </c>
      <c r="B55" s="3">
        <v>1.0</v>
      </c>
      <c r="C55" s="3" t="s">
        <v>37</v>
      </c>
    </row>
    <row r="56">
      <c r="A56" s="3">
        <v>27.0</v>
      </c>
      <c r="B56" s="3">
        <v>1.0</v>
      </c>
      <c r="C56" s="3" t="s">
        <v>38</v>
      </c>
    </row>
    <row r="57">
      <c r="A57" s="3">
        <v>28.0</v>
      </c>
      <c r="B57" s="3">
        <v>1.0</v>
      </c>
      <c r="C57" s="3" t="s">
        <v>15</v>
      </c>
    </row>
    <row r="58">
      <c r="A58" s="3">
        <v>29.0</v>
      </c>
      <c r="B58" s="3">
        <v>1.0</v>
      </c>
      <c r="C58" s="3" t="s">
        <v>39</v>
      </c>
    </row>
    <row r="59">
      <c r="A59" s="3">
        <v>30.0</v>
      </c>
      <c r="C59" s="3" t="s">
        <v>40</v>
      </c>
    </row>
  </sheetData>
  <dataValidations>
    <dataValidation type="list" allowBlank="1" sqref="D2:D1000">
      <formula1>"Yes,No"</formula1>
    </dataValidation>
  </dataValidations>
  <drawing r:id="rId1"/>
</worksheet>
</file>