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69454\Downloads\templatemo_592_glossy_touch-20260207T082704Z-1-001\templatemo_592_glossy_touch\templatemo_592_glossy_touch\"/>
    </mc:Choice>
  </mc:AlternateContent>
  <xr:revisionPtr revIDLastSave="0" documentId="13_ncr:1_{53373DD9-9A74-40FB-8E61-8C51790B31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T" sheetId="1" r:id="rId1"/>
  </sheets>
  <calcPr calcId="0"/>
</workbook>
</file>

<file path=xl/sharedStrings.xml><?xml version="1.0" encoding="utf-8"?>
<sst xmlns="http://schemas.openxmlformats.org/spreadsheetml/2006/main" count="1664" uniqueCount="26">
  <si>
    <t>Date</t>
  </si>
  <si>
    <t>Day</t>
  </si>
  <si>
    <t>Anuj</t>
  </si>
  <si>
    <t>Jagrit</t>
  </si>
  <si>
    <t>Attesar</t>
  </si>
  <si>
    <t>Dhruv</t>
  </si>
  <si>
    <t>Pranjal</t>
  </si>
  <si>
    <t>Kanev</t>
  </si>
  <si>
    <t>Rohit</t>
  </si>
  <si>
    <t>Harshit</t>
  </si>
  <si>
    <t>Priyanshu</t>
  </si>
  <si>
    <t>Tanmay</t>
  </si>
  <si>
    <t>Tanisha</t>
  </si>
  <si>
    <t>Akhil</t>
  </si>
  <si>
    <t>Satwik</t>
  </si>
  <si>
    <t>Anurag</t>
  </si>
  <si>
    <t>Kumud</t>
  </si>
  <si>
    <t>Ayush</t>
  </si>
  <si>
    <t>Thursday</t>
  </si>
  <si>
    <t>Friday</t>
  </si>
  <si>
    <t>Saturday</t>
  </si>
  <si>
    <t>Sunday</t>
  </si>
  <si>
    <t>Monday</t>
  </si>
  <si>
    <t>Tuesday</t>
  </si>
  <si>
    <t>Wednesday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</si>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</sst>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7" xfId="0" applyBorder="1"/>
    <xf numFmtId="0" fontId="0" fillId="3" borderId="1" xfId="0" applyFill="1" applyBorder="1"/>
    <xf numFmtId="0" fontId="0" fillId="3" borderId="7" xfId="0" applyFill="1" applyBorder="1"/>
    <xf numFmtId="164" fontId="0" fillId="0" borderId="5" xfId="0" applyNumberFormat="1" applyBorder="1"/>
    <xf numFmtId="164" fontId="0" fillId="0" borderId="6" xfId="0" applyNumberFormat="1" applyBorder="1"/>
  </cellXfs>
  <cellStyles count="1">
    <cellStyle name="Normal" xfId="0" builtinId="0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65"/>
  <sheetViews>
    <sheetView showGridLines="0" tabSelected="1" workbookViewId="0">
      <pane ySplit="1" topLeftCell="A38" activePane="bottomLeft" state="frozen"/>
      <selection pane="bottomLeft" activeCell="F44" sqref="E44:G44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5.21875" bestFit="1" customWidth="1"/>
    <col min="4" max="4" width="5.44140625" bestFit="1" customWidth="1"/>
    <col min="5" max="5" width="7" bestFit="1" customWidth="1"/>
    <col min="6" max="6" width="6.109375" bestFit="1" customWidth="1"/>
    <col min="7" max="7" width="6.88671875" bestFit="1" customWidth="1"/>
    <col min="8" max="8" width="6.21875" bestFit="1" customWidth="1"/>
    <col min="9" max="9" width="5.44140625" bestFit="1" customWidth="1"/>
    <col min="10" max="10" width="6.88671875" bestFit="1" customWidth="1"/>
    <col min="11" max="11" width="9.33203125" bestFit="1" customWidth="1"/>
    <col min="12" max="12" width="7.77734375" bestFit="1" customWidth="1"/>
    <col min="13" max="13" width="7.44140625" bestFit="1" customWidth="1"/>
    <col min="14" max="14" width="5.21875" bestFit="1" customWidth="1"/>
    <col min="15" max="15" width="6.5546875" bestFit="1" customWidth="1"/>
    <col min="16" max="17" width="7.109375" bestFit="1" customWidth="1"/>
    <col min="18" max="18" width="6.21875" bestFit="1" customWidth="1"/>
  </cols>
  <sheetData>
    <row r="1" spans="1:1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x14ac:dyDescent="0.3">
      <c r="A2" s="8">
        <v>46023</v>
      </c>
      <c r="B2" s="1" t="s">
        <v>18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8">
        <v>46024</v>
      </c>
      <c r="B3" s="1" t="s">
        <v>19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s="8">
        <v>46025</v>
      </c>
      <c r="B4" s="1" t="s">
        <v>20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3">
      <c r="A5" s="8">
        <v>46026</v>
      </c>
      <c r="B5" s="1" t="s">
        <v>21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8">
        <v>46027</v>
      </c>
      <c r="B6" s="1" t="s">
        <v>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8">
        <v>46028</v>
      </c>
      <c r="B7" s="1" t="s">
        <v>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3">
      <c r="A8" s="8">
        <v>46029</v>
      </c>
      <c r="B8" s="1" t="s">
        <v>24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3">
      <c r="A9" s="8">
        <v>46030</v>
      </c>
      <c r="B9" s="1" t="s">
        <v>18</v>
      </c>
      <c r="C9" s="6"/>
      <c r="D9" s="6" t="s">
        <v>25</v>
      </c>
      <c r="E9" s="6" t="s">
        <v>25</v>
      </c>
      <c r="F9" s="6" t="s">
        <v>25</v>
      </c>
      <c r="G9" s="6" t="s">
        <v>25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3">
      <c r="A10" s="8">
        <v>46031</v>
      </c>
      <c r="B10" s="1" t="s">
        <v>19</v>
      </c>
      <c r="C10" s="6" t="s">
        <v>25</v>
      </c>
      <c r="D10" s="6"/>
      <c r="E10" s="6" t="s">
        <v>25</v>
      </c>
      <c r="F10" s="6" t="s">
        <v>25</v>
      </c>
      <c r="G10" s="6" t="s">
        <v>25</v>
      </c>
      <c r="H10" s="6"/>
      <c r="I10" s="6" t="s">
        <v>25</v>
      </c>
      <c r="J10" s="6"/>
      <c r="K10" s="6" t="s">
        <v>25</v>
      </c>
      <c r="L10" s="6"/>
      <c r="M10" s="6"/>
      <c r="N10" s="6"/>
      <c r="O10" s="6" t="s">
        <v>25</v>
      </c>
      <c r="P10" s="6" t="s">
        <v>25</v>
      </c>
      <c r="Q10" s="6" t="s">
        <v>25</v>
      </c>
      <c r="R10" s="6"/>
    </row>
    <row r="11" spans="1:18" x14ac:dyDescent="0.3">
      <c r="A11" s="8">
        <v>46032</v>
      </c>
      <c r="B11" s="1" t="s">
        <v>20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3">
      <c r="A12" s="8">
        <v>46033</v>
      </c>
      <c r="B12" s="1" t="s">
        <v>21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3">
      <c r="A13" s="8">
        <v>46034</v>
      </c>
      <c r="B13" s="1" t="s">
        <v>22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3">
      <c r="A14" s="8">
        <v>46035</v>
      </c>
      <c r="B14" s="1" t="s">
        <v>23</v>
      </c>
      <c r="C14" s="6"/>
      <c r="D14" s="6"/>
      <c r="E14" s="6"/>
      <c r="F14" s="6"/>
      <c r="G14" s="6"/>
      <c r="H14" s="6"/>
      <c r="I14" s="6" t="s">
        <v>25</v>
      </c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">
      <c r="A15" s="8">
        <v>46036</v>
      </c>
      <c r="B15" s="1" t="s">
        <v>24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3">
      <c r="A16" s="8">
        <v>46037</v>
      </c>
      <c r="B16" s="1" t="s">
        <v>18</v>
      </c>
      <c r="C16" s="6"/>
      <c r="D16" s="6"/>
      <c r="E16" s="6" t="s">
        <v>25</v>
      </c>
      <c r="F16" s="6"/>
      <c r="G16" s="6"/>
      <c r="H16" s="6"/>
      <c r="I16" s="6" t="s">
        <v>25</v>
      </c>
      <c r="J16" s="6"/>
      <c r="K16" s="6"/>
      <c r="L16" s="6" t="s">
        <v>25</v>
      </c>
      <c r="M16" s="6"/>
      <c r="N16" s="6"/>
      <c r="O16" s="6" t="s">
        <v>25</v>
      </c>
      <c r="P16" s="6"/>
      <c r="Q16" s="6" t="s">
        <v>25</v>
      </c>
      <c r="R16" s="6" t="s">
        <v>25</v>
      </c>
    </row>
    <row r="17" spans="1:18" x14ac:dyDescent="0.3">
      <c r="A17" s="8">
        <v>46038</v>
      </c>
      <c r="B17" s="1" t="s">
        <v>19</v>
      </c>
      <c r="C17" s="6"/>
      <c r="D17" s="6"/>
      <c r="E17" s="6"/>
      <c r="F17" s="6"/>
      <c r="G17" s="6"/>
      <c r="H17" s="6"/>
      <c r="I17" s="6" t="s">
        <v>25</v>
      </c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8">
        <v>46039</v>
      </c>
      <c r="B18" s="1" t="s">
        <v>20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">
      <c r="A19" s="8">
        <v>46040</v>
      </c>
      <c r="B19" s="1" t="s">
        <v>21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">
      <c r="A20" s="8">
        <v>46041</v>
      </c>
      <c r="B20" s="1" t="s">
        <v>22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8">
        <v>46042</v>
      </c>
      <c r="B21" s="1" t="s">
        <v>23</v>
      </c>
      <c r="C21" s="6"/>
      <c r="D21" s="6" t="s">
        <v>25</v>
      </c>
      <c r="E21" s="6"/>
      <c r="F21" s="6"/>
      <c r="G21" s="6"/>
      <c r="H21" s="6"/>
      <c r="I21" s="6"/>
      <c r="J21" s="6"/>
      <c r="K21" s="6" t="s">
        <v>25</v>
      </c>
      <c r="L21" s="6"/>
      <c r="M21" s="6"/>
      <c r="N21" s="6"/>
      <c r="O21" s="6"/>
      <c r="P21" s="6"/>
      <c r="Q21" s="6"/>
      <c r="R21" s="6"/>
    </row>
    <row r="22" spans="1:18" x14ac:dyDescent="0.3">
      <c r="A22" s="8">
        <v>46043</v>
      </c>
      <c r="B22" s="1" t="s">
        <v>24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">
      <c r="A23" s="8">
        <v>46044</v>
      </c>
      <c r="B23" s="1" t="s">
        <v>18</v>
      </c>
      <c r="C23" s="6"/>
      <c r="D23" s="6"/>
      <c r="E23" s="6" t="s">
        <v>25</v>
      </c>
      <c r="F23" s="6"/>
      <c r="G23" s="6" t="s">
        <v>25</v>
      </c>
      <c r="H23" s="6" t="s">
        <v>25</v>
      </c>
      <c r="I23" s="6"/>
      <c r="J23" s="6"/>
      <c r="K23" s="6"/>
      <c r="L23" s="6"/>
      <c r="M23" s="6"/>
      <c r="N23" s="6"/>
      <c r="O23" s="6"/>
      <c r="P23" s="6"/>
      <c r="Q23" s="6"/>
      <c r="R23" s="6" t="s">
        <v>25</v>
      </c>
    </row>
    <row r="24" spans="1:18" x14ac:dyDescent="0.3">
      <c r="A24" s="8">
        <v>46045</v>
      </c>
      <c r="B24" s="1" t="s">
        <v>19</v>
      </c>
      <c r="C24" s="6"/>
      <c r="D24" s="6" t="s">
        <v>25</v>
      </c>
      <c r="E24" s="6" t="s">
        <v>25</v>
      </c>
      <c r="F24" s="6"/>
      <c r="G24" s="6"/>
      <c r="H24" s="6"/>
      <c r="I24" s="6" t="s">
        <v>25</v>
      </c>
      <c r="J24" s="6"/>
      <c r="K24" s="6" t="s">
        <v>25</v>
      </c>
      <c r="L24" s="6" t="s">
        <v>25</v>
      </c>
      <c r="M24" s="6"/>
      <c r="N24" s="6"/>
      <c r="O24" s="6" t="s">
        <v>25</v>
      </c>
      <c r="P24" s="6"/>
      <c r="Q24" s="6" t="s">
        <v>25</v>
      </c>
      <c r="R24" s="6"/>
    </row>
    <row r="25" spans="1:18" x14ac:dyDescent="0.3">
      <c r="A25" s="8">
        <v>46046</v>
      </c>
      <c r="B25" s="1" t="s">
        <v>20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3">
      <c r="A26" s="8">
        <v>46047</v>
      </c>
      <c r="B26" s="1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8">
        <v>46048</v>
      </c>
      <c r="B27" s="1" t="s">
        <v>22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3">
      <c r="A28" s="8">
        <v>46049</v>
      </c>
      <c r="B28" s="1" t="s">
        <v>23</v>
      </c>
      <c r="C28" s="6"/>
      <c r="D28" s="6"/>
      <c r="E28" s="6" t="s">
        <v>25</v>
      </c>
      <c r="F28" s="6" t="s">
        <v>25</v>
      </c>
      <c r="G28" s="6"/>
      <c r="H28" s="6"/>
      <c r="I28" s="6"/>
      <c r="J28" s="6"/>
      <c r="K28" s="6" t="s">
        <v>25</v>
      </c>
      <c r="L28" s="6" t="s">
        <v>25</v>
      </c>
      <c r="M28" s="6"/>
      <c r="N28" s="6"/>
      <c r="O28" s="6" t="s">
        <v>25</v>
      </c>
      <c r="P28" s="6"/>
      <c r="Q28" s="6" t="s">
        <v>25</v>
      </c>
      <c r="R28" s="6"/>
    </row>
    <row r="29" spans="1:18" x14ac:dyDescent="0.3">
      <c r="A29" s="8">
        <v>46050</v>
      </c>
      <c r="B29" s="1" t="s">
        <v>24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8">
        <v>46051</v>
      </c>
      <c r="B30" s="1" t="s">
        <v>18</v>
      </c>
      <c r="C30" s="6" t="s">
        <v>25</v>
      </c>
      <c r="D30" s="6" t="s">
        <v>25</v>
      </c>
      <c r="E30" s="6" t="s">
        <v>25</v>
      </c>
      <c r="F30" s="6" t="s">
        <v>25</v>
      </c>
      <c r="G30" s="6" t="s">
        <v>25</v>
      </c>
      <c r="H30" s="6" t="s">
        <v>25</v>
      </c>
      <c r="I30" s="6" t="s">
        <v>25</v>
      </c>
      <c r="J30" s="6" t="s">
        <v>25</v>
      </c>
      <c r="K30" s="6" t="s">
        <v>25</v>
      </c>
      <c r="L30" s="6" t="s">
        <v>25</v>
      </c>
      <c r="M30" s="6" t="s">
        <v>25</v>
      </c>
      <c r="N30" s="6" t="s">
        <v>25</v>
      </c>
      <c r="O30" s="6" t="s">
        <v>25</v>
      </c>
      <c r="P30" s="6" t="s">
        <v>25</v>
      </c>
      <c r="Q30" s="6" t="s">
        <v>25</v>
      </c>
      <c r="R30" s="6" t="s">
        <v>25</v>
      </c>
    </row>
    <row r="31" spans="1:18" x14ac:dyDescent="0.3">
      <c r="A31" s="8">
        <v>46052</v>
      </c>
      <c r="B31" s="1" t="s">
        <v>19</v>
      </c>
      <c r="C31" s="6"/>
      <c r="D31" s="6"/>
      <c r="E31" s="6"/>
      <c r="F31" s="6"/>
      <c r="G31" s="6"/>
      <c r="H31" s="6"/>
      <c r="I31" s="6" t="s">
        <v>25</v>
      </c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3">
      <c r="A32" s="8">
        <v>46053</v>
      </c>
      <c r="B32" s="1" t="s">
        <v>20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">
      <c r="A33" s="8">
        <v>46054</v>
      </c>
      <c r="B33" s="1" t="s">
        <v>21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3">
      <c r="A34" s="8">
        <v>46055</v>
      </c>
      <c r="B34" s="1" t="s">
        <v>22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3">
      <c r="A35" s="8">
        <v>46056</v>
      </c>
      <c r="B35" s="1" t="s">
        <v>23</v>
      </c>
      <c r="C35" s="6"/>
      <c r="D35" s="6"/>
      <c r="E35" s="6"/>
      <c r="F35" s="6"/>
      <c r="G35" s="6"/>
      <c r="H35" s="6"/>
      <c r="I35" s="6" t="s">
        <v>25</v>
      </c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">
      <c r="A36" s="8">
        <v>46057</v>
      </c>
      <c r="B36" s="1" t="s">
        <v>24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3">
      <c r="A37" s="8">
        <v>46058</v>
      </c>
      <c r="B37" s="1" t="s">
        <v>18</v>
      </c>
      <c r="C37" s="6"/>
      <c r="D37" s="6" t="s">
        <v>25</v>
      </c>
      <c r="E37" s="6" t="s">
        <v>25</v>
      </c>
      <c r="F37" s="6" t="s">
        <v>25</v>
      </c>
      <c r="G37" s="6" t="s">
        <v>25</v>
      </c>
      <c r="H37" s="6"/>
      <c r="I37" s="6" t="s">
        <v>25</v>
      </c>
      <c r="J37" s="6" t="s">
        <v>25</v>
      </c>
      <c r="K37" s="6" t="s">
        <v>25</v>
      </c>
      <c r="L37" s="6" t="s">
        <v>25</v>
      </c>
      <c r="M37" s="6"/>
      <c r="N37" s="6"/>
      <c r="O37" s="6" t="s">
        <v>25</v>
      </c>
      <c r="P37" s="6" t="s">
        <v>25</v>
      </c>
      <c r="Q37" s="6" t="s">
        <v>25</v>
      </c>
      <c r="R37" s="6"/>
    </row>
    <row r="38" spans="1:18" x14ac:dyDescent="0.3">
      <c r="A38" s="8">
        <v>46059</v>
      </c>
      <c r="B38" s="1" t="s">
        <v>19</v>
      </c>
      <c r="C38" s="6"/>
      <c r="D38" s="6" t="s">
        <v>25</v>
      </c>
      <c r="E38" s="6" t="s">
        <v>25</v>
      </c>
      <c r="F38" s="6" t="s">
        <v>25</v>
      </c>
      <c r="G38" s="6" t="s">
        <v>25</v>
      </c>
      <c r="H38" s="6" t="s">
        <v>25</v>
      </c>
      <c r="I38" s="6" t="s">
        <v>25</v>
      </c>
      <c r="J38" s="6" t="s">
        <v>25</v>
      </c>
      <c r="K38" s="6" t="s">
        <v>25</v>
      </c>
      <c r="L38" s="6" t="s">
        <v>25</v>
      </c>
      <c r="M38" s="6" t="s">
        <v>25</v>
      </c>
      <c r="N38" s="6"/>
      <c r="O38" s="6" t="s">
        <v>25</v>
      </c>
      <c r="P38" s="6"/>
      <c r="Q38" s="6" t="s">
        <v>25</v>
      </c>
      <c r="R38" s="6"/>
    </row>
    <row r="39" spans="1:18" x14ac:dyDescent="0.3">
      <c r="A39" s="8">
        <v>46060</v>
      </c>
      <c r="B39" s="1" t="s">
        <v>20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3">
      <c r="A40" s="8">
        <v>46061</v>
      </c>
      <c r="B40" s="1" t="s">
        <v>21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3">
      <c r="A41" s="8">
        <v>46062</v>
      </c>
      <c r="B41" s="1" t="s">
        <v>22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3">
      <c r="A42" s="8">
        <v>46063</v>
      </c>
      <c r="B42" s="1" t="s">
        <v>23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3">
      <c r="A43" s="8">
        <v>46064</v>
      </c>
      <c r="B43" s="1" t="s">
        <v>24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3">
      <c r="A44" s="8">
        <v>46065</v>
      </c>
      <c r="B44" s="1" t="s">
        <v>18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3">
      <c r="A45" s="8">
        <v>46066</v>
      </c>
      <c r="B45" s="1" t="s">
        <v>19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3">
      <c r="A46" s="8">
        <v>46067</v>
      </c>
      <c r="B46" s="1" t="s">
        <v>20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3">
      <c r="A47" s="8">
        <v>46068</v>
      </c>
      <c r="B47" s="1" t="s">
        <v>21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3">
      <c r="A48" s="8">
        <v>46069</v>
      </c>
      <c r="B48" s="1" t="s">
        <v>22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3">
      <c r="A49" s="8">
        <v>46070</v>
      </c>
      <c r="B49" s="1" t="s">
        <v>23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3">
      <c r="A50" s="8">
        <v>46071</v>
      </c>
      <c r="B50" s="1" t="s">
        <v>24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3">
      <c r="A51" s="8">
        <v>46072</v>
      </c>
      <c r="B51" s="1" t="s">
        <v>18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3">
      <c r="A52" s="8">
        <v>46073</v>
      </c>
      <c r="B52" s="1" t="s">
        <v>19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3">
      <c r="A53" s="8">
        <v>46074</v>
      </c>
      <c r="B53" s="1" t="s">
        <v>20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3">
      <c r="A54" s="8">
        <v>46075</v>
      </c>
      <c r="B54" s="1" t="s">
        <v>21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3">
      <c r="A55" s="8">
        <v>46076</v>
      </c>
      <c r="B55" s="1" t="s">
        <v>22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3">
      <c r="A56" s="8">
        <v>46077</v>
      </c>
      <c r="B56" s="1" t="s">
        <v>23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3">
      <c r="A57" s="8">
        <v>46078</v>
      </c>
      <c r="B57" s="1" t="s">
        <v>24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3">
      <c r="A58" s="8">
        <v>46079</v>
      </c>
      <c r="B58" s="1" t="s">
        <v>18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3">
      <c r="A59" s="8">
        <v>46080</v>
      </c>
      <c r="B59" s="1" t="s">
        <v>19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x14ac:dyDescent="0.3">
      <c r="A60" s="8">
        <v>46081</v>
      </c>
      <c r="B60" s="1" t="s">
        <v>20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x14ac:dyDescent="0.3">
      <c r="A61" s="8">
        <v>46082</v>
      </c>
      <c r="B61" s="1" t="s">
        <v>21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3">
      <c r="A62" s="8">
        <v>46083</v>
      </c>
      <c r="B62" s="1" t="s">
        <v>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x14ac:dyDescent="0.3">
      <c r="A63" s="8">
        <v>46084</v>
      </c>
      <c r="B63" s="1" t="s">
        <v>23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x14ac:dyDescent="0.3">
      <c r="A64" s="8">
        <v>46085</v>
      </c>
      <c r="B64" s="1" t="s">
        <v>24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3">
      <c r="A65" s="8">
        <v>46086</v>
      </c>
      <c r="B65" s="1" t="s">
        <v>18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x14ac:dyDescent="0.3">
      <c r="A66" s="8">
        <v>46087</v>
      </c>
      <c r="B66" s="1" t="s">
        <v>19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3">
      <c r="A67" s="8">
        <v>46088</v>
      </c>
      <c r="B67" s="1" t="s">
        <v>20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3">
      <c r="A68" s="8">
        <v>46089</v>
      </c>
      <c r="B68" s="1" t="s">
        <v>21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x14ac:dyDescent="0.3">
      <c r="A69" s="8">
        <v>46090</v>
      </c>
      <c r="B69" s="1" t="s">
        <v>22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3">
      <c r="A70" s="8">
        <v>46091</v>
      </c>
      <c r="B70" s="1" t="s">
        <v>23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3">
      <c r="A71" s="8">
        <v>46092</v>
      </c>
      <c r="B71" s="1" t="s">
        <v>24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3">
      <c r="A72" s="8">
        <v>46093</v>
      </c>
      <c r="B72" s="1" t="s">
        <v>18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3">
      <c r="A73" s="8">
        <v>46094</v>
      </c>
      <c r="B73" s="1" t="s">
        <v>19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3">
      <c r="A74" s="8">
        <v>46095</v>
      </c>
      <c r="B74" s="1" t="s">
        <v>20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3">
      <c r="A75" s="8">
        <v>46096</v>
      </c>
      <c r="B75" s="1" t="s">
        <v>21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3">
      <c r="A76" s="8">
        <v>46097</v>
      </c>
      <c r="B76" s="1" t="s">
        <v>22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3">
      <c r="A77" s="8">
        <v>46098</v>
      </c>
      <c r="B77" s="1" t="s">
        <v>23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3">
      <c r="A78" s="8">
        <v>46099</v>
      </c>
      <c r="B78" s="1" t="s">
        <v>24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x14ac:dyDescent="0.3">
      <c r="A79" s="8">
        <v>46100</v>
      </c>
      <c r="B79" s="1" t="s">
        <v>18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3">
      <c r="A80" s="8">
        <v>46101</v>
      </c>
      <c r="B80" s="1" t="s">
        <v>19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3">
      <c r="A81" s="8">
        <v>46102</v>
      </c>
      <c r="B81" s="1" t="s">
        <v>20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x14ac:dyDescent="0.3">
      <c r="A82" s="8">
        <v>46103</v>
      </c>
      <c r="B82" s="1" t="s">
        <v>21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3">
      <c r="A83" s="8">
        <v>46104</v>
      </c>
      <c r="B83" s="1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x14ac:dyDescent="0.3">
      <c r="A84" s="8">
        <v>46105</v>
      </c>
      <c r="B84" s="1" t="s">
        <v>23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x14ac:dyDescent="0.3">
      <c r="A85" s="8">
        <v>46106</v>
      </c>
      <c r="B85" s="1" t="s">
        <v>24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3">
      <c r="A86" s="8">
        <v>46107</v>
      </c>
      <c r="B86" s="1" t="s">
        <v>18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3">
      <c r="A87" s="8">
        <v>46108</v>
      </c>
      <c r="B87" s="1" t="s">
        <v>19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x14ac:dyDescent="0.3">
      <c r="A88" s="8">
        <v>46109</v>
      </c>
      <c r="B88" s="1" t="s">
        <v>20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3">
      <c r="A89" s="8">
        <v>46110</v>
      </c>
      <c r="B89" s="1" t="s">
        <v>21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x14ac:dyDescent="0.3">
      <c r="A90" s="8">
        <v>46111</v>
      </c>
      <c r="B90" s="1" t="s">
        <v>22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x14ac:dyDescent="0.3">
      <c r="A91" s="8">
        <v>46112</v>
      </c>
      <c r="B91" s="1" t="s">
        <v>23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3">
      <c r="A92" s="8">
        <v>46113</v>
      </c>
      <c r="B92" s="1" t="s">
        <v>24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x14ac:dyDescent="0.3">
      <c r="A93" s="8">
        <v>46114</v>
      </c>
      <c r="B93" s="1" t="s">
        <v>18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x14ac:dyDescent="0.3">
      <c r="A94" s="8">
        <v>46115</v>
      </c>
      <c r="B94" s="1" t="s">
        <v>19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x14ac:dyDescent="0.3">
      <c r="A95" s="8">
        <v>46116</v>
      </c>
      <c r="B95" s="1" t="s">
        <v>20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x14ac:dyDescent="0.3">
      <c r="A96" s="8">
        <v>46117</v>
      </c>
      <c r="B96" s="1" t="s">
        <v>21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x14ac:dyDescent="0.3">
      <c r="A97" s="8">
        <v>46118</v>
      </c>
      <c r="B97" s="1" t="s">
        <v>22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3">
      <c r="A98" s="8">
        <v>46119</v>
      </c>
      <c r="B98" s="1" t="s">
        <v>23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x14ac:dyDescent="0.3">
      <c r="A99" s="8">
        <v>46120</v>
      </c>
      <c r="B99" s="1" t="s">
        <v>24</v>
      </c>
      <c r="C99" s="6"/>
      <c r="D99" s="6"/>
      <c r="E99" s="6" t="s">
        <v>25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x14ac:dyDescent="0.3">
      <c r="A100" s="8">
        <v>46121</v>
      </c>
      <c r="B100" s="1" t="s">
        <v>18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x14ac:dyDescent="0.3">
      <c r="A101" s="8">
        <v>46122</v>
      </c>
      <c r="B101" s="1" t="s">
        <v>19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x14ac:dyDescent="0.3">
      <c r="A102" s="8">
        <v>46123</v>
      </c>
      <c r="B102" s="1" t="s">
        <v>20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x14ac:dyDescent="0.3">
      <c r="A103" s="8">
        <v>46124</v>
      </c>
      <c r="B103" s="1" t="s">
        <v>21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x14ac:dyDescent="0.3">
      <c r="A104" s="8">
        <v>46125</v>
      </c>
      <c r="B104" s="1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x14ac:dyDescent="0.3">
      <c r="A105" s="8">
        <v>46126</v>
      </c>
      <c r="B105" s="1" t="s">
        <v>23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3">
      <c r="A106" s="8">
        <v>46127</v>
      </c>
      <c r="B106" s="1" t="s">
        <v>24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x14ac:dyDescent="0.3">
      <c r="A107" s="8">
        <v>46128</v>
      </c>
      <c r="B107" s="1" t="s">
        <v>18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x14ac:dyDescent="0.3">
      <c r="A108" s="8">
        <v>46129</v>
      </c>
      <c r="B108" s="1" t="s">
        <v>19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x14ac:dyDescent="0.3">
      <c r="A109" s="8">
        <v>46130</v>
      </c>
      <c r="B109" s="1" t="s">
        <v>20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x14ac:dyDescent="0.3">
      <c r="A110" s="8">
        <v>46131</v>
      </c>
      <c r="B110" s="1" t="s">
        <v>21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x14ac:dyDescent="0.3">
      <c r="A111" s="8">
        <v>46132</v>
      </c>
      <c r="B111" s="1" t="s">
        <v>22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x14ac:dyDescent="0.3">
      <c r="A112" s="8">
        <v>46133</v>
      </c>
      <c r="B112" s="1" t="s">
        <v>23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x14ac:dyDescent="0.3">
      <c r="A113" s="8">
        <v>46134</v>
      </c>
      <c r="B113" s="1" t="s">
        <v>24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3">
      <c r="A114" s="8">
        <v>46135</v>
      </c>
      <c r="B114" s="1" t="s">
        <v>18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x14ac:dyDescent="0.3">
      <c r="A115" s="8">
        <v>46136</v>
      </c>
      <c r="B115" s="1" t="s">
        <v>19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x14ac:dyDescent="0.3">
      <c r="A116" s="8">
        <v>46137</v>
      </c>
      <c r="B116" s="1" t="s">
        <v>20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x14ac:dyDescent="0.3">
      <c r="A117" s="8">
        <v>46138</v>
      </c>
      <c r="B117" s="1" t="s">
        <v>21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x14ac:dyDescent="0.3">
      <c r="A118" s="8">
        <v>46139</v>
      </c>
      <c r="B118" s="1" t="s">
        <v>22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x14ac:dyDescent="0.3">
      <c r="A119" s="8">
        <v>46140</v>
      </c>
      <c r="B119" s="1" t="s">
        <v>23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x14ac:dyDescent="0.3">
      <c r="A120" s="8">
        <v>46141</v>
      </c>
      <c r="B120" s="1" t="s">
        <v>24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x14ac:dyDescent="0.3">
      <c r="A121" s="8">
        <v>46142</v>
      </c>
      <c r="B121" s="1" t="s">
        <v>18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x14ac:dyDescent="0.3">
      <c r="A122" s="8">
        <v>46143</v>
      </c>
      <c r="B122" s="1" t="s">
        <v>19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x14ac:dyDescent="0.3">
      <c r="A123" s="8">
        <v>46144</v>
      </c>
      <c r="B123" s="1" t="s">
        <v>20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x14ac:dyDescent="0.3">
      <c r="A124" s="8">
        <v>46145</v>
      </c>
      <c r="B124" s="1" t="s">
        <v>21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x14ac:dyDescent="0.3">
      <c r="A125" s="8">
        <v>46146</v>
      </c>
      <c r="B125" s="1" t="s">
        <v>22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x14ac:dyDescent="0.3">
      <c r="A126" s="8">
        <v>46147</v>
      </c>
      <c r="B126" s="1" t="s">
        <v>23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x14ac:dyDescent="0.3">
      <c r="A127" s="8">
        <v>46148</v>
      </c>
      <c r="B127" s="1" t="s">
        <v>24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x14ac:dyDescent="0.3">
      <c r="A128" s="8">
        <v>46149</v>
      </c>
      <c r="B128" s="1" t="s">
        <v>18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x14ac:dyDescent="0.3">
      <c r="A129" s="8">
        <v>46150</v>
      </c>
      <c r="B129" s="1" t="s">
        <v>19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x14ac:dyDescent="0.3">
      <c r="A130" s="8">
        <v>46151</v>
      </c>
      <c r="B130" s="1" t="s">
        <v>20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x14ac:dyDescent="0.3">
      <c r="A131" s="8">
        <v>46152</v>
      </c>
      <c r="B131" s="1" t="s">
        <v>21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3">
      <c r="A132" s="8">
        <v>46153</v>
      </c>
      <c r="B132" s="1" t="s">
        <v>22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x14ac:dyDescent="0.3">
      <c r="A133" s="8">
        <v>46154</v>
      </c>
      <c r="B133" s="1" t="s">
        <v>23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x14ac:dyDescent="0.3">
      <c r="A134" s="8">
        <v>46155</v>
      </c>
      <c r="B134" s="1" t="s">
        <v>24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3">
      <c r="A135" s="8">
        <v>46156</v>
      </c>
      <c r="B135" s="1" t="s">
        <v>18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x14ac:dyDescent="0.3">
      <c r="A136" s="8">
        <v>46157</v>
      </c>
      <c r="B136" s="1" t="s">
        <v>19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x14ac:dyDescent="0.3">
      <c r="A137" s="8">
        <v>46158</v>
      </c>
      <c r="B137" s="1" t="s">
        <v>20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x14ac:dyDescent="0.3">
      <c r="A138" s="8">
        <v>46159</v>
      </c>
      <c r="B138" s="1" t="s">
        <v>21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x14ac:dyDescent="0.3">
      <c r="A139" s="8">
        <v>46160</v>
      </c>
      <c r="B139" s="1" t="s">
        <v>22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x14ac:dyDescent="0.3">
      <c r="A140" s="8">
        <v>46161</v>
      </c>
      <c r="B140" s="1" t="s">
        <v>23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x14ac:dyDescent="0.3">
      <c r="A141" s="8">
        <v>46162</v>
      </c>
      <c r="B141" s="1" t="s">
        <v>24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x14ac:dyDescent="0.3">
      <c r="A142" s="8">
        <v>46163</v>
      </c>
      <c r="B142" s="1" t="s">
        <v>18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x14ac:dyDescent="0.3">
      <c r="A143" s="8">
        <v>46164</v>
      </c>
      <c r="B143" s="1" t="s">
        <v>19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x14ac:dyDescent="0.3">
      <c r="A144" s="8">
        <v>46165</v>
      </c>
      <c r="B144" s="1" t="s">
        <v>20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x14ac:dyDescent="0.3">
      <c r="A145" s="8">
        <v>46166</v>
      </c>
      <c r="B145" s="1" t="s">
        <v>21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x14ac:dyDescent="0.3">
      <c r="A146" s="8">
        <v>46167</v>
      </c>
      <c r="B146" s="1" t="s">
        <v>22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x14ac:dyDescent="0.3">
      <c r="A147" s="8">
        <v>46168</v>
      </c>
      <c r="B147" s="1" t="s">
        <v>23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x14ac:dyDescent="0.3">
      <c r="A148" s="8">
        <v>46169</v>
      </c>
      <c r="B148" s="1" t="s">
        <v>24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x14ac:dyDescent="0.3">
      <c r="A149" s="8">
        <v>46170</v>
      </c>
      <c r="B149" s="1" t="s">
        <v>18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x14ac:dyDescent="0.3">
      <c r="A150" s="8">
        <v>46171</v>
      </c>
      <c r="B150" s="1" t="s">
        <v>19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x14ac:dyDescent="0.3">
      <c r="A151" s="8">
        <v>46172</v>
      </c>
      <c r="B151" s="1" t="s">
        <v>20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x14ac:dyDescent="0.3">
      <c r="A152" s="8">
        <v>46173</v>
      </c>
      <c r="B152" s="1" t="s">
        <v>21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x14ac:dyDescent="0.3">
      <c r="A153" s="8">
        <v>46174</v>
      </c>
      <c r="B153" s="1" t="s">
        <v>22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x14ac:dyDescent="0.3">
      <c r="A154" s="8">
        <v>46175</v>
      </c>
      <c r="B154" s="1" t="s">
        <v>23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x14ac:dyDescent="0.3">
      <c r="A155" s="8">
        <v>46176</v>
      </c>
      <c r="B155" s="1" t="s">
        <v>24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x14ac:dyDescent="0.3">
      <c r="A156" s="8">
        <v>46177</v>
      </c>
      <c r="B156" s="1" t="s">
        <v>18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x14ac:dyDescent="0.3">
      <c r="A157" s="8">
        <v>46178</v>
      </c>
      <c r="B157" s="1" t="s">
        <v>19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x14ac:dyDescent="0.3">
      <c r="A158" s="8">
        <v>46179</v>
      </c>
      <c r="B158" s="1" t="s">
        <v>20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x14ac:dyDescent="0.3">
      <c r="A159" s="8">
        <v>46180</v>
      </c>
      <c r="B159" s="1" t="s">
        <v>21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x14ac:dyDescent="0.3">
      <c r="A160" s="8">
        <v>46181</v>
      </c>
      <c r="B160" s="1" t="s">
        <v>22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x14ac:dyDescent="0.3">
      <c r="A161" s="8">
        <v>46182</v>
      </c>
      <c r="B161" s="1" t="s">
        <v>23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x14ac:dyDescent="0.3">
      <c r="A162" s="8">
        <v>46183</v>
      </c>
      <c r="B162" s="1" t="s">
        <v>24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x14ac:dyDescent="0.3">
      <c r="A163" s="8">
        <v>46184</v>
      </c>
      <c r="B163" s="1" t="s">
        <v>18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x14ac:dyDescent="0.3">
      <c r="A164" s="8">
        <v>46185</v>
      </c>
      <c r="B164" s="1" t="s">
        <v>19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x14ac:dyDescent="0.3">
      <c r="A165" s="8">
        <v>46186</v>
      </c>
      <c r="B165" s="1" t="s">
        <v>20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x14ac:dyDescent="0.3">
      <c r="A166" s="8">
        <v>46187</v>
      </c>
      <c r="B166" s="1" t="s">
        <v>21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x14ac:dyDescent="0.3">
      <c r="A167" s="8">
        <v>46188</v>
      </c>
      <c r="B167" s="1" t="s">
        <v>22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x14ac:dyDescent="0.3">
      <c r="A168" s="8">
        <v>46189</v>
      </c>
      <c r="B168" s="1" t="s">
        <v>23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x14ac:dyDescent="0.3">
      <c r="A169" s="8">
        <v>46190</v>
      </c>
      <c r="B169" s="1" t="s">
        <v>24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x14ac:dyDescent="0.3">
      <c r="A170" s="8">
        <v>46191</v>
      </c>
      <c r="B170" s="1" t="s">
        <v>18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x14ac:dyDescent="0.3">
      <c r="A171" s="8">
        <v>46192</v>
      </c>
      <c r="B171" s="1" t="s">
        <v>19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x14ac:dyDescent="0.3">
      <c r="A172" s="8">
        <v>46193</v>
      </c>
      <c r="B172" s="1" t="s">
        <v>20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x14ac:dyDescent="0.3">
      <c r="A173" s="8">
        <v>46194</v>
      </c>
      <c r="B173" s="1" t="s">
        <v>21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x14ac:dyDescent="0.3">
      <c r="A174" s="8">
        <v>46195</v>
      </c>
      <c r="B174" s="1" t="s">
        <v>22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x14ac:dyDescent="0.3">
      <c r="A175" s="8">
        <v>46196</v>
      </c>
      <c r="B175" s="1" t="s">
        <v>23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x14ac:dyDescent="0.3">
      <c r="A176" s="8">
        <v>46197</v>
      </c>
      <c r="B176" s="1" t="s">
        <v>24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x14ac:dyDescent="0.3">
      <c r="A177" s="8">
        <v>46198</v>
      </c>
      <c r="B177" s="1" t="s">
        <v>18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x14ac:dyDescent="0.3">
      <c r="A178" s="8">
        <v>46199</v>
      </c>
      <c r="B178" s="1" t="s">
        <v>19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x14ac:dyDescent="0.3">
      <c r="A179" s="8">
        <v>46200</v>
      </c>
      <c r="B179" s="1" t="s">
        <v>20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x14ac:dyDescent="0.3">
      <c r="A180" s="8">
        <v>46201</v>
      </c>
      <c r="B180" s="1" t="s">
        <v>21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x14ac:dyDescent="0.3">
      <c r="A181" s="8">
        <v>46202</v>
      </c>
      <c r="B181" s="1" t="s">
        <v>22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x14ac:dyDescent="0.3">
      <c r="A182" s="8">
        <v>46203</v>
      </c>
      <c r="B182" s="1" t="s">
        <v>23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x14ac:dyDescent="0.3">
      <c r="A183" s="8">
        <v>46204</v>
      </c>
      <c r="B183" s="1" t="s">
        <v>24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x14ac:dyDescent="0.3">
      <c r="A184" s="8">
        <v>46205</v>
      </c>
      <c r="B184" s="1" t="s">
        <v>18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x14ac:dyDescent="0.3">
      <c r="A185" s="8">
        <v>46206</v>
      </c>
      <c r="B185" s="1" t="s">
        <v>19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x14ac:dyDescent="0.3">
      <c r="A186" s="8">
        <v>46207</v>
      </c>
      <c r="B186" s="1" t="s">
        <v>20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x14ac:dyDescent="0.3">
      <c r="A187" s="8">
        <v>46208</v>
      </c>
      <c r="B187" s="1" t="s">
        <v>21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x14ac:dyDescent="0.3">
      <c r="A188" s="8">
        <v>46209</v>
      </c>
      <c r="B188" s="1" t="s">
        <v>22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x14ac:dyDescent="0.3">
      <c r="A189" s="8">
        <v>46210</v>
      </c>
      <c r="B189" s="1" t="s">
        <v>23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x14ac:dyDescent="0.3">
      <c r="A190" s="8">
        <v>46211</v>
      </c>
      <c r="B190" s="1" t="s">
        <v>24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x14ac:dyDescent="0.3">
      <c r="A191" s="8">
        <v>46212</v>
      </c>
      <c r="B191" s="1" t="s">
        <v>18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x14ac:dyDescent="0.3">
      <c r="A192" s="8">
        <v>46213</v>
      </c>
      <c r="B192" s="1" t="s">
        <v>19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x14ac:dyDescent="0.3">
      <c r="A193" s="8">
        <v>46214</v>
      </c>
      <c r="B193" s="1" t="s">
        <v>20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x14ac:dyDescent="0.3">
      <c r="A194" s="8">
        <v>46215</v>
      </c>
      <c r="B194" s="1" t="s">
        <v>21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x14ac:dyDescent="0.3">
      <c r="A195" s="8">
        <v>46216</v>
      </c>
      <c r="B195" s="1" t="s">
        <v>22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x14ac:dyDescent="0.3">
      <c r="A196" s="8">
        <v>46217</v>
      </c>
      <c r="B196" s="1" t="s">
        <v>23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x14ac:dyDescent="0.3">
      <c r="A197" s="8">
        <v>46218</v>
      </c>
      <c r="B197" s="1" t="s">
        <v>24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x14ac:dyDescent="0.3">
      <c r="A198" s="8">
        <v>46219</v>
      </c>
      <c r="B198" s="1" t="s">
        <v>18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x14ac:dyDescent="0.3">
      <c r="A199" s="8">
        <v>46220</v>
      </c>
      <c r="B199" s="1" t="s">
        <v>19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x14ac:dyDescent="0.3">
      <c r="A200" s="8">
        <v>46221</v>
      </c>
      <c r="B200" s="1" t="s">
        <v>20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x14ac:dyDescent="0.3">
      <c r="A201" s="8">
        <v>46222</v>
      </c>
      <c r="B201" s="1" t="s">
        <v>21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x14ac:dyDescent="0.3">
      <c r="A202" s="8">
        <v>46223</v>
      </c>
      <c r="B202" s="1" t="s">
        <v>22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x14ac:dyDescent="0.3">
      <c r="A203" s="8">
        <v>46224</v>
      </c>
      <c r="B203" s="1" t="s">
        <v>23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x14ac:dyDescent="0.3">
      <c r="A204" s="8">
        <v>46225</v>
      </c>
      <c r="B204" s="1" t="s">
        <v>24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x14ac:dyDescent="0.3">
      <c r="A205" s="8">
        <v>46226</v>
      </c>
      <c r="B205" s="1" t="s">
        <v>18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x14ac:dyDescent="0.3">
      <c r="A206" s="8">
        <v>46227</v>
      </c>
      <c r="B206" s="1" t="s">
        <v>19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x14ac:dyDescent="0.3">
      <c r="A207" s="8">
        <v>46228</v>
      </c>
      <c r="B207" s="1" t="s">
        <v>20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x14ac:dyDescent="0.3">
      <c r="A208" s="8">
        <v>46229</v>
      </c>
      <c r="B208" s="1" t="s">
        <v>21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x14ac:dyDescent="0.3">
      <c r="A209" s="8">
        <v>46230</v>
      </c>
      <c r="B209" s="1" t="s">
        <v>22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x14ac:dyDescent="0.3">
      <c r="A210" s="8">
        <v>46231</v>
      </c>
      <c r="B210" s="1" t="s">
        <v>23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x14ac:dyDescent="0.3">
      <c r="A211" s="8">
        <v>46232</v>
      </c>
      <c r="B211" s="1" t="s">
        <v>24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x14ac:dyDescent="0.3">
      <c r="A212" s="8">
        <v>46233</v>
      </c>
      <c r="B212" s="1" t="s">
        <v>18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x14ac:dyDescent="0.3">
      <c r="A213" s="8">
        <v>46234</v>
      </c>
      <c r="B213" s="1" t="s">
        <v>19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x14ac:dyDescent="0.3">
      <c r="A214" s="8">
        <v>46235</v>
      </c>
      <c r="B214" s="1" t="s">
        <v>20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x14ac:dyDescent="0.3">
      <c r="A215" s="8">
        <v>46236</v>
      </c>
      <c r="B215" s="1" t="s">
        <v>21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x14ac:dyDescent="0.3">
      <c r="A216" s="8">
        <v>46237</v>
      </c>
      <c r="B216" s="1" t="s">
        <v>22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x14ac:dyDescent="0.3">
      <c r="A217" s="8">
        <v>46238</v>
      </c>
      <c r="B217" s="1" t="s">
        <v>23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x14ac:dyDescent="0.3">
      <c r="A218" s="8">
        <v>46239</v>
      </c>
      <c r="B218" s="1" t="s">
        <v>24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x14ac:dyDescent="0.3">
      <c r="A219" s="8">
        <v>46240</v>
      </c>
      <c r="B219" s="1" t="s">
        <v>18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x14ac:dyDescent="0.3">
      <c r="A220" s="8">
        <v>46241</v>
      </c>
      <c r="B220" s="1" t="s">
        <v>19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x14ac:dyDescent="0.3">
      <c r="A221" s="8">
        <v>46242</v>
      </c>
      <c r="B221" s="1" t="s">
        <v>20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x14ac:dyDescent="0.3">
      <c r="A222" s="8">
        <v>46243</v>
      </c>
      <c r="B222" s="1" t="s">
        <v>21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x14ac:dyDescent="0.3">
      <c r="A223" s="8">
        <v>46244</v>
      </c>
      <c r="B223" s="1" t="s">
        <v>22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x14ac:dyDescent="0.3">
      <c r="A224" s="8">
        <v>46245</v>
      </c>
      <c r="B224" s="1" t="s">
        <v>23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x14ac:dyDescent="0.3">
      <c r="A225" s="8">
        <v>46246</v>
      </c>
      <c r="B225" s="1" t="s">
        <v>24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x14ac:dyDescent="0.3">
      <c r="A226" s="8">
        <v>46247</v>
      </c>
      <c r="B226" s="1" t="s">
        <v>18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x14ac:dyDescent="0.3">
      <c r="A227" s="8">
        <v>46248</v>
      </c>
      <c r="B227" s="1" t="s">
        <v>19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x14ac:dyDescent="0.3">
      <c r="A228" s="8">
        <v>46249</v>
      </c>
      <c r="B228" s="1" t="s">
        <v>20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x14ac:dyDescent="0.3">
      <c r="A229" s="8">
        <v>46250</v>
      </c>
      <c r="B229" s="1" t="s">
        <v>21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x14ac:dyDescent="0.3">
      <c r="A230" s="8">
        <v>46251</v>
      </c>
      <c r="B230" s="1" t="s">
        <v>22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x14ac:dyDescent="0.3">
      <c r="A231" s="8">
        <v>46252</v>
      </c>
      <c r="B231" s="1" t="s">
        <v>23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x14ac:dyDescent="0.3">
      <c r="A232" s="8">
        <v>46253</v>
      </c>
      <c r="B232" s="1" t="s">
        <v>24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x14ac:dyDescent="0.3">
      <c r="A233" s="8">
        <v>46254</v>
      </c>
      <c r="B233" s="1" t="s">
        <v>18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x14ac:dyDescent="0.3">
      <c r="A234" s="8">
        <v>46255</v>
      </c>
      <c r="B234" s="1" t="s">
        <v>19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x14ac:dyDescent="0.3">
      <c r="A235" s="8">
        <v>46256</v>
      </c>
      <c r="B235" s="1" t="s">
        <v>20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x14ac:dyDescent="0.3">
      <c r="A236" s="8">
        <v>46257</v>
      </c>
      <c r="B236" s="1" t="s">
        <v>21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x14ac:dyDescent="0.3">
      <c r="A237" s="8">
        <v>46258</v>
      </c>
      <c r="B237" s="1" t="s">
        <v>22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x14ac:dyDescent="0.3">
      <c r="A238" s="8">
        <v>46259</v>
      </c>
      <c r="B238" s="1" t="s">
        <v>23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x14ac:dyDescent="0.3">
      <c r="A239" s="8">
        <v>46260</v>
      </c>
      <c r="B239" s="1" t="s">
        <v>24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x14ac:dyDescent="0.3">
      <c r="A240" s="8">
        <v>46261</v>
      </c>
      <c r="B240" s="1" t="s">
        <v>18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x14ac:dyDescent="0.3">
      <c r="A241" s="8">
        <v>46262</v>
      </c>
      <c r="B241" s="1" t="s">
        <v>19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x14ac:dyDescent="0.3">
      <c r="A242" s="8">
        <v>46263</v>
      </c>
      <c r="B242" s="1" t="s">
        <v>20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x14ac:dyDescent="0.3">
      <c r="A243" s="8">
        <v>46264</v>
      </c>
      <c r="B243" s="1" t="s">
        <v>21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x14ac:dyDescent="0.3">
      <c r="A244" s="8">
        <v>46265</v>
      </c>
      <c r="B244" s="1" t="s">
        <v>22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x14ac:dyDescent="0.3">
      <c r="A245" s="8">
        <v>46266</v>
      </c>
      <c r="B245" s="1" t="s">
        <v>23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x14ac:dyDescent="0.3">
      <c r="A246" s="8">
        <v>46267</v>
      </c>
      <c r="B246" s="1" t="s">
        <v>24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x14ac:dyDescent="0.3">
      <c r="A247" s="8">
        <v>46268</v>
      </c>
      <c r="B247" s="1" t="s">
        <v>18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x14ac:dyDescent="0.3">
      <c r="A248" s="8">
        <v>46269</v>
      </c>
      <c r="B248" s="1" t="s">
        <v>19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x14ac:dyDescent="0.3">
      <c r="A249" s="8">
        <v>46270</v>
      </c>
      <c r="B249" s="1" t="s">
        <v>20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x14ac:dyDescent="0.3">
      <c r="A250" s="8">
        <v>46271</v>
      </c>
      <c r="B250" s="1" t="s">
        <v>21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x14ac:dyDescent="0.3">
      <c r="A251" s="8">
        <v>46272</v>
      </c>
      <c r="B251" s="1" t="s">
        <v>22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x14ac:dyDescent="0.3">
      <c r="A252" s="8">
        <v>46273</v>
      </c>
      <c r="B252" s="1" t="s">
        <v>23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x14ac:dyDescent="0.3">
      <c r="A253" s="8">
        <v>46274</v>
      </c>
      <c r="B253" s="1" t="s">
        <v>24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x14ac:dyDescent="0.3">
      <c r="A254" s="8">
        <v>46275</v>
      </c>
      <c r="B254" s="1" t="s">
        <v>18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x14ac:dyDescent="0.3">
      <c r="A255" s="8">
        <v>46276</v>
      </c>
      <c r="B255" s="1" t="s">
        <v>19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x14ac:dyDescent="0.3">
      <c r="A256" s="8">
        <v>46277</v>
      </c>
      <c r="B256" s="1" t="s">
        <v>20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x14ac:dyDescent="0.3">
      <c r="A257" s="8">
        <v>46278</v>
      </c>
      <c r="B257" s="1" t="s">
        <v>21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x14ac:dyDescent="0.3">
      <c r="A258" s="8">
        <v>46279</v>
      </c>
      <c r="B258" s="1" t="s">
        <v>22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x14ac:dyDescent="0.3">
      <c r="A259" s="8">
        <v>46280</v>
      </c>
      <c r="B259" s="1" t="s">
        <v>23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x14ac:dyDescent="0.3">
      <c r="A260" s="8">
        <v>46281</v>
      </c>
      <c r="B260" s="1" t="s">
        <v>24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x14ac:dyDescent="0.3">
      <c r="A261" s="8">
        <v>46282</v>
      </c>
      <c r="B261" s="1" t="s">
        <v>18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x14ac:dyDescent="0.3">
      <c r="A262" s="8">
        <v>46283</v>
      </c>
      <c r="B262" s="1" t="s">
        <v>19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x14ac:dyDescent="0.3">
      <c r="A263" s="8">
        <v>46284</v>
      </c>
      <c r="B263" s="1" t="s">
        <v>20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x14ac:dyDescent="0.3">
      <c r="A264" s="8">
        <v>46285</v>
      </c>
      <c r="B264" s="1" t="s">
        <v>21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x14ac:dyDescent="0.3">
      <c r="A265" s="8">
        <v>46286</v>
      </c>
      <c r="B265" s="1" t="s">
        <v>22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x14ac:dyDescent="0.3">
      <c r="A266" s="8">
        <v>46287</v>
      </c>
      <c r="B266" s="1" t="s">
        <v>23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x14ac:dyDescent="0.3">
      <c r="A267" s="8">
        <v>46288</v>
      </c>
      <c r="B267" s="1" t="s">
        <v>24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x14ac:dyDescent="0.3">
      <c r="A268" s="8">
        <v>46289</v>
      </c>
      <c r="B268" s="1" t="s">
        <v>18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x14ac:dyDescent="0.3">
      <c r="A269" s="8">
        <v>46290</v>
      </c>
      <c r="B269" s="1" t="s">
        <v>19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x14ac:dyDescent="0.3">
      <c r="A270" s="8">
        <v>46291</v>
      </c>
      <c r="B270" s="1" t="s">
        <v>20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x14ac:dyDescent="0.3">
      <c r="A271" s="8">
        <v>46292</v>
      </c>
      <c r="B271" s="1" t="s">
        <v>21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x14ac:dyDescent="0.3">
      <c r="A272" s="8">
        <v>46293</v>
      </c>
      <c r="B272" s="1" t="s">
        <v>22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x14ac:dyDescent="0.3">
      <c r="A273" s="8">
        <v>46294</v>
      </c>
      <c r="B273" s="1" t="s">
        <v>23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x14ac:dyDescent="0.3">
      <c r="A274" s="8">
        <v>46295</v>
      </c>
      <c r="B274" s="1" t="s">
        <v>24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x14ac:dyDescent="0.3">
      <c r="A275" s="8">
        <v>46296</v>
      </c>
      <c r="B275" s="1" t="s">
        <v>18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x14ac:dyDescent="0.3">
      <c r="A276" s="8">
        <v>46297</v>
      </c>
      <c r="B276" s="1" t="s">
        <v>19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x14ac:dyDescent="0.3">
      <c r="A277" s="8">
        <v>46298</v>
      </c>
      <c r="B277" s="1" t="s">
        <v>20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x14ac:dyDescent="0.3">
      <c r="A278" s="8">
        <v>46299</v>
      </c>
      <c r="B278" s="1" t="s">
        <v>21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x14ac:dyDescent="0.3">
      <c r="A279" s="8">
        <v>46300</v>
      </c>
      <c r="B279" s="1" t="s">
        <v>22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x14ac:dyDescent="0.3">
      <c r="A280" s="8">
        <v>46301</v>
      </c>
      <c r="B280" s="1" t="s">
        <v>23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x14ac:dyDescent="0.3">
      <c r="A281" s="8">
        <v>46302</v>
      </c>
      <c r="B281" s="1" t="s">
        <v>24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x14ac:dyDescent="0.3">
      <c r="A282" s="8">
        <v>46303</v>
      </c>
      <c r="B282" s="1" t="s">
        <v>18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x14ac:dyDescent="0.3">
      <c r="A283" s="8">
        <v>46304</v>
      </c>
      <c r="B283" s="1" t="s">
        <v>19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x14ac:dyDescent="0.3">
      <c r="A284" s="8">
        <v>46305</v>
      </c>
      <c r="B284" s="1" t="s">
        <v>20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x14ac:dyDescent="0.3">
      <c r="A285" s="8">
        <v>46306</v>
      </c>
      <c r="B285" s="1" t="s">
        <v>21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x14ac:dyDescent="0.3">
      <c r="A286" s="8">
        <v>46307</v>
      </c>
      <c r="B286" s="1" t="s">
        <v>22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x14ac:dyDescent="0.3">
      <c r="A287" s="8">
        <v>46308</v>
      </c>
      <c r="B287" s="1" t="s">
        <v>23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x14ac:dyDescent="0.3">
      <c r="A288" s="8">
        <v>46309</v>
      </c>
      <c r="B288" s="1" t="s">
        <v>24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x14ac:dyDescent="0.3">
      <c r="A289" s="8">
        <v>46310</v>
      </c>
      <c r="B289" s="1" t="s">
        <v>18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x14ac:dyDescent="0.3">
      <c r="A290" s="8">
        <v>46311</v>
      </c>
      <c r="B290" s="1" t="s">
        <v>19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x14ac:dyDescent="0.3">
      <c r="A291" s="8">
        <v>46312</v>
      </c>
      <c r="B291" s="1" t="s">
        <v>20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x14ac:dyDescent="0.3">
      <c r="A292" s="8">
        <v>46313</v>
      </c>
      <c r="B292" s="1" t="s">
        <v>21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x14ac:dyDescent="0.3">
      <c r="A293" s="8">
        <v>46314</v>
      </c>
      <c r="B293" s="1" t="s">
        <v>22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x14ac:dyDescent="0.3">
      <c r="A294" s="8">
        <v>46315</v>
      </c>
      <c r="B294" s="1" t="s">
        <v>23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x14ac:dyDescent="0.3">
      <c r="A295" s="8">
        <v>46316</v>
      </c>
      <c r="B295" s="1" t="s">
        <v>24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x14ac:dyDescent="0.3">
      <c r="A296" s="8">
        <v>46317</v>
      </c>
      <c r="B296" s="1" t="s">
        <v>18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x14ac:dyDescent="0.3">
      <c r="A297" s="8">
        <v>46318</v>
      </c>
      <c r="B297" s="1" t="s">
        <v>19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x14ac:dyDescent="0.3">
      <c r="A298" s="8">
        <v>46319</v>
      </c>
      <c r="B298" s="1" t="s">
        <v>20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x14ac:dyDescent="0.3">
      <c r="A299" s="8">
        <v>46320</v>
      </c>
      <c r="B299" s="1" t="s">
        <v>21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x14ac:dyDescent="0.3">
      <c r="A300" s="8">
        <v>46321</v>
      </c>
      <c r="B300" s="1" t="s">
        <v>22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x14ac:dyDescent="0.3">
      <c r="A301" s="8">
        <v>46322</v>
      </c>
      <c r="B301" s="1" t="s">
        <v>23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x14ac:dyDescent="0.3">
      <c r="A302" s="8">
        <v>46323</v>
      </c>
      <c r="B302" s="1" t="s">
        <v>24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x14ac:dyDescent="0.3">
      <c r="A303" s="8">
        <v>46324</v>
      </c>
      <c r="B303" s="1" t="s">
        <v>18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x14ac:dyDescent="0.3">
      <c r="A304" s="8">
        <v>46325</v>
      </c>
      <c r="B304" s="1" t="s">
        <v>19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x14ac:dyDescent="0.3">
      <c r="A305" s="8">
        <v>46326</v>
      </c>
      <c r="B305" s="1" t="s">
        <v>20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x14ac:dyDescent="0.3">
      <c r="A306" s="8">
        <v>46327</v>
      </c>
      <c r="B306" s="1" t="s">
        <v>21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x14ac:dyDescent="0.3">
      <c r="A307" s="8">
        <v>46328</v>
      </c>
      <c r="B307" s="1" t="s">
        <v>22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x14ac:dyDescent="0.3">
      <c r="A308" s="8">
        <v>46329</v>
      </c>
      <c r="B308" s="1" t="s">
        <v>23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x14ac:dyDescent="0.3">
      <c r="A309" s="8">
        <v>46330</v>
      </c>
      <c r="B309" s="1" t="s">
        <v>24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x14ac:dyDescent="0.3">
      <c r="A310" s="8">
        <v>46331</v>
      </c>
      <c r="B310" s="1" t="s">
        <v>18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x14ac:dyDescent="0.3">
      <c r="A311" s="8">
        <v>46332</v>
      </c>
      <c r="B311" s="1" t="s">
        <v>19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x14ac:dyDescent="0.3">
      <c r="A312" s="8">
        <v>46333</v>
      </c>
      <c r="B312" s="1" t="s">
        <v>20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x14ac:dyDescent="0.3">
      <c r="A313" s="8">
        <v>46334</v>
      </c>
      <c r="B313" s="1" t="s">
        <v>21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x14ac:dyDescent="0.3">
      <c r="A314" s="8">
        <v>46335</v>
      </c>
      <c r="B314" s="1" t="s">
        <v>22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x14ac:dyDescent="0.3">
      <c r="A315" s="8">
        <v>46336</v>
      </c>
      <c r="B315" s="1" t="s">
        <v>23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x14ac:dyDescent="0.3">
      <c r="A316" s="8">
        <v>46337</v>
      </c>
      <c r="B316" s="1" t="s">
        <v>24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x14ac:dyDescent="0.3">
      <c r="A317" s="8">
        <v>46338</v>
      </c>
      <c r="B317" s="1" t="s">
        <v>18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x14ac:dyDescent="0.3">
      <c r="A318" s="8">
        <v>46339</v>
      </c>
      <c r="B318" s="1" t="s">
        <v>19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x14ac:dyDescent="0.3">
      <c r="A319" s="8">
        <v>46340</v>
      </c>
      <c r="B319" s="1" t="s">
        <v>20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x14ac:dyDescent="0.3">
      <c r="A320" s="8">
        <v>46341</v>
      </c>
      <c r="B320" s="1" t="s">
        <v>21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x14ac:dyDescent="0.3">
      <c r="A321" s="8">
        <v>46342</v>
      </c>
      <c r="B321" s="1" t="s">
        <v>22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x14ac:dyDescent="0.3">
      <c r="A322" s="8">
        <v>46343</v>
      </c>
      <c r="B322" s="1" t="s">
        <v>23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x14ac:dyDescent="0.3">
      <c r="A323" s="8">
        <v>46344</v>
      </c>
      <c r="B323" s="1" t="s">
        <v>24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x14ac:dyDescent="0.3">
      <c r="A324" s="8">
        <v>46345</v>
      </c>
      <c r="B324" s="1" t="s">
        <v>18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x14ac:dyDescent="0.3">
      <c r="A325" s="8">
        <v>46346</v>
      </c>
      <c r="B325" s="1" t="s">
        <v>19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x14ac:dyDescent="0.3">
      <c r="A326" s="8">
        <v>46347</v>
      </c>
      <c r="B326" s="1" t="s">
        <v>20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x14ac:dyDescent="0.3">
      <c r="A327" s="8">
        <v>46348</v>
      </c>
      <c r="B327" s="1" t="s">
        <v>21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x14ac:dyDescent="0.3">
      <c r="A328" s="8">
        <v>46349</v>
      </c>
      <c r="B328" s="1" t="s">
        <v>22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x14ac:dyDescent="0.3">
      <c r="A329" s="8">
        <v>46350</v>
      </c>
      <c r="B329" s="1" t="s">
        <v>23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x14ac:dyDescent="0.3">
      <c r="A330" s="8">
        <v>46351</v>
      </c>
      <c r="B330" s="1" t="s">
        <v>24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x14ac:dyDescent="0.3">
      <c r="A331" s="8">
        <v>46352</v>
      </c>
      <c r="B331" s="1" t="s">
        <v>18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x14ac:dyDescent="0.3">
      <c r="A332" s="8">
        <v>46353</v>
      </c>
      <c r="B332" s="1" t="s">
        <v>19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x14ac:dyDescent="0.3">
      <c r="A333" s="8">
        <v>46354</v>
      </c>
      <c r="B333" s="1" t="s">
        <v>20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x14ac:dyDescent="0.3">
      <c r="A334" s="8">
        <v>46355</v>
      </c>
      <c r="B334" s="1" t="s">
        <v>21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x14ac:dyDescent="0.3">
      <c r="A335" s="8">
        <v>46356</v>
      </c>
      <c r="B335" s="1" t="s">
        <v>22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x14ac:dyDescent="0.3">
      <c r="A336" s="8">
        <v>46357</v>
      </c>
      <c r="B336" s="1" t="s">
        <v>23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x14ac:dyDescent="0.3">
      <c r="A337" s="8">
        <v>46358</v>
      </c>
      <c r="B337" s="1" t="s">
        <v>24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x14ac:dyDescent="0.3">
      <c r="A338" s="8">
        <v>46359</v>
      </c>
      <c r="B338" s="1" t="s">
        <v>18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x14ac:dyDescent="0.3">
      <c r="A339" s="8">
        <v>46360</v>
      </c>
      <c r="B339" s="1" t="s">
        <v>19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x14ac:dyDescent="0.3">
      <c r="A340" s="8">
        <v>46361</v>
      </c>
      <c r="B340" s="1" t="s">
        <v>20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x14ac:dyDescent="0.3">
      <c r="A341" s="8">
        <v>46362</v>
      </c>
      <c r="B341" s="1" t="s">
        <v>21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x14ac:dyDescent="0.3">
      <c r="A342" s="8">
        <v>46363</v>
      </c>
      <c r="B342" s="1" t="s">
        <v>22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x14ac:dyDescent="0.3">
      <c r="A343" s="8">
        <v>46364</v>
      </c>
      <c r="B343" s="1" t="s">
        <v>23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x14ac:dyDescent="0.3">
      <c r="A344" s="8">
        <v>46365</v>
      </c>
      <c r="B344" s="1" t="s">
        <v>24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x14ac:dyDescent="0.3">
      <c r="A345" s="8">
        <v>46366</v>
      </c>
      <c r="B345" s="1" t="s">
        <v>18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x14ac:dyDescent="0.3">
      <c r="A346" s="8">
        <v>46367</v>
      </c>
      <c r="B346" s="1" t="s">
        <v>19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x14ac:dyDescent="0.3">
      <c r="A347" s="8">
        <v>46368</v>
      </c>
      <c r="B347" s="1" t="s">
        <v>20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x14ac:dyDescent="0.3">
      <c r="A348" s="8">
        <v>46369</v>
      </c>
      <c r="B348" s="1" t="s">
        <v>21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x14ac:dyDescent="0.3">
      <c r="A349" s="8">
        <v>46370</v>
      </c>
      <c r="B349" s="1" t="s">
        <v>22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x14ac:dyDescent="0.3">
      <c r="A350" s="8">
        <v>46371</v>
      </c>
      <c r="B350" s="1" t="s">
        <v>23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x14ac:dyDescent="0.3">
      <c r="A351" s="8">
        <v>46372</v>
      </c>
      <c r="B351" s="1" t="s">
        <v>24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x14ac:dyDescent="0.3">
      <c r="A352" s="8">
        <v>46373</v>
      </c>
      <c r="B352" s="1" t="s">
        <v>18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x14ac:dyDescent="0.3">
      <c r="A353" s="8">
        <v>46374</v>
      </c>
      <c r="B353" s="1" t="s">
        <v>19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x14ac:dyDescent="0.3">
      <c r="A354" s="8">
        <v>46375</v>
      </c>
      <c r="B354" s="1" t="s">
        <v>20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x14ac:dyDescent="0.3">
      <c r="A355" s="8">
        <v>46376</v>
      </c>
      <c r="B355" s="1" t="s">
        <v>21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x14ac:dyDescent="0.3">
      <c r="A356" s="8">
        <v>46377</v>
      </c>
      <c r="B356" s="1" t="s">
        <v>22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x14ac:dyDescent="0.3">
      <c r="A357" s="8">
        <v>46378</v>
      </c>
      <c r="B357" s="1" t="s">
        <v>23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x14ac:dyDescent="0.3">
      <c r="A358" s="8">
        <v>46379</v>
      </c>
      <c r="B358" s="1" t="s">
        <v>24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x14ac:dyDescent="0.3">
      <c r="A359" s="8">
        <v>46380</v>
      </c>
      <c r="B359" s="1" t="s">
        <v>18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x14ac:dyDescent="0.3">
      <c r="A360" s="8">
        <v>46381</v>
      </c>
      <c r="B360" s="1" t="s">
        <v>19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x14ac:dyDescent="0.3">
      <c r="A361" s="8">
        <v>46382</v>
      </c>
      <c r="B361" s="1" t="s">
        <v>20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x14ac:dyDescent="0.3">
      <c r="A362" s="8">
        <v>46383</v>
      </c>
      <c r="B362" s="1" t="s">
        <v>21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x14ac:dyDescent="0.3">
      <c r="A363" s="8">
        <v>46384</v>
      </c>
      <c r="B363" s="1" t="s">
        <v>22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x14ac:dyDescent="0.3">
      <c r="A364" s="8">
        <v>46385</v>
      </c>
      <c r="B364" s="1" t="s">
        <v>23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x14ac:dyDescent="0.3">
      <c r="A365" s="8">
        <v>46386</v>
      </c>
      <c r="B365" s="1" t="s">
        <v>24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x14ac:dyDescent="0.3">
      <c r="A366" s="8">
        <v>46387</v>
      </c>
      <c r="B366" s="1" t="s">
        <v>18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x14ac:dyDescent="0.3">
      <c r="A367" s="8">
        <v>46388</v>
      </c>
      <c r="B367" s="1" t="s">
        <v>19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x14ac:dyDescent="0.3">
      <c r="A368" s="8">
        <v>46389</v>
      </c>
      <c r="B368" s="1" t="s">
        <v>20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x14ac:dyDescent="0.3">
      <c r="A369" s="8">
        <v>46390</v>
      </c>
      <c r="B369" s="1" t="s">
        <v>21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x14ac:dyDescent="0.3">
      <c r="A370" s="8">
        <v>46391</v>
      </c>
      <c r="B370" s="1" t="s">
        <v>22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x14ac:dyDescent="0.3">
      <c r="A371" s="8">
        <v>46392</v>
      </c>
      <c r="B371" s="1" t="s">
        <v>23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x14ac:dyDescent="0.3">
      <c r="A372" s="8">
        <v>46393</v>
      </c>
      <c r="B372" s="1" t="s">
        <v>24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x14ac:dyDescent="0.3">
      <c r="A373" s="8">
        <v>46394</v>
      </c>
      <c r="B373" s="1" t="s">
        <v>18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x14ac:dyDescent="0.3">
      <c r="A374" s="8">
        <v>46395</v>
      </c>
      <c r="B374" s="1" t="s">
        <v>19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x14ac:dyDescent="0.3">
      <c r="A375" s="8">
        <v>46396</v>
      </c>
      <c r="B375" s="1" t="s">
        <v>20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x14ac:dyDescent="0.3">
      <c r="A376" s="8">
        <v>46397</v>
      </c>
      <c r="B376" s="1" t="s">
        <v>21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x14ac:dyDescent="0.3">
      <c r="A377" s="8">
        <v>46398</v>
      </c>
      <c r="B377" s="1" t="s">
        <v>22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x14ac:dyDescent="0.3">
      <c r="A378" s="8">
        <v>46399</v>
      </c>
      <c r="B378" s="1" t="s">
        <v>23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x14ac:dyDescent="0.3">
      <c r="A379" s="8">
        <v>46400</v>
      </c>
      <c r="B379" s="1" t="s">
        <v>24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x14ac:dyDescent="0.3">
      <c r="A380" s="8">
        <v>46401</v>
      </c>
      <c r="B380" s="1" t="s">
        <v>18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x14ac:dyDescent="0.3">
      <c r="A381" s="8">
        <v>46402</v>
      </c>
      <c r="B381" s="1" t="s">
        <v>19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x14ac:dyDescent="0.3">
      <c r="A382" s="8">
        <v>46403</v>
      </c>
      <c r="B382" s="1" t="s">
        <v>20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x14ac:dyDescent="0.3">
      <c r="A383" s="8">
        <v>46404</v>
      </c>
      <c r="B383" s="1" t="s">
        <v>21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x14ac:dyDescent="0.3">
      <c r="A384" s="8">
        <v>46405</v>
      </c>
      <c r="B384" s="1" t="s">
        <v>22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x14ac:dyDescent="0.3">
      <c r="A385" s="8">
        <v>46406</v>
      </c>
      <c r="B385" s="1" t="s">
        <v>23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x14ac:dyDescent="0.3">
      <c r="A386" s="8">
        <v>46407</v>
      </c>
      <c r="B386" s="1" t="s">
        <v>24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x14ac:dyDescent="0.3">
      <c r="A387" s="8">
        <v>46408</v>
      </c>
      <c r="B387" s="1" t="s">
        <v>18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x14ac:dyDescent="0.3">
      <c r="A388" s="8">
        <v>46409</v>
      </c>
      <c r="B388" s="1" t="s">
        <v>19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x14ac:dyDescent="0.3">
      <c r="A389" s="8">
        <v>46410</v>
      </c>
      <c r="B389" s="1" t="s">
        <v>20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x14ac:dyDescent="0.3">
      <c r="A390" s="8">
        <v>46411</v>
      </c>
      <c r="B390" s="1" t="s">
        <v>21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x14ac:dyDescent="0.3">
      <c r="A391" s="8">
        <v>46412</v>
      </c>
      <c r="B391" s="1" t="s">
        <v>22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x14ac:dyDescent="0.3">
      <c r="A392" s="8">
        <v>46413</v>
      </c>
      <c r="B392" s="1" t="s">
        <v>23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x14ac:dyDescent="0.3">
      <c r="A393" s="8">
        <v>46414</v>
      </c>
      <c r="B393" s="1" t="s">
        <v>24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x14ac:dyDescent="0.3">
      <c r="A394" s="8">
        <v>46415</v>
      </c>
      <c r="B394" s="1" t="s">
        <v>18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x14ac:dyDescent="0.3">
      <c r="A395" s="8">
        <v>46416</v>
      </c>
      <c r="B395" s="1" t="s">
        <v>19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x14ac:dyDescent="0.3">
      <c r="A396" s="8">
        <v>46417</v>
      </c>
      <c r="B396" s="1" t="s">
        <v>20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x14ac:dyDescent="0.3">
      <c r="A397" s="8">
        <v>46418</v>
      </c>
      <c r="B397" s="1" t="s">
        <v>21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x14ac:dyDescent="0.3">
      <c r="A398" s="8">
        <v>46419</v>
      </c>
      <c r="B398" s="1" t="s">
        <v>22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x14ac:dyDescent="0.3">
      <c r="A399" s="8">
        <v>46420</v>
      </c>
      <c r="B399" s="1" t="s">
        <v>23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x14ac:dyDescent="0.3">
      <c r="A400" s="8">
        <v>46421</v>
      </c>
      <c r="B400" s="1" t="s">
        <v>24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x14ac:dyDescent="0.3">
      <c r="A401" s="8">
        <v>46422</v>
      </c>
      <c r="B401" s="1" t="s">
        <v>18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x14ac:dyDescent="0.3">
      <c r="A402" s="8">
        <v>46423</v>
      </c>
      <c r="B402" s="1" t="s">
        <v>19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x14ac:dyDescent="0.3">
      <c r="A403" s="8">
        <v>46424</v>
      </c>
      <c r="B403" s="1" t="s">
        <v>20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x14ac:dyDescent="0.3">
      <c r="A404" s="8">
        <v>46425</v>
      </c>
      <c r="B404" s="1" t="s">
        <v>21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x14ac:dyDescent="0.3">
      <c r="A405" s="8">
        <v>46426</v>
      </c>
      <c r="B405" s="1" t="s">
        <v>22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x14ac:dyDescent="0.3">
      <c r="A406" s="8">
        <v>46427</v>
      </c>
      <c r="B406" s="1" t="s">
        <v>23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x14ac:dyDescent="0.3">
      <c r="A407" s="8">
        <v>46428</v>
      </c>
      <c r="B407" s="1" t="s">
        <v>24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x14ac:dyDescent="0.3">
      <c r="A408" s="8">
        <v>46429</v>
      </c>
      <c r="B408" s="1" t="s">
        <v>18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x14ac:dyDescent="0.3">
      <c r="A409" s="8">
        <v>46430</v>
      </c>
      <c r="B409" s="1" t="s">
        <v>19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x14ac:dyDescent="0.3">
      <c r="A410" s="8">
        <v>46431</v>
      </c>
      <c r="B410" s="1" t="s">
        <v>20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x14ac:dyDescent="0.3">
      <c r="A411" s="8">
        <v>46432</v>
      </c>
      <c r="B411" s="1" t="s">
        <v>21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x14ac:dyDescent="0.3">
      <c r="A412" s="8">
        <v>46433</v>
      </c>
      <c r="B412" s="1" t="s">
        <v>22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x14ac:dyDescent="0.3">
      <c r="A413" s="8">
        <v>46434</v>
      </c>
      <c r="B413" s="1" t="s">
        <v>23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x14ac:dyDescent="0.3">
      <c r="A414" s="8">
        <v>46435</v>
      </c>
      <c r="B414" s="1" t="s">
        <v>24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x14ac:dyDescent="0.3">
      <c r="A415" s="8">
        <v>46436</v>
      </c>
      <c r="B415" s="1" t="s">
        <v>18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x14ac:dyDescent="0.3">
      <c r="A416" s="8">
        <v>46437</v>
      </c>
      <c r="B416" s="1" t="s">
        <v>19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x14ac:dyDescent="0.3">
      <c r="A417" s="8">
        <v>46438</v>
      </c>
      <c r="B417" s="1" t="s">
        <v>20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x14ac:dyDescent="0.3">
      <c r="A418" s="8">
        <v>46439</v>
      </c>
      <c r="B418" s="1" t="s">
        <v>21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x14ac:dyDescent="0.3">
      <c r="A419" s="8">
        <v>46440</v>
      </c>
      <c r="B419" s="1" t="s">
        <v>22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x14ac:dyDescent="0.3">
      <c r="A420" s="8">
        <v>46441</v>
      </c>
      <c r="B420" s="1" t="s">
        <v>23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x14ac:dyDescent="0.3">
      <c r="A421" s="8">
        <v>46442</v>
      </c>
      <c r="B421" s="1" t="s">
        <v>24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x14ac:dyDescent="0.3">
      <c r="A422" s="8">
        <v>46443</v>
      </c>
      <c r="B422" s="1" t="s">
        <v>18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x14ac:dyDescent="0.3">
      <c r="A423" s="8">
        <v>46444</v>
      </c>
      <c r="B423" s="1" t="s">
        <v>19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x14ac:dyDescent="0.3">
      <c r="A424" s="8">
        <v>46445</v>
      </c>
      <c r="B424" s="1" t="s">
        <v>20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x14ac:dyDescent="0.3">
      <c r="A425" s="8">
        <v>46446</v>
      </c>
      <c r="B425" s="1" t="s">
        <v>21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x14ac:dyDescent="0.3">
      <c r="A426" s="8">
        <v>46447</v>
      </c>
      <c r="B426" s="1" t="s">
        <v>22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x14ac:dyDescent="0.3">
      <c r="A427" s="8">
        <v>46448</v>
      </c>
      <c r="B427" s="1" t="s">
        <v>23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x14ac:dyDescent="0.3">
      <c r="A428" s="8">
        <v>46449</v>
      </c>
      <c r="B428" s="1" t="s">
        <v>24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x14ac:dyDescent="0.3">
      <c r="A429" s="8">
        <v>46450</v>
      </c>
      <c r="B429" s="1" t="s">
        <v>18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x14ac:dyDescent="0.3">
      <c r="A430" s="8">
        <v>46451</v>
      </c>
      <c r="B430" s="1" t="s">
        <v>19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x14ac:dyDescent="0.3">
      <c r="A431" s="8">
        <v>46452</v>
      </c>
      <c r="B431" s="1" t="s">
        <v>20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x14ac:dyDescent="0.3">
      <c r="A432" s="8">
        <v>46453</v>
      </c>
      <c r="B432" s="1" t="s">
        <v>21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x14ac:dyDescent="0.3">
      <c r="A433" s="8">
        <v>46454</v>
      </c>
      <c r="B433" s="1" t="s">
        <v>22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x14ac:dyDescent="0.3">
      <c r="A434" s="8">
        <v>46455</v>
      </c>
      <c r="B434" s="1" t="s">
        <v>23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x14ac:dyDescent="0.3">
      <c r="A435" s="8">
        <v>46456</v>
      </c>
      <c r="B435" s="1" t="s">
        <v>24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x14ac:dyDescent="0.3">
      <c r="A436" s="8">
        <v>46457</v>
      </c>
      <c r="B436" s="1" t="s">
        <v>18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x14ac:dyDescent="0.3">
      <c r="A437" s="8">
        <v>46458</v>
      </c>
      <c r="B437" s="1" t="s">
        <v>19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x14ac:dyDescent="0.3">
      <c r="A438" s="8">
        <v>46459</v>
      </c>
      <c r="B438" s="1" t="s">
        <v>20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x14ac:dyDescent="0.3">
      <c r="A439" s="8">
        <v>46460</v>
      </c>
      <c r="B439" s="1" t="s">
        <v>21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x14ac:dyDescent="0.3">
      <c r="A440" s="8">
        <v>46461</v>
      </c>
      <c r="B440" s="1" t="s">
        <v>22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x14ac:dyDescent="0.3">
      <c r="A441" s="8">
        <v>46462</v>
      </c>
      <c r="B441" s="1" t="s">
        <v>23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x14ac:dyDescent="0.3">
      <c r="A442" s="8">
        <v>46463</v>
      </c>
      <c r="B442" s="1" t="s">
        <v>24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x14ac:dyDescent="0.3">
      <c r="A443" s="8">
        <v>46464</v>
      </c>
      <c r="B443" s="1" t="s">
        <v>18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x14ac:dyDescent="0.3">
      <c r="A444" s="8">
        <v>46465</v>
      </c>
      <c r="B444" s="1" t="s">
        <v>19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x14ac:dyDescent="0.3">
      <c r="A445" s="8">
        <v>46466</v>
      </c>
      <c r="B445" s="1" t="s">
        <v>20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x14ac:dyDescent="0.3">
      <c r="A446" s="8">
        <v>46467</v>
      </c>
      <c r="B446" s="1" t="s">
        <v>21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x14ac:dyDescent="0.3">
      <c r="A447" s="8">
        <v>46468</v>
      </c>
      <c r="B447" s="1" t="s">
        <v>22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x14ac:dyDescent="0.3">
      <c r="A448" s="8">
        <v>46469</v>
      </c>
      <c r="B448" s="1" t="s">
        <v>23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x14ac:dyDescent="0.3">
      <c r="A449" s="8">
        <v>46470</v>
      </c>
      <c r="B449" s="1" t="s">
        <v>24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x14ac:dyDescent="0.3">
      <c r="A450" s="8">
        <v>46471</v>
      </c>
      <c r="B450" s="1" t="s">
        <v>18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x14ac:dyDescent="0.3">
      <c r="A451" s="8">
        <v>46472</v>
      </c>
      <c r="B451" s="1" t="s">
        <v>19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x14ac:dyDescent="0.3">
      <c r="A452" s="8">
        <v>46473</v>
      </c>
      <c r="B452" s="1" t="s">
        <v>20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x14ac:dyDescent="0.3">
      <c r="A453" s="8">
        <v>46474</v>
      </c>
      <c r="B453" s="1" t="s">
        <v>21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x14ac:dyDescent="0.3">
      <c r="A454" s="8">
        <v>46475</v>
      </c>
      <c r="B454" s="1" t="s">
        <v>22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x14ac:dyDescent="0.3">
      <c r="A455" s="8">
        <v>46476</v>
      </c>
      <c r="B455" s="1" t="s">
        <v>23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x14ac:dyDescent="0.3">
      <c r="A456" s="8">
        <v>46477</v>
      </c>
      <c r="B456" s="1" t="s">
        <v>24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x14ac:dyDescent="0.3">
      <c r="A457" s="8">
        <v>46478</v>
      </c>
      <c r="B457" s="1" t="s">
        <v>18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x14ac:dyDescent="0.3">
      <c r="A458" s="8">
        <v>46479</v>
      </c>
      <c r="B458" s="1" t="s">
        <v>19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x14ac:dyDescent="0.3">
      <c r="A459" s="8">
        <v>46480</v>
      </c>
      <c r="B459" s="1" t="s">
        <v>20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x14ac:dyDescent="0.3">
      <c r="A460" s="8">
        <v>46481</v>
      </c>
      <c r="B460" s="1" t="s">
        <v>21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x14ac:dyDescent="0.3">
      <c r="A461" s="8">
        <v>46482</v>
      </c>
      <c r="B461" s="1" t="s">
        <v>22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x14ac:dyDescent="0.3">
      <c r="A462" s="8">
        <v>46483</v>
      </c>
      <c r="B462" s="1" t="s">
        <v>23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x14ac:dyDescent="0.3">
      <c r="A463" s="8">
        <v>46484</v>
      </c>
      <c r="B463" s="1" t="s">
        <v>24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x14ac:dyDescent="0.3">
      <c r="A464" s="8">
        <v>46485</v>
      </c>
      <c r="B464" s="1" t="s">
        <v>18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x14ac:dyDescent="0.3">
      <c r="A465" s="8">
        <v>46486</v>
      </c>
      <c r="B465" s="1" t="s">
        <v>19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x14ac:dyDescent="0.3">
      <c r="A466" s="8">
        <v>46487</v>
      </c>
      <c r="B466" s="1" t="s">
        <v>20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x14ac:dyDescent="0.3">
      <c r="A467" s="8">
        <v>46488</v>
      </c>
      <c r="B467" s="1" t="s">
        <v>21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x14ac:dyDescent="0.3">
      <c r="A468" s="8">
        <v>46489</v>
      </c>
      <c r="B468" s="1" t="s">
        <v>22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x14ac:dyDescent="0.3">
      <c r="A469" s="8">
        <v>46490</v>
      </c>
      <c r="B469" s="1" t="s">
        <v>23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x14ac:dyDescent="0.3">
      <c r="A470" s="8">
        <v>46491</v>
      </c>
      <c r="B470" s="1" t="s">
        <v>24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x14ac:dyDescent="0.3">
      <c r="A471" s="8">
        <v>46492</v>
      </c>
      <c r="B471" s="1" t="s">
        <v>18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x14ac:dyDescent="0.3">
      <c r="A472" s="8">
        <v>46493</v>
      </c>
      <c r="B472" s="1" t="s">
        <v>19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x14ac:dyDescent="0.3">
      <c r="A473" s="8">
        <v>46494</v>
      </c>
      <c r="B473" s="1" t="s">
        <v>20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x14ac:dyDescent="0.3">
      <c r="A474" s="8">
        <v>46495</v>
      </c>
      <c r="B474" s="1" t="s">
        <v>21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x14ac:dyDescent="0.3">
      <c r="A475" s="8">
        <v>46496</v>
      </c>
      <c r="B475" s="1" t="s">
        <v>22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x14ac:dyDescent="0.3">
      <c r="A476" s="8">
        <v>46497</v>
      </c>
      <c r="B476" s="1" t="s">
        <v>23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x14ac:dyDescent="0.3">
      <c r="A477" s="8">
        <v>46498</v>
      </c>
      <c r="B477" s="1" t="s">
        <v>24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x14ac:dyDescent="0.3">
      <c r="A478" s="8">
        <v>46499</v>
      </c>
      <c r="B478" s="1" t="s">
        <v>18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x14ac:dyDescent="0.3">
      <c r="A479" s="8">
        <v>46500</v>
      </c>
      <c r="B479" s="1" t="s">
        <v>19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x14ac:dyDescent="0.3">
      <c r="A480" s="8">
        <v>46501</v>
      </c>
      <c r="B480" s="1" t="s">
        <v>20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x14ac:dyDescent="0.3">
      <c r="A481" s="8">
        <v>46502</v>
      </c>
      <c r="B481" s="1" t="s">
        <v>21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x14ac:dyDescent="0.3">
      <c r="A482" s="8">
        <v>46503</v>
      </c>
      <c r="B482" s="1" t="s">
        <v>22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x14ac:dyDescent="0.3">
      <c r="A483" s="8">
        <v>46504</v>
      </c>
      <c r="B483" s="1" t="s">
        <v>23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x14ac:dyDescent="0.3">
      <c r="A484" s="8">
        <v>46505</v>
      </c>
      <c r="B484" s="1" t="s">
        <v>24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x14ac:dyDescent="0.3">
      <c r="A485" s="8">
        <v>46506</v>
      </c>
      <c r="B485" s="1" t="s">
        <v>18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x14ac:dyDescent="0.3">
      <c r="A486" s="8">
        <v>46507</v>
      </c>
      <c r="B486" s="1" t="s">
        <v>19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x14ac:dyDescent="0.3">
      <c r="A487" s="8">
        <v>46508</v>
      </c>
      <c r="B487" s="1" t="s">
        <v>20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x14ac:dyDescent="0.3">
      <c r="A488" s="8">
        <v>46509</v>
      </c>
      <c r="B488" s="1" t="s">
        <v>21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x14ac:dyDescent="0.3">
      <c r="A489" s="8">
        <v>46510</v>
      </c>
      <c r="B489" s="1" t="s">
        <v>22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x14ac:dyDescent="0.3">
      <c r="A490" s="8">
        <v>46511</v>
      </c>
      <c r="B490" s="1" t="s">
        <v>23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x14ac:dyDescent="0.3">
      <c r="A491" s="8">
        <v>46512</v>
      </c>
      <c r="B491" s="1" t="s">
        <v>24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x14ac:dyDescent="0.3">
      <c r="A492" s="8">
        <v>46513</v>
      </c>
      <c r="B492" s="1" t="s">
        <v>18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x14ac:dyDescent="0.3">
      <c r="A493" s="8">
        <v>46514</v>
      </c>
      <c r="B493" s="1" t="s">
        <v>19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x14ac:dyDescent="0.3">
      <c r="A494" s="8">
        <v>46515</v>
      </c>
      <c r="B494" s="1" t="s">
        <v>20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x14ac:dyDescent="0.3">
      <c r="A495" s="8">
        <v>46516</v>
      </c>
      <c r="B495" s="1" t="s">
        <v>21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x14ac:dyDescent="0.3">
      <c r="A496" s="8">
        <v>46517</v>
      </c>
      <c r="B496" s="1" t="s">
        <v>22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x14ac:dyDescent="0.3">
      <c r="A497" s="8">
        <v>46518</v>
      </c>
      <c r="B497" s="1" t="s">
        <v>23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x14ac:dyDescent="0.3">
      <c r="A498" s="8">
        <v>46519</v>
      </c>
      <c r="B498" s="1" t="s">
        <v>24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x14ac:dyDescent="0.3">
      <c r="A499" s="8">
        <v>46520</v>
      </c>
      <c r="B499" s="1" t="s">
        <v>18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x14ac:dyDescent="0.3">
      <c r="A500" s="8">
        <v>46521</v>
      </c>
      <c r="B500" s="1" t="s">
        <v>19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x14ac:dyDescent="0.3">
      <c r="A501" s="8">
        <v>46522</v>
      </c>
      <c r="B501" s="1" t="s">
        <v>20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x14ac:dyDescent="0.3">
      <c r="A502" s="8">
        <v>46523</v>
      </c>
      <c r="B502" s="1" t="s">
        <v>21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x14ac:dyDescent="0.3">
      <c r="A503" s="8">
        <v>46524</v>
      </c>
      <c r="B503" s="1" t="s">
        <v>22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x14ac:dyDescent="0.3">
      <c r="A504" s="8">
        <v>46525</v>
      </c>
      <c r="B504" s="1" t="s">
        <v>23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x14ac:dyDescent="0.3">
      <c r="A505" s="8">
        <v>46526</v>
      </c>
      <c r="B505" s="1" t="s">
        <v>24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x14ac:dyDescent="0.3">
      <c r="A506" s="8">
        <v>46527</v>
      </c>
      <c r="B506" s="1" t="s">
        <v>18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x14ac:dyDescent="0.3">
      <c r="A507" s="8">
        <v>46528</v>
      </c>
      <c r="B507" s="1" t="s">
        <v>19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x14ac:dyDescent="0.3">
      <c r="A508" s="8">
        <v>46529</v>
      </c>
      <c r="B508" s="1" t="s">
        <v>20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x14ac:dyDescent="0.3">
      <c r="A509" s="8">
        <v>46530</v>
      </c>
      <c r="B509" s="1" t="s">
        <v>21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x14ac:dyDescent="0.3">
      <c r="A510" s="8">
        <v>46531</v>
      </c>
      <c r="B510" s="1" t="s">
        <v>22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x14ac:dyDescent="0.3">
      <c r="A511" s="8">
        <v>46532</v>
      </c>
      <c r="B511" s="1" t="s">
        <v>23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x14ac:dyDescent="0.3">
      <c r="A512" s="8">
        <v>46533</v>
      </c>
      <c r="B512" s="1" t="s">
        <v>24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x14ac:dyDescent="0.3">
      <c r="A513" s="8">
        <v>46534</v>
      </c>
      <c r="B513" s="1" t="s">
        <v>18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x14ac:dyDescent="0.3">
      <c r="A514" s="8">
        <v>46535</v>
      </c>
      <c r="B514" s="1" t="s">
        <v>19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x14ac:dyDescent="0.3">
      <c r="A515" s="8">
        <v>46536</v>
      </c>
      <c r="B515" s="1" t="s">
        <v>20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x14ac:dyDescent="0.3">
      <c r="A516" s="8">
        <v>46537</v>
      </c>
      <c r="B516" s="1" t="s">
        <v>21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x14ac:dyDescent="0.3">
      <c r="A517" s="8">
        <v>46538</v>
      </c>
      <c r="B517" s="1" t="s">
        <v>22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x14ac:dyDescent="0.3">
      <c r="A518" s="8">
        <v>46539</v>
      </c>
      <c r="B518" s="1" t="s">
        <v>23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x14ac:dyDescent="0.3">
      <c r="A519" s="8">
        <v>46540</v>
      </c>
      <c r="B519" s="1" t="s">
        <v>24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x14ac:dyDescent="0.3">
      <c r="A520" s="8">
        <v>46541</v>
      </c>
      <c r="B520" s="1" t="s">
        <v>18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x14ac:dyDescent="0.3">
      <c r="A521" s="8">
        <v>46542</v>
      </c>
      <c r="B521" s="1" t="s">
        <v>19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x14ac:dyDescent="0.3">
      <c r="A522" s="8">
        <v>46543</v>
      </c>
      <c r="B522" s="1" t="s">
        <v>20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x14ac:dyDescent="0.3">
      <c r="A523" s="8">
        <v>46544</v>
      </c>
      <c r="B523" s="1" t="s">
        <v>21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x14ac:dyDescent="0.3">
      <c r="A524" s="8">
        <v>46545</v>
      </c>
      <c r="B524" s="1" t="s">
        <v>22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x14ac:dyDescent="0.3">
      <c r="A525" s="8">
        <v>46546</v>
      </c>
      <c r="B525" s="1" t="s">
        <v>23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x14ac:dyDescent="0.3">
      <c r="A526" s="8">
        <v>46547</v>
      </c>
      <c r="B526" s="1" t="s">
        <v>24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x14ac:dyDescent="0.3">
      <c r="A527" s="8">
        <v>46548</v>
      </c>
      <c r="B527" s="1" t="s">
        <v>18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x14ac:dyDescent="0.3">
      <c r="A528" s="8">
        <v>46549</v>
      </c>
      <c r="B528" s="1" t="s">
        <v>19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x14ac:dyDescent="0.3">
      <c r="A529" s="8">
        <v>46550</v>
      </c>
      <c r="B529" s="1" t="s">
        <v>20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x14ac:dyDescent="0.3">
      <c r="A530" s="8">
        <v>46551</v>
      </c>
      <c r="B530" s="1" t="s">
        <v>21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x14ac:dyDescent="0.3">
      <c r="A531" s="8">
        <v>46552</v>
      </c>
      <c r="B531" s="1" t="s">
        <v>22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x14ac:dyDescent="0.3">
      <c r="A532" s="8">
        <v>46553</v>
      </c>
      <c r="B532" s="1" t="s">
        <v>23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x14ac:dyDescent="0.3">
      <c r="A533" s="8">
        <v>46554</v>
      </c>
      <c r="B533" s="1" t="s">
        <v>24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x14ac:dyDescent="0.3">
      <c r="A534" s="8">
        <v>46555</v>
      </c>
      <c r="B534" s="1" t="s">
        <v>18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x14ac:dyDescent="0.3">
      <c r="A535" s="8">
        <v>46556</v>
      </c>
      <c r="B535" s="1" t="s">
        <v>19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x14ac:dyDescent="0.3">
      <c r="A536" s="8">
        <v>46557</v>
      </c>
      <c r="B536" s="1" t="s">
        <v>20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x14ac:dyDescent="0.3">
      <c r="A537" s="8">
        <v>46558</v>
      </c>
      <c r="B537" s="1" t="s">
        <v>21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x14ac:dyDescent="0.3">
      <c r="A538" s="8">
        <v>46559</v>
      </c>
      <c r="B538" s="1" t="s">
        <v>22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x14ac:dyDescent="0.3">
      <c r="A539" s="8">
        <v>46560</v>
      </c>
      <c r="B539" s="1" t="s">
        <v>23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x14ac:dyDescent="0.3">
      <c r="A540" s="8">
        <v>46561</v>
      </c>
      <c r="B540" s="1" t="s">
        <v>24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x14ac:dyDescent="0.3">
      <c r="A541" s="8">
        <v>46562</v>
      </c>
      <c r="B541" s="1" t="s">
        <v>18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x14ac:dyDescent="0.3">
      <c r="A542" s="8">
        <v>46563</v>
      </c>
      <c r="B542" s="1" t="s">
        <v>19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x14ac:dyDescent="0.3">
      <c r="A543" s="8">
        <v>46564</v>
      </c>
      <c r="B543" s="1" t="s">
        <v>20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x14ac:dyDescent="0.3">
      <c r="A544" s="8">
        <v>46565</v>
      </c>
      <c r="B544" s="1" t="s">
        <v>21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x14ac:dyDescent="0.3">
      <c r="A545" s="8">
        <v>46566</v>
      </c>
      <c r="B545" s="1" t="s">
        <v>22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x14ac:dyDescent="0.3">
      <c r="A546" s="8">
        <v>46567</v>
      </c>
      <c r="B546" s="1" t="s">
        <v>23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x14ac:dyDescent="0.3">
      <c r="A547" s="8">
        <v>46568</v>
      </c>
      <c r="B547" s="1" t="s">
        <v>24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x14ac:dyDescent="0.3">
      <c r="A548" s="8">
        <v>46569</v>
      </c>
      <c r="B548" s="1" t="s">
        <v>18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x14ac:dyDescent="0.3">
      <c r="A549" s="8">
        <v>46570</v>
      </c>
      <c r="B549" s="1" t="s">
        <v>19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x14ac:dyDescent="0.3">
      <c r="A550" s="8">
        <v>46571</v>
      </c>
      <c r="B550" s="1" t="s">
        <v>20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x14ac:dyDescent="0.3">
      <c r="A551" s="8">
        <v>46572</v>
      </c>
      <c r="B551" s="1" t="s">
        <v>21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x14ac:dyDescent="0.3">
      <c r="A552" s="8">
        <v>46573</v>
      </c>
      <c r="B552" s="1" t="s">
        <v>22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x14ac:dyDescent="0.3">
      <c r="A553" s="8">
        <v>46574</v>
      </c>
      <c r="B553" s="1" t="s">
        <v>23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x14ac:dyDescent="0.3">
      <c r="A554" s="8">
        <v>46575</v>
      </c>
      <c r="B554" s="1" t="s">
        <v>24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x14ac:dyDescent="0.3">
      <c r="A555" s="8">
        <v>46576</v>
      </c>
      <c r="B555" s="1" t="s">
        <v>18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x14ac:dyDescent="0.3">
      <c r="A556" s="8">
        <v>46577</v>
      </c>
      <c r="B556" s="1" t="s">
        <v>19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x14ac:dyDescent="0.3">
      <c r="A557" s="8">
        <v>46578</v>
      </c>
      <c r="B557" s="1" t="s">
        <v>20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x14ac:dyDescent="0.3">
      <c r="A558" s="8">
        <v>46579</v>
      </c>
      <c r="B558" s="1" t="s">
        <v>21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x14ac:dyDescent="0.3">
      <c r="A559" s="8">
        <v>46580</v>
      </c>
      <c r="B559" s="1" t="s">
        <v>22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x14ac:dyDescent="0.3">
      <c r="A560" s="8">
        <v>46581</v>
      </c>
      <c r="B560" s="1" t="s">
        <v>23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x14ac:dyDescent="0.3">
      <c r="A561" s="8">
        <v>46582</v>
      </c>
      <c r="B561" s="1" t="s">
        <v>24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x14ac:dyDescent="0.3">
      <c r="A562" s="8">
        <v>46583</v>
      </c>
      <c r="B562" s="1" t="s">
        <v>18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x14ac:dyDescent="0.3">
      <c r="A563" s="8">
        <v>46584</v>
      </c>
      <c r="B563" s="1" t="s">
        <v>19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x14ac:dyDescent="0.3">
      <c r="A564" s="8">
        <v>46585</v>
      </c>
      <c r="B564" s="1" t="s">
        <v>20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x14ac:dyDescent="0.3">
      <c r="A565" s="8">
        <v>46586</v>
      </c>
      <c r="B565" s="1" t="s">
        <v>21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x14ac:dyDescent="0.3">
      <c r="A566" s="8">
        <v>46587</v>
      </c>
      <c r="B566" s="1" t="s">
        <v>22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x14ac:dyDescent="0.3">
      <c r="A567" s="8">
        <v>46588</v>
      </c>
      <c r="B567" s="1" t="s">
        <v>23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x14ac:dyDescent="0.3">
      <c r="A568" s="8">
        <v>46589</v>
      </c>
      <c r="B568" s="1" t="s">
        <v>24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x14ac:dyDescent="0.3">
      <c r="A569" s="8">
        <v>46590</v>
      </c>
      <c r="B569" s="1" t="s">
        <v>18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x14ac:dyDescent="0.3">
      <c r="A570" s="8">
        <v>46591</v>
      </c>
      <c r="B570" s="1" t="s">
        <v>19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x14ac:dyDescent="0.3">
      <c r="A571" s="8">
        <v>46592</v>
      </c>
      <c r="B571" s="1" t="s">
        <v>20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x14ac:dyDescent="0.3">
      <c r="A572" s="8">
        <v>46593</v>
      </c>
      <c r="B572" s="1" t="s">
        <v>21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x14ac:dyDescent="0.3">
      <c r="A573" s="8">
        <v>46594</v>
      </c>
      <c r="B573" s="1" t="s">
        <v>22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x14ac:dyDescent="0.3">
      <c r="A574" s="8">
        <v>46595</v>
      </c>
      <c r="B574" s="1" t="s">
        <v>23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x14ac:dyDescent="0.3">
      <c r="A575" s="8">
        <v>46596</v>
      </c>
      <c r="B575" s="1" t="s">
        <v>24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x14ac:dyDescent="0.3">
      <c r="A576" s="8">
        <v>46597</v>
      </c>
      <c r="B576" s="1" t="s">
        <v>18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x14ac:dyDescent="0.3">
      <c r="A577" s="8">
        <v>46598</v>
      </c>
      <c r="B577" s="1" t="s">
        <v>19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x14ac:dyDescent="0.3">
      <c r="A578" s="8">
        <v>46599</v>
      </c>
      <c r="B578" s="1" t="s">
        <v>20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x14ac:dyDescent="0.3">
      <c r="A579" s="8">
        <v>46600</v>
      </c>
      <c r="B579" s="1" t="s">
        <v>21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x14ac:dyDescent="0.3">
      <c r="A580" s="8">
        <v>46601</v>
      </c>
      <c r="B580" s="1" t="s">
        <v>22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x14ac:dyDescent="0.3">
      <c r="A581" s="8">
        <v>46602</v>
      </c>
      <c r="B581" s="1" t="s">
        <v>23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x14ac:dyDescent="0.3">
      <c r="A582" s="8">
        <v>46603</v>
      </c>
      <c r="B582" s="1" t="s">
        <v>24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x14ac:dyDescent="0.3">
      <c r="A583" s="8">
        <v>46604</v>
      </c>
      <c r="B583" s="1" t="s">
        <v>18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x14ac:dyDescent="0.3">
      <c r="A584" s="8">
        <v>46605</v>
      </c>
      <c r="B584" s="1" t="s">
        <v>19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x14ac:dyDescent="0.3">
      <c r="A585" s="8">
        <v>46606</v>
      </c>
      <c r="B585" s="1" t="s">
        <v>20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x14ac:dyDescent="0.3">
      <c r="A586" s="8">
        <v>46607</v>
      </c>
      <c r="B586" s="1" t="s">
        <v>21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x14ac:dyDescent="0.3">
      <c r="A587" s="8">
        <v>46608</v>
      </c>
      <c r="B587" s="1" t="s">
        <v>22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x14ac:dyDescent="0.3">
      <c r="A588" s="8">
        <v>46609</v>
      </c>
      <c r="B588" s="1" t="s">
        <v>23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x14ac:dyDescent="0.3">
      <c r="A589" s="8">
        <v>46610</v>
      </c>
      <c r="B589" s="1" t="s">
        <v>24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x14ac:dyDescent="0.3">
      <c r="A590" s="8">
        <v>46611</v>
      </c>
      <c r="B590" s="1" t="s">
        <v>18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x14ac:dyDescent="0.3">
      <c r="A591" s="8">
        <v>46612</v>
      </c>
      <c r="B591" s="1" t="s">
        <v>19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x14ac:dyDescent="0.3">
      <c r="A592" s="8">
        <v>46613</v>
      </c>
      <c r="B592" s="1" t="s">
        <v>20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x14ac:dyDescent="0.3">
      <c r="A593" s="8">
        <v>46614</v>
      </c>
      <c r="B593" s="1" t="s">
        <v>21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x14ac:dyDescent="0.3">
      <c r="A594" s="8">
        <v>46615</v>
      </c>
      <c r="B594" s="1" t="s">
        <v>22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x14ac:dyDescent="0.3">
      <c r="A595" s="8">
        <v>46616</v>
      </c>
      <c r="B595" s="1" t="s">
        <v>23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x14ac:dyDescent="0.3">
      <c r="A596" s="8">
        <v>46617</v>
      </c>
      <c r="B596" s="1" t="s">
        <v>24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x14ac:dyDescent="0.3">
      <c r="A597" s="8">
        <v>46618</v>
      </c>
      <c r="B597" s="1" t="s">
        <v>18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x14ac:dyDescent="0.3">
      <c r="A598" s="8">
        <v>46619</v>
      </c>
      <c r="B598" s="1" t="s">
        <v>19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x14ac:dyDescent="0.3">
      <c r="A599" s="8">
        <v>46620</v>
      </c>
      <c r="B599" s="1" t="s">
        <v>20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x14ac:dyDescent="0.3">
      <c r="A600" s="8">
        <v>46621</v>
      </c>
      <c r="B600" s="1" t="s">
        <v>21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x14ac:dyDescent="0.3">
      <c r="A601" s="8">
        <v>46622</v>
      </c>
      <c r="B601" s="1" t="s">
        <v>22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x14ac:dyDescent="0.3">
      <c r="A602" s="8">
        <v>46623</v>
      </c>
      <c r="B602" s="1" t="s">
        <v>23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x14ac:dyDescent="0.3">
      <c r="A603" s="8">
        <v>46624</v>
      </c>
      <c r="B603" s="1" t="s">
        <v>24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x14ac:dyDescent="0.3">
      <c r="A604" s="8">
        <v>46625</v>
      </c>
      <c r="B604" s="1" t="s">
        <v>18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x14ac:dyDescent="0.3">
      <c r="A605" s="8">
        <v>46626</v>
      </c>
      <c r="B605" s="1" t="s">
        <v>19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x14ac:dyDescent="0.3">
      <c r="A606" s="8">
        <v>46627</v>
      </c>
      <c r="B606" s="1" t="s">
        <v>20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x14ac:dyDescent="0.3">
      <c r="A607" s="8">
        <v>46628</v>
      </c>
      <c r="B607" s="1" t="s">
        <v>21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x14ac:dyDescent="0.3">
      <c r="A608" s="8">
        <v>46629</v>
      </c>
      <c r="B608" s="1" t="s">
        <v>22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x14ac:dyDescent="0.3">
      <c r="A609" s="8">
        <v>46630</v>
      </c>
      <c r="B609" s="1" t="s">
        <v>23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x14ac:dyDescent="0.3">
      <c r="A610" s="8">
        <v>46631</v>
      </c>
      <c r="B610" s="1" t="s">
        <v>24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x14ac:dyDescent="0.3">
      <c r="A611" s="8">
        <v>46632</v>
      </c>
      <c r="B611" s="1" t="s">
        <v>18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x14ac:dyDescent="0.3">
      <c r="A612" s="8">
        <v>46633</v>
      </c>
      <c r="B612" s="1" t="s">
        <v>19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x14ac:dyDescent="0.3">
      <c r="A613" s="8">
        <v>46634</v>
      </c>
      <c r="B613" s="1" t="s">
        <v>20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x14ac:dyDescent="0.3">
      <c r="A614" s="8">
        <v>46635</v>
      </c>
      <c r="B614" s="1" t="s">
        <v>21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x14ac:dyDescent="0.3">
      <c r="A615" s="8">
        <v>46636</v>
      </c>
      <c r="B615" s="1" t="s">
        <v>22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x14ac:dyDescent="0.3">
      <c r="A616" s="8">
        <v>46637</v>
      </c>
      <c r="B616" s="1" t="s">
        <v>23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x14ac:dyDescent="0.3">
      <c r="A617" s="8">
        <v>46638</v>
      </c>
      <c r="B617" s="1" t="s">
        <v>24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x14ac:dyDescent="0.3">
      <c r="A618" s="8">
        <v>46639</v>
      </c>
      <c r="B618" s="1" t="s">
        <v>18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x14ac:dyDescent="0.3">
      <c r="A619" s="8">
        <v>46640</v>
      </c>
      <c r="B619" s="1" t="s">
        <v>19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x14ac:dyDescent="0.3">
      <c r="A620" s="8">
        <v>46641</v>
      </c>
      <c r="B620" s="1" t="s">
        <v>20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x14ac:dyDescent="0.3">
      <c r="A621" s="8">
        <v>46642</v>
      </c>
      <c r="B621" s="1" t="s">
        <v>21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x14ac:dyDescent="0.3">
      <c r="A622" s="8">
        <v>46643</v>
      </c>
      <c r="B622" s="1" t="s">
        <v>22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x14ac:dyDescent="0.3">
      <c r="A623" s="8">
        <v>46644</v>
      </c>
      <c r="B623" s="1" t="s">
        <v>23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x14ac:dyDescent="0.3">
      <c r="A624" s="8">
        <v>46645</v>
      </c>
      <c r="B624" s="1" t="s">
        <v>24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x14ac:dyDescent="0.3">
      <c r="A625" s="8">
        <v>46646</v>
      </c>
      <c r="B625" s="1" t="s">
        <v>18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x14ac:dyDescent="0.3">
      <c r="A626" s="8">
        <v>46647</v>
      </c>
      <c r="B626" s="1" t="s">
        <v>19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x14ac:dyDescent="0.3">
      <c r="A627" s="8">
        <v>46648</v>
      </c>
      <c r="B627" s="1" t="s">
        <v>20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x14ac:dyDescent="0.3">
      <c r="A628" s="8">
        <v>46649</v>
      </c>
      <c r="B628" s="1" t="s">
        <v>21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x14ac:dyDescent="0.3">
      <c r="A629" s="8">
        <v>46650</v>
      </c>
      <c r="B629" s="1" t="s">
        <v>22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x14ac:dyDescent="0.3">
      <c r="A630" s="8">
        <v>46651</v>
      </c>
      <c r="B630" s="1" t="s">
        <v>23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x14ac:dyDescent="0.3">
      <c r="A631" s="8">
        <v>46652</v>
      </c>
      <c r="B631" s="1" t="s">
        <v>24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x14ac:dyDescent="0.3">
      <c r="A632" s="8">
        <v>46653</v>
      </c>
      <c r="B632" s="1" t="s">
        <v>18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x14ac:dyDescent="0.3">
      <c r="A633" s="8">
        <v>46654</v>
      </c>
      <c r="B633" s="1" t="s">
        <v>19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x14ac:dyDescent="0.3">
      <c r="A634" s="8">
        <v>46655</v>
      </c>
      <c r="B634" s="1" t="s">
        <v>20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x14ac:dyDescent="0.3">
      <c r="A635" s="8">
        <v>46656</v>
      </c>
      <c r="B635" s="1" t="s">
        <v>21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x14ac:dyDescent="0.3">
      <c r="A636" s="8">
        <v>46657</v>
      </c>
      <c r="B636" s="1" t="s">
        <v>22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x14ac:dyDescent="0.3">
      <c r="A637" s="8">
        <v>46658</v>
      </c>
      <c r="B637" s="1" t="s">
        <v>23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x14ac:dyDescent="0.3">
      <c r="A638" s="8">
        <v>46659</v>
      </c>
      <c r="B638" s="1" t="s">
        <v>24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x14ac:dyDescent="0.3">
      <c r="A639" s="8">
        <v>46660</v>
      </c>
      <c r="B639" s="1" t="s">
        <v>18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x14ac:dyDescent="0.3">
      <c r="A640" s="8">
        <v>46661</v>
      </c>
      <c r="B640" s="1" t="s">
        <v>19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x14ac:dyDescent="0.3">
      <c r="A641" s="8">
        <v>46662</v>
      </c>
      <c r="B641" s="1" t="s">
        <v>20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x14ac:dyDescent="0.3">
      <c r="A642" s="8">
        <v>46663</v>
      </c>
      <c r="B642" s="1" t="s">
        <v>21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x14ac:dyDescent="0.3">
      <c r="A643" s="8">
        <v>46664</v>
      </c>
      <c r="B643" s="1" t="s">
        <v>22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x14ac:dyDescent="0.3">
      <c r="A644" s="8">
        <v>46665</v>
      </c>
      <c r="B644" s="1" t="s">
        <v>23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x14ac:dyDescent="0.3">
      <c r="A645" s="8">
        <v>46666</v>
      </c>
      <c r="B645" s="1" t="s">
        <v>24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x14ac:dyDescent="0.3">
      <c r="A646" s="8">
        <v>46667</v>
      </c>
      <c r="B646" s="1" t="s">
        <v>18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x14ac:dyDescent="0.3">
      <c r="A647" s="8">
        <v>46668</v>
      </c>
      <c r="B647" s="1" t="s">
        <v>19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x14ac:dyDescent="0.3">
      <c r="A648" s="8">
        <v>46669</v>
      </c>
      <c r="B648" s="1" t="s">
        <v>20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x14ac:dyDescent="0.3">
      <c r="A649" s="8">
        <v>46670</v>
      </c>
      <c r="B649" s="1" t="s">
        <v>21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x14ac:dyDescent="0.3">
      <c r="A650" s="8">
        <v>46671</v>
      </c>
      <c r="B650" s="1" t="s">
        <v>22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x14ac:dyDescent="0.3">
      <c r="A651" s="8">
        <v>46672</v>
      </c>
      <c r="B651" s="1" t="s">
        <v>23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x14ac:dyDescent="0.3">
      <c r="A652" s="8">
        <v>46673</v>
      </c>
      <c r="B652" s="1" t="s">
        <v>24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x14ac:dyDescent="0.3">
      <c r="A653" s="8">
        <v>46674</v>
      </c>
      <c r="B653" s="1" t="s">
        <v>18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x14ac:dyDescent="0.3">
      <c r="A654" s="8">
        <v>46675</v>
      </c>
      <c r="B654" s="1" t="s">
        <v>19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x14ac:dyDescent="0.3">
      <c r="A655" s="8">
        <v>46676</v>
      </c>
      <c r="B655" s="1" t="s">
        <v>20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x14ac:dyDescent="0.3">
      <c r="A656" s="8">
        <v>46677</v>
      </c>
      <c r="B656" s="1" t="s">
        <v>21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x14ac:dyDescent="0.3">
      <c r="A657" s="8">
        <v>46678</v>
      </c>
      <c r="B657" s="1" t="s">
        <v>22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x14ac:dyDescent="0.3">
      <c r="A658" s="8">
        <v>46679</v>
      </c>
      <c r="B658" s="1" t="s">
        <v>23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x14ac:dyDescent="0.3">
      <c r="A659" s="8">
        <v>46680</v>
      </c>
      <c r="B659" s="1" t="s">
        <v>24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x14ac:dyDescent="0.3">
      <c r="A660" s="8">
        <v>46681</v>
      </c>
      <c r="B660" s="1" t="s">
        <v>18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x14ac:dyDescent="0.3">
      <c r="A661" s="8">
        <v>46682</v>
      </c>
      <c r="B661" s="1" t="s">
        <v>19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x14ac:dyDescent="0.3">
      <c r="A662" s="8">
        <v>46683</v>
      </c>
      <c r="B662" s="1" t="s">
        <v>20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x14ac:dyDescent="0.3">
      <c r="A663" s="8">
        <v>46684</v>
      </c>
      <c r="B663" s="1" t="s">
        <v>21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x14ac:dyDescent="0.3">
      <c r="A664" s="8">
        <v>46685</v>
      </c>
      <c r="B664" s="1" t="s">
        <v>22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x14ac:dyDescent="0.3">
      <c r="A665" s="8">
        <v>46686</v>
      </c>
      <c r="B665" s="1" t="s">
        <v>23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x14ac:dyDescent="0.3">
      <c r="A666" s="8">
        <v>46687</v>
      </c>
      <c r="B666" s="1" t="s">
        <v>24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x14ac:dyDescent="0.3">
      <c r="A667" s="8">
        <v>46688</v>
      </c>
      <c r="B667" s="1" t="s">
        <v>18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x14ac:dyDescent="0.3">
      <c r="A668" s="8">
        <v>46689</v>
      </c>
      <c r="B668" s="1" t="s">
        <v>19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x14ac:dyDescent="0.3">
      <c r="A669" s="8">
        <v>46690</v>
      </c>
      <c r="B669" s="1" t="s">
        <v>20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x14ac:dyDescent="0.3">
      <c r="A670" s="8">
        <v>46691</v>
      </c>
      <c r="B670" s="1" t="s">
        <v>21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x14ac:dyDescent="0.3">
      <c r="A671" s="8">
        <v>46692</v>
      </c>
      <c r="B671" s="1" t="s">
        <v>22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x14ac:dyDescent="0.3">
      <c r="A672" s="8">
        <v>46693</v>
      </c>
      <c r="B672" s="1" t="s">
        <v>23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x14ac:dyDescent="0.3">
      <c r="A673" s="8">
        <v>46694</v>
      </c>
      <c r="B673" s="1" t="s">
        <v>24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x14ac:dyDescent="0.3">
      <c r="A674" s="8">
        <v>46695</v>
      </c>
      <c r="B674" s="1" t="s">
        <v>18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x14ac:dyDescent="0.3">
      <c r="A675" s="8">
        <v>46696</v>
      </c>
      <c r="B675" s="1" t="s">
        <v>19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x14ac:dyDescent="0.3">
      <c r="A676" s="8">
        <v>46697</v>
      </c>
      <c r="B676" s="1" t="s">
        <v>20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x14ac:dyDescent="0.3">
      <c r="A677" s="8">
        <v>46698</v>
      </c>
      <c r="B677" s="1" t="s">
        <v>21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x14ac:dyDescent="0.3">
      <c r="A678" s="8">
        <v>46699</v>
      </c>
      <c r="B678" s="1" t="s">
        <v>22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x14ac:dyDescent="0.3">
      <c r="A679" s="8">
        <v>46700</v>
      </c>
      <c r="B679" s="1" t="s">
        <v>23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x14ac:dyDescent="0.3">
      <c r="A680" s="8">
        <v>46701</v>
      </c>
      <c r="B680" s="1" t="s">
        <v>24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x14ac:dyDescent="0.3">
      <c r="A681" s="8">
        <v>46702</v>
      </c>
      <c r="B681" s="1" t="s">
        <v>18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x14ac:dyDescent="0.3">
      <c r="A682" s="8">
        <v>46703</v>
      </c>
      <c r="B682" s="1" t="s">
        <v>19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x14ac:dyDescent="0.3">
      <c r="A683" s="8">
        <v>46704</v>
      </c>
      <c r="B683" s="1" t="s">
        <v>20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x14ac:dyDescent="0.3">
      <c r="A684" s="8">
        <v>46705</v>
      </c>
      <c r="B684" s="1" t="s">
        <v>21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x14ac:dyDescent="0.3">
      <c r="A685" s="8">
        <v>46706</v>
      </c>
      <c r="B685" s="1" t="s">
        <v>22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x14ac:dyDescent="0.3">
      <c r="A686" s="8">
        <v>46707</v>
      </c>
      <c r="B686" s="1" t="s">
        <v>23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x14ac:dyDescent="0.3">
      <c r="A687" s="8">
        <v>46708</v>
      </c>
      <c r="B687" s="1" t="s">
        <v>24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x14ac:dyDescent="0.3">
      <c r="A688" s="8">
        <v>46709</v>
      </c>
      <c r="B688" s="1" t="s">
        <v>18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x14ac:dyDescent="0.3">
      <c r="A689" s="8">
        <v>46710</v>
      </c>
      <c r="B689" s="1" t="s">
        <v>19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x14ac:dyDescent="0.3">
      <c r="A690" s="8">
        <v>46711</v>
      </c>
      <c r="B690" s="1" t="s">
        <v>20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x14ac:dyDescent="0.3">
      <c r="A691" s="8">
        <v>46712</v>
      </c>
      <c r="B691" s="1" t="s">
        <v>21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x14ac:dyDescent="0.3">
      <c r="A692" s="8">
        <v>46713</v>
      </c>
      <c r="B692" s="1" t="s">
        <v>22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x14ac:dyDescent="0.3">
      <c r="A693" s="8">
        <v>46714</v>
      </c>
      <c r="B693" s="1" t="s">
        <v>23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x14ac:dyDescent="0.3">
      <c r="A694" s="8">
        <v>46715</v>
      </c>
      <c r="B694" s="1" t="s">
        <v>24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x14ac:dyDescent="0.3">
      <c r="A695" s="8">
        <v>46716</v>
      </c>
      <c r="B695" s="1" t="s">
        <v>18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x14ac:dyDescent="0.3">
      <c r="A696" s="8">
        <v>46717</v>
      </c>
      <c r="B696" s="1" t="s">
        <v>19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x14ac:dyDescent="0.3">
      <c r="A697" s="8">
        <v>46718</v>
      </c>
      <c r="B697" s="1" t="s">
        <v>20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x14ac:dyDescent="0.3">
      <c r="A698" s="8">
        <v>46719</v>
      </c>
      <c r="B698" s="1" t="s">
        <v>21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x14ac:dyDescent="0.3">
      <c r="A699" s="8">
        <v>46720</v>
      </c>
      <c r="B699" s="1" t="s">
        <v>22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x14ac:dyDescent="0.3">
      <c r="A700" s="8">
        <v>46721</v>
      </c>
      <c r="B700" s="1" t="s">
        <v>23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x14ac:dyDescent="0.3">
      <c r="A701" s="8">
        <v>46722</v>
      </c>
      <c r="B701" s="1" t="s">
        <v>24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x14ac:dyDescent="0.3">
      <c r="A702" s="8">
        <v>46723</v>
      </c>
      <c r="B702" s="1" t="s">
        <v>18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x14ac:dyDescent="0.3">
      <c r="A703" s="8">
        <v>46724</v>
      </c>
      <c r="B703" s="1" t="s">
        <v>19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x14ac:dyDescent="0.3">
      <c r="A704" s="8">
        <v>46725</v>
      </c>
      <c r="B704" s="1" t="s">
        <v>20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x14ac:dyDescent="0.3">
      <c r="A705" s="8">
        <v>46726</v>
      </c>
      <c r="B705" s="1" t="s">
        <v>21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x14ac:dyDescent="0.3">
      <c r="A706" s="8">
        <v>46727</v>
      </c>
      <c r="B706" s="1" t="s">
        <v>22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x14ac:dyDescent="0.3">
      <c r="A707" s="8">
        <v>46728</v>
      </c>
      <c r="B707" s="1" t="s">
        <v>23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x14ac:dyDescent="0.3">
      <c r="A708" s="8">
        <v>46729</v>
      </c>
      <c r="B708" s="1" t="s">
        <v>24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x14ac:dyDescent="0.3">
      <c r="A709" s="8">
        <v>46730</v>
      </c>
      <c r="B709" s="1" t="s">
        <v>18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x14ac:dyDescent="0.3">
      <c r="A710" s="8">
        <v>46731</v>
      </c>
      <c r="B710" s="1" t="s">
        <v>19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x14ac:dyDescent="0.3">
      <c r="A711" s="8">
        <v>46732</v>
      </c>
      <c r="B711" s="1" t="s">
        <v>20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x14ac:dyDescent="0.3">
      <c r="A712" s="8">
        <v>46733</v>
      </c>
      <c r="B712" s="1" t="s">
        <v>21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x14ac:dyDescent="0.3">
      <c r="A713" s="8">
        <v>46734</v>
      </c>
      <c r="B713" s="1" t="s">
        <v>22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x14ac:dyDescent="0.3">
      <c r="A714" s="8">
        <v>46735</v>
      </c>
      <c r="B714" s="1" t="s">
        <v>23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x14ac:dyDescent="0.3">
      <c r="A715" s="8">
        <v>46736</v>
      </c>
      <c r="B715" s="1" t="s">
        <v>24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x14ac:dyDescent="0.3">
      <c r="A716" s="8">
        <v>46737</v>
      </c>
      <c r="B716" s="1" t="s">
        <v>18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x14ac:dyDescent="0.3">
      <c r="A717" s="8">
        <v>46738</v>
      </c>
      <c r="B717" s="1" t="s">
        <v>19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x14ac:dyDescent="0.3">
      <c r="A718" s="8">
        <v>46739</v>
      </c>
      <c r="B718" s="1" t="s">
        <v>20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x14ac:dyDescent="0.3">
      <c r="A719" s="8">
        <v>46740</v>
      </c>
      <c r="B719" s="1" t="s">
        <v>21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x14ac:dyDescent="0.3">
      <c r="A720" s="8">
        <v>46741</v>
      </c>
      <c r="B720" s="1" t="s">
        <v>22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x14ac:dyDescent="0.3">
      <c r="A721" s="8">
        <v>46742</v>
      </c>
      <c r="B721" s="1" t="s">
        <v>23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x14ac:dyDescent="0.3">
      <c r="A722" s="8">
        <v>46743</v>
      </c>
      <c r="B722" s="1" t="s">
        <v>24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x14ac:dyDescent="0.3">
      <c r="A723" s="8">
        <v>46744</v>
      </c>
      <c r="B723" s="1" t="s">
        <v>18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x14ac:dyDescent="0.3">
      <c r="A724" s="8">
        <v>46745</v>
      </c>
      <c r="B724" s="1" t="s">
        <v>19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x14ac:dyDescent="0.3">
      <c r="A725" s="8">
        <v>46746</v>
      </c>
      <c r="B725" s="1" t="s">
        <v>20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x14ac:dyDescent="0.3">
      <c r="A726" s="8">
        <v>46747</v>
      </c>
      <c r="B726" s="1" t="s">
        <v>21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x14ac:dyDescent="0.3">
      <c r="A727" s="8">
        <v>46748</v>
      </c>
      <c r="B727" s="1" t="s">
        <v>22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x14ac:dyDescent="0.3">
      <c r="A728" s="8">
        <v>46749</v>
      </c>
      <c r="B728" s="1" t="s">
        <v>23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x14ac:dyDescent="0.3">
      <c r="A729" s="8">
        <v>46750</v>
      </c>
      <c r="B729" s="1" t="s">
        <v>24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x14ac:dyDescent="0.3">
      <c r="A730" s="8">
        <v>46751</v>
      </c>
      <c r="B730" s="1" t="s">
        <v>18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x14ac:dyDescent="0.3">
      <c r="A731" s="8">
        <v>46752</v>
      </c>
      <c r="B731" s="1" t="s">
        <v>19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x14ac:dyDescent="0.3">
      <c r="A732" s="8">
        <v>46753</v>
      </c>
      <c r="B732" s="1" t="s">
        <v>20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x14ac:dyDescent="0.3">
      <c r="A733" s="8">
        <v>46754</v>
      </c>
      <c r="B733" s="1" t="s">
        <v>21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x14ac:dyDescent="0.3">
      <c r="A734" s="8">
        <v>46755</v>
      </c>
      <c r="B734" s="1" t="s">
        <v>22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x14ac:dyDescent="0.3">
      <c r="A735" s="8">
        <v>46756</v>
      </c>
      <c r="B735" s="1" t="s">
        <v>23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x14ac:dyDescent="0.3">
      <c r="A736" s="8">
        <v>46757</v>
      </c>
      <c r="B736" s="1" t="s">
        <v>24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x14ac:dyDescent="0.3">
      <c r="A737" s="8">
        <v>46758</v>
      </c>
      <c r="B737" s="1" t="s">
        <v>18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x14ac:dyDescent="0.3">
      <c r="A738" s="8">
        <v>46759</v>
      </c>
      <c r="B738" s="1" t="s">
        <v>19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x14ac:dyDescent="0.3">
      <c r="A739" s="8">
        <v>46760</v>
      </c>
      <c r="B739" s="1" t="s">
        <v>20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x14ac:dyDescent="0.3">
      <c r="A740" s="8">
        <v>46761</v>
      </c>
      <c r="B740" s="1" t="s">
        <v>21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x14ac:dyDescent="0.3">
      <c r="A741" s="8">
        <v>46762</v>
      </c>
      <c r="B741" s="1" t="s">
        <v>22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x14ac:dyDescent="0.3">
      <c r="A742" s="8">
        <v>46763</v>
      </c>
      <c r="B742" s="1" t="s">
        <v>23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x14ac:dyDescent="0.3">
      <c r="A743" s="8">
        <v>46764</v>
      </c>
      <c r="B743" s="1" t="s">
        <v>24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x14ac:dyDescent="0.3">
      <c r="A744" s="8">
        <v>46765</v>
      </c>
      <c r="B744" s="1" t="s">
        <v>18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x14ac:dyDescent="0.3">
      <c r="A745" s="8">
        <v>46766</v>
      </c>
      <c r="B745" s="1" t="s">
        <v>19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x14ac:dyDescent="0.3">
      <c r="A746" s="8">
        <v>46767</v>
      </c>
      <c r="B746" s="1" t="s">
        <v>20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x14ac:dyDescent="0.3">
      <c r="A747" s="8">
        <v>46768</v>
      </c>
      <c r="B747" s="1" t="s">
        <v>21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x14ac:dyDescent="0.3">
      <c r="A748" s="8">
        <v>46769</v>
      </c>
      <c r="B748" s="1" t="s">
        <v>22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x14ac:dyDescent="0.3">
      <c r="A749" s="8">
        <v>46770</v>
      </c>
      <c r="B749" s="1" t="s">
        <v>23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x14ac:dyDescent="0.3">
      <c r="A750" s="8">
        <v>46771</v>
      </c>
      <c r="B750" s="1" t="s">
        <v>24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x14ac:dyDescent="0.3">
      <c r="A751" s="8">
        <v>46772</v>
      </c>
      <c r="B751" s="1" t="s">
        <v>18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x14ac:dyDescent="0.3">
      <c r="A752" s="8">
        <v>46773</v>
      </c>
      <c r="B752" s="1" t="s">
        <v>19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x14ac:dyDescent="0.3">
      <c r="A753" s="8">
        <v>46774</v>
      </c>
      <c r="B753" s="1" t="s">
        <v>20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x14ac:dyDescent="0.3">
      <c r="A754" s="8">
        <v>46775</v>
      </c>
      <c r="B754" s="1" t="s">
        <v>21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x14ac:dyDescent="0.3">
      <c r="A755" s="8">
        <v>46776</v>
      </c>
      <c r="B755" s="1" t="s">
        <v>22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x14ac:dyDescent="0.3">
      <c r="A756" s="8">
        <v>46777</v>
      </c>
      <c r="B756" s="1" t="s">
        <v>23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x14ac:dyDescent="0.3">
      <c r="A757" s="8">
        <v>46778</v>
      </c>
      <c r="B757" s="1" t="s">
        <v>24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x14ac:dyDescent="0.3">
      <c r="A758" s="8">
        <v>46779</v>
      </c>
      <c r="B758" s="1" t="s">
        <v>18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x14ac:dyDescent="0.3">
      <c r="A759" s="8">
        <v>46780</v>
      </c>
      <c r="B759" s="1" t="s">
        <v>19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x14ac:dyDescent="0.3">
      <c r="A760" s="8">
        <v>46781</v>
      </c>
      <c r="B760" s="1" t="s">
        <v>20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x14ac:dyDescent="0.3">
      <c r="A761" s="8">
        <v>46782</v>
      </c>
      <c r="B761" s="1" t="s">
        <v>21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x14ac:dyDescent="0.3">
      <c r="A762" s="8">
        <v>46783</v>
      </c>
      <c r="B762" s="1" t="s">
        <v>22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x14ac:dyDescent="0.3">
      <c r="A763" s="8">
        <v>46784</v>
      </c>
      <c r="B763" s="1" t="s">
        <v>23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x14ac:dyDescent="0.3">
      <c r="A764" s="8">
        <v>46785</v>
      </c>
      <c r="B764" s="1" t="s">
        <v>24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x14ac:dyDescent="0.3">
      <c r="A765" s="8">
        <v>46786</v>
      </c>
      <c r="B765" s="1" t="s">
        <v>18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x14ac:dyDescent="0.3">
      <c r="A766" s="8">
        <v>46787</v>
      </c>
      <c r="B766" s="1" t="s">
        <v>19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x14ac:dyDescent="0.3">
      <c r="A767" s="8">
        <v>46788</v>
      </c>
      <c r="B767" s="1" t="s">
        <v>20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x14ac:dyDescent="0.3">
      <c r="A768" s="8">
        <v>46789</v>
      </c>
      <c r="B768" s="1" t="s">
        <v>21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x14ac:dyDescent="0.3">
      <c r="A769" s="8">
        <v>46790</v>
      </c>
      <c r="B769" s="1" t="s">
        <v>22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x14ac:dyDescent="0.3">
      <c r="A770" s="8">
        <v>46791</v>
      </c>
      <c r="B770" s="1" t="s">
        <v>23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x14ac:dyDescent="0.3">
      <c r="A771" s="8">
        <v>46792</v>
      </c>
      <c r="B771" s="1" t="s">
        <v>24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x14ac:dyDescent="0.3">
      <c r="A772" s="8">
        <v>46793</v>
      </c>
      <c r="B772" s="1" t="s">
        <v>18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x14ac:dyDescent="0.3">
      <c r="A773" s="8">
        <v>46794</v>
      </c>
      <c r="B773" s="1" t="s">
        <v>19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x14ac:dyDescent="0.3">
      <c r="A774" s="8">
        <v>46795</v>
      </c>
      <c r="B774" s="1" t="s">
        <v>20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x14ac:dyDescent="0.3">
      <c r="A775" s="8">
        <v>46796</v>
      </c>
      <c r="B775" s="1" t="s">
        <v>21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x14ac:dyDescent="0.3">
      <c r="A776" s="8">
        <v>46797</v>
      </c>
      <c r="B776" s="1" t="s">
        <v>22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x14ac:dyDescent="0.3">
      <c r="A777" s="8">
        <v>46798</v>
      </c>
      <c r="B777" s="1" t="s">
        <v>23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x14ac:dyDescent="0.3">
      <c r="A778" s="8">
        <v>46799</v>
      </c>
      <c r="B778" s="1" t="s">
        <v>24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x14ac:dyDescent="0.3">
      <c r="A779" s="8">
        <v>46800</v>
      </c>
      <c r="B779" s="1" t="s">
        <v>18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x14ac:dyDescent="0.3">
      <c r="A780" s="8">
        <v>46801</v>
      </c>
      <c r="B780" s="1" t="s">
        <v>19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x14ac:dyDescent="0.3">
      <c r="A781" s="8">
        <v>46802</v>
      </c>
      <c r="B781" s="1" t="s">
        <v>20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x14ac:dyDescent="0.3">
      <c r="A782" s="8">
        <v>46803</v>
      </c>
      <c r="B782" s="1" t="s">
        <v>21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x14ac:dyDescent="0.3">
      <c r="A783" s="8">
        <v>46804</v>
      </c>
      <c r="B783" s="1" t="s">
        <v>22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x14ac:dyDescent="0.3">
      <c r="A784" s="8">
        <v>46805</v>
      </c>
      <c r="B784" s="1" t="s">
        <v>23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x14ac:dyDescent="0.3">
      <c r="A785" s="8">
        <v>46806</v>
      </c>
      <c r="B785" s="1" t="s">
        <v>24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x14ac:dyDescent="0.3">
      <c r="A786" s="8">
        <v>46807</v>
      </c>
      <c r="B786" s="1" t="s">
        <v>18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x14ac:dyDescent="0.3">
      <c r="A787" s="8">
        <v>46808</v>
      </c>
      <c r="B787" s="1" t="s">
        <v>19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x14ac:dyDescent="0.3">
      <c r="A788" s="8">
        <v>46809</v>
      </c>
      <c r="B788" s="1" t="s">
        <v>20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x14ac:dyDescent="0.3">
      <c r="A789" s="8">
        <v>46810</v>
      </c>
      <c r="B789" s="1" t="s">
        <v>21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x14ac:dyDescent="0.3">
      <c r="A790" s="8">
        <v>46811</v>
      </c>
      <c r="B790" s="1" t="s">
        <v>22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x14ac:dyDescent="0.3">
      <c r="A791" s="8">
        <v>46812</v>
      </c>
      <c r="B791" s="1" t="s">
        <v>23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x14ac:dyDescent="0.3">
      <c r="A792" s="8">
        <v>46813</v>
      </c>
      <c r="B792" s="1" t="s">
        <v>24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x14ac:dyDescent="0.3">
      <c r="A793" s="8">
        <v>46814</v>
      </c>
      <c r="B793" s="1" t="s">
        <v>18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x14ac:dyDescent="0.3">
      <c r="A794" s="8">
        <v>46815</v>
      </c>
      <c r="B794" s="1" t="s">
        <v>19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x14ac:dyDescent="0.3">
      <c r="A795" s="8">
        <v>46816</v>
      </c>
      <c r="B795" s="1" t="s">
        <v>20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x14ac:dyDescent="0.3">
      <c r="A796" s="8">
        <v>46817</v>
      </c>
      <c r="B796" s="1" t="s">
        <v>21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x14ac:dyDescent="0.3">
      <c r="A797" s="8">
        <v>46818</v>
      </c>
      <c r="B797" s="1" t="s">
        <v>22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x14ac:dyDescent="0.3">
      <c r="A798" s="8">
        <v>46819</v>
      </c>
      <c r="B798" s="1" t="s">
        <v>23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x14ac:dyDescent="0.3">
      <c r="A799" s="8">
        <v>46820</v>
      </c>
      <c r="B799" s="1" t="s">
        <v>24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x14ac:dyDescent="0.3">
      <c r="A800" s="8">
        <v>46821</v>
      </c>
      <c r="B800" s="1" t="s">
        <v>18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x14ac:dyDescent="0.3">
      <c r="A801" s="8">
        <v>46822</v>
      </c>
      <c r="B801" s="1" t="s">
        <v>19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x14ac:dyDescent="0.3">
      <c r="A802" s="8">
        <v>46823</v>
      </c>
      <c r="B802" s="1" t="s">
        <v>20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x14ac:dyDescent="0.3">
      <c r="A803" s="8">
        <v>46824</v>
      </c>
      <c r="B803" s="1" t="s">
        <v>21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x14ac:dyDescent="0.3">
      <c r="A804" s="8">
        <v>46825</v>
      </c>
      <c r="B804" s="1" t="s">
        <v>22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x14ac:dyDescent="0.3">
      <c r="A805" s="8">
        <v>46826</v>
      </c>
      <c r="B805" s="1" t="s">
        <v>23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x14ac:dyDescent="0.3">
      <c r="A806" s="8">
        <v>46827</v>
      </c>
      <c r="B806" s="1" t="s">
        <v>24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x14ac:dyDescent="0.3">
      <c r="A807" s="8">
        <v>46828</v>
      </c>
      <c r="B807" s="1" t="s">
        <v>18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x14ac:dyDescent="0.3">
      <c r="A808" s="8">
        <v>46829</v>
      </c>
      <c r="B808" s="1" t="s">
        <v>19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x14ac:dyDescent="0.3">
      <c r="A809" s="8">
        <v>46830</v>
      </c>
      <c r="B809" s="1" t="s">
        <v>20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x14ac:dyDescent="0.3">
      <c r="A810" s="8">
        <v>46831</v>
      </c>
      <c r="B810" s="1" t="s">
        <v>21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x14ac:dyDescent="0.3">
      <c r="A811" s="8">
        <v>46832</v>
      </c>
      <c r="B811" s="1" t="s">
        <v>22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x14ac:dyDescent="0.3">
      <c r="A812" s="8">
        <v>46833</v>
      </c>
      <c r="B812" s="1" t="s">
        <v>23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x14ac:dyDescent="0.3">
      <c r="A813" s="8">
        <v>46834</v>
      </c>
      <c r="B813" s="1" t="s">
        <v>24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x14ac:dyDescent="0.3">
      <c r="A814" s="8">
        <v>46835</v>
      </c>
      <c r="B814" s="1" t="s">
        <v>18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x14ac:dyDescent="0.3">
      <c r="A815" s="8">
        <v>46836</v>
      </c>
      <c r="B815" s="1" t="s">
        <v>19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x14ac:dyDescent="0.3">
      <c r="A816" s="8">
        <v>46837</v>
      </c>
      <c r="B816" s="1" t="s">
        <v>20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x14ac:dyDescent="0.3">
      <c r="A817" s="8">
        <v>46838</v>
      </c>
      <c r="B817" s="1" t="s">
        <v>21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x14ac:dyDescent="0.3">
      <c r="A818" s="8">
        <v>46839</v>
      </c>
      <c r="B818" s="1" t="s">
        <v>22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x14ac:dyDescent="0.3">
      <c r="A819" s="8">
        <v>46840</v>
      </c>
      <c r="B819" s="1" t="s">
        <v>23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x14ac:dyDescent="0.3">
      <c r="A820" s="8">
        <v>46841</v>
      </c>
      <c r="B820" s="1" t="s">
        <v>24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x14ac:dyDescent="0.3">
      <c r="A821" s="8">
        <v>46842</v>
      </c>
      <c r="B821" s="1" t="s">
        <v>18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x14ac:dyDescent="0.3">
      <c r="A822" s="8">
        <v>46843</v>
      </c>
      <c r="B822" s="1" t="s">
        <v>19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x14ac:dyDescent="0.3">
      <c r="A823" s="8">
        <v>46844</v>
      </c>
      <c r="B823" s="1" t="s">
        <v>20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x14ac:dyDescent="0.3">
      <c r="A824" s="8">
        <v>46845</v>
      </c>
      <c r="B824" s="1" t="s">
        <v>21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x14ac:dyDescent="0.3">
      <c r="A825" s="8">
        <v>46846</v>
      </c>
      <c r="B825" s="1" t="s">
        <v>22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x14ac:dyDescent="0.3">
      <c r="A826" s="8">
        <v>46847</v>
      </c>
      <c r="B826" s="1" t="s">
        <v>23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x14ac:dyDescent="0.3">
      <c r="A827" s="8">
        <v>46848</v>
      </c>
      <c r="B827" s="1" t="s">
        <v>24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x14ac:dyDescent="0.3">
      <c r="A828" s="8">
        <v>46849</v>
      </c>
      <c r="B828" s="1" t="s">
        <v>18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x14ac:dyDescent="0.3">
      <c r="A829" s="8">
        <v>46850</v>
      </c>
      <c r="B829" s="1" t="s">
        <v>19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x14ac:dyDescent="0.3">
      <c r="A830" s="8">
        <v>46851</v>
      </c>
      <c r="B830" s="1" t="s">
        <v>20</v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x14ac:dyDescent="0.3">
      <c r="A831" s="8">
        <v>46852</v>
      </c>
      <c r="B831" s="1" t="s">
        <v>21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x14ac:dyDescent="0.3">
      <c r="A832" s="8">
        <v>46853</v>
      </c>
      <c r="B832" s="1" t="s">
        <v>22</v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x14ac:dyDescent="0.3">
      <c r="A833" s="8">
        <v>46854</v>
      </c>
      <c r="B833" s="1" t="s">
        <v>23</v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x14ac:dyDescent="0.3">
      <c r="A834" s="8">
        <v>46855</v>
      </c>
      <c r="B834" s="1" t="s">
        <v>24</v>
      </c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x14ac:dyDescent="0.3">
      <c r="A835" s="8">
        <v>46856</v>
      </c>
      <c r="B835" s="1" t="s">
        <v>18</v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x14ac:dyDescent="0.3">
      <c r="A836" s="8">
        <v>46857</v>
      </c>
      <c r="B836" s="1" t="s">
        <v>19</v>
      </c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x14ac:dyDescent="0.3">
      <c r="A837" s="8">
        <v>46858</v>
      </c>
      <c r="B837" s="1" t="s">
        <v>20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x14ac:dyDescent="0.3">
      <c r="A838" s="8">
        <v>46859</v>
      </c>
      <c r="B838" s="1" t="s">
        <v>21</v>
      </c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x14ac:dyDescent="0.3">
      <c r="A839" s="8">
        <v>46860</v>
      </c>
      <c r="B839" s="1" t="s">
        <v>22</v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x14ac:dyDescent="0.3">
      <c r="A840" s="8">
        <v>46861</v>
      </c>
      <c r="B840" s="1" t="s">
        <v>23</v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x14ac:dyDescent="0.3">
      <c r="A841" s="8">
        <v>46862</v>
      </c>
      <c r="B841" s="1" t="s">
        <v>24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x14ac:dyDescent="0.3">
      <c r="A842" s="8">
        <v>46863</v>
      </c>
      <c r="B842" s="1" t="s">
        <v>18</v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x14ac:dyDescent="0.3">
      <c r="A843" s="8">
        <v>46864</v>
      </c>
      <c r="B843" s="1" t="s">
        <v>19</v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x14ac:dyDescent="0.3">
      <c r="A844" s="8">
        <v>46865</v>
      </c>
      <c r="B844" s="1" t="s">
        <v>20</v>
      </c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x14ac:dyDescent="0.3">
      <c r="A845" s="8">
        <v>46866</v>
      </c>
      <c r="B845" s="1" t="s">
        <v>21</v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x14ac:dyDescent="0.3">
      <c r="A846" s="8">
        <v>46867</v>
      </c>
      <c r="B846" s="1" t="s">
        <v>22</v>
      </c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x14ac:dyDescent="0.3">
      <c r="A847" s="8">
        <v>46868</v>
      </c>
      <c r="B847" s="1" t="s">
        <v>23</v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x14ac:dyDescent="0.3">
      <c r="A848" s="8">
        <v>46869</v>
      </c>
      <c r="B848" s="1" t="s">
        <v>24</v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x14ac:dyDescent="0.3">
      <c r="A849" s="8">
        <v>46870</v>
      </c>
      <c r="B849" s="1" t="s">
        <v>18</v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x14ac:dyDescent="0.3">
      <c r="A850" s="8">
        <v>46871</v>
      </c>
      <c r="B850" s="1" t="s">
        <v>19</v>
      </c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x14ac:dyDescent="0.3">
      <c r="A851" s="8">
        <v>46872</v>
      </c>
      <c r="B851" s="1" t="s">
        <v>20</v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x14ac:dyDescent="0.3">
      <c r="A852" s="8">
        <v>46873</v>
      </c>
      <c r="B852" s="1" t="s">
        <v>21</v>
      </c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x14ac:dyDescent="0.3">
      <c r="A853" s="8">
        <v>46874</v>
      </c>
      <c r="B853" s="1" t="s">
        <v>22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x14ac:dyDescent="0.3">
      <c r="A854" s="8">
        <v>46875</v>
      </c>
      <c r="B854" s="1" t="s">
        <v>23</v>
      </c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x14ac:dyDescent="0.3">
      <c r="A855" s="8">
        <v>46876</v>
      </c>
      <c r="B855" s="1" t="s">
        <v>24</v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x14ac:dyDescent="0.3">
      <c r="A856" s="8">
        <v>46877</v>
      </c>
      <c r="B856" s="1" t="s">
        <v>18</v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x14ac:dyDescent="0.3">
      <c r="A857" s="8">
        <v>46878</v>
      </c>
      <c r="B857" s="1" t="s">
        <v>19</v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x14ac:dyDescent="0.3">
      <c r="A858" s="8">
        <v>46879</v>
      </c>
      <c r="B858" s="1" t="s">
        <v>20</v>
      </c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x14ac:dyDescent="0.3">
      <c r="A859" s="8">
        <v>46880</v>
      </c>
      <c r="B859" s="1" t="s">
        <v>21</v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x14ac:dyDescent="0.3">
      <c r="A860" s="8">
        <v>46881</v>
      </c>
      <c r="B860" s="1" t="s">
        <v>22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x14ac:dyDescent="0.3">
      <c r="A861" s="8">
        <v>46882</v>
      </c>
      <c r="B861" s="1" t="s">
        <v>23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x14ac:dyDescent="0.3">
      <c r="A862" s="8">
        <v>46883</v>
      </c>
      <c r="B862" s="1" t="s">
        <v>24</v>
      </c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x14ac:dyDescent="0.3">
      <c r="A863" s="8">
        <v>46884</v>
      </c>
      <c r="B863" s="1" t="s">
        <v>18</v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x14ac:dyDescent="0.3">
      <c r="A864" s="8">
        <v>46885</v>
      </c>
      <c r="B864" s="1" t="s">
        <v>19</v>
      </c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x14ac:dyDescent="0.3">
      <c r="A865" s="8">
        <v>46886</v>
      </c>
      <c r="B865" s="1" t="s">
        <v>20</v>
      </c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x14ac:dyDescent="0.3">
      <c r="A866" s="8">
        <v>46887</v>
      </c>
      <c r="B866" s="1" t="s">
        <v>21</v>
      </c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x14ac:dyDescent="0.3">
      <c r="A867" s="8">
        <v>46888</v>
      </c>
      <c r="B867" s="1" t="s">
        <v>22</v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x14ac:dyDescent="0.3">
      <c r="A868" s="8">
        <v>46889</v>
      </c>
      <c r="B868" s="1" t="s">
        <v>23</v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x14ac:dyDescent="0.3">
      <c r="A869" s="8">
        <v>46890</v>
      </c>
      <c r="B869" s="1" t="s">
        <v>24</v>
      </c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x14ac:dyDescent="0.3">
      <c r="A870" s="8">
        <v>46891</v>
      </c>
      <c r="B870" s="1" t="s">
        <v>18</v>
      </c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x14ac:dyDescent="0.3">
      <c r="A871" s="8">
        <v>46892</v>
      </c>
      <c r="B871" s="1" t="s">
        <v>19</v>
      </c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x14ac:dyDescent="0.3">
      <c r="A872" s="8">
        <v>46893</v>
      </c>
      <c r="B872" s="1" t="s">
        <v>20</v>
      </c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x14ac:dyDescent="0.3">
      <c r="A873" s="8">
        <v>46894</v>
      </c>
      <c r="B873" s="1" t="s">
        <v>21</v>
      </c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x14ac:dyDescent="0.3">
      <c r="A874" s="8">
        <v>46895</v>
      </c>
      <c r="B874" s="1" t="s">
        <v>22</v>
      </c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x14ac:dyDescent="0.3">
      <c r="A875" s="8">
        <v>46896</v>
      </c>
      <c r="B875" s="1" t="s">
        <v>23</v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x14ac:dyDescent="0.3">
      <c r="A876" s="8">
        <v>46897</v>
      </c>
      <c r="B876" s="1" t="s">
        <v>24</v>
      </c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x14ac:dyDescent="0.3">
      <c r="A877" s="8">
        <v>46898</v>
      </c>
      <c r="B877" s="1" t="s">
        <v>18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x14ac:dyDescent="0.3">
      <c r="A878" s="8">
        <v>46899</v>
      </c>
      <c r="B878" s="1" t="s">
        <v>19</v>
      </c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x14ac:dyDescent="0.3">
      <c r="A879" s="8">
        <v>46900</v>
      </c>
      <c r="B879" s="1" t="s">
        <v>20</v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x14ac:dyDescent="0.3">
      <c r="A880" s="8">
        <v>46901</v>
      </c>
      <c r="B880" s="1" t="s">
        <v>21</v>
      </c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x14ac:dyDescent="0.3">
      <c r="A881" s="8">
        <v>46902</v>
      </c>
      <c r="B881" s="1" t="s">
        <v>22</v>
      </c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x14ac:dyDescent="0.3">
      <c r="A882" s="8">
        <v>46903</v>
      </c>
      <c r="B882" s="1" t="s">
        <v>23</v>
      </c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x14ac:dyDescent="0.3">
      <c r="A883" s="8">
        <v>46904</v>
      </c>
      <c r="B883" s="1" t="s">
        <v>24</v>
      </c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x14ac:dyDescent="0.3">
      <c r="A884" s="8">
        <v>46905</v>
      </c>
      <c r="B884" s="1" t="s">
        <v>18</v>
      </c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x14ac:dyDescent="0.3">
      <c r="A885" s="8">
        <v>46906</v>
      </c>
      <c r="B885" s="1" t="s">
        <v>19</v>
      </c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x14ac:dyDescent="0.3">
      <c r="A886" s="8">
        <v>46907</v>
      </c>
      <c r="B886" s="1" t="s">
        <v>20</v>
      </c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x14ac:dyDescent="0.3">
      <c r="A887" s="8">
        <v>46908</v>
      </c>
      <c r="B887" s="1" t="s">
        <v>21</v>
      </c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x14ac:dyDescent="0.3">
      <c r="A888" s="8">
        <v>46909</v>
      </c>
      <c r="B888" s="1" t="s">
        <v>22</v>
      </c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x14ac:dyDescent="0.3">
      <c r="A889" s="8">
        <v>46910</v>
      </c>
      <c r="B889" s="1" t="s">
        <v>23</v>
      </c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x14ac:dyDescent="0.3">
      <c r="A890" s="8">
        <v>46911</v>
      </c>
      <c r="B890" s="1" t="s">
        <v>24</v>
      </c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x14ac:dyDescent="0.3">
      <c r="A891" s="8">
        <v>46912</v>
      </c>
      <c r="B891" s="1" t="s">
        <v>18</v>
      </c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x14ac:dyDescent="0.3">
      <c r="A892" s="8">
        <v>46913</v>
      </c>
      <c r="B892" s="1" t="s">
        <v>19</v>
      </c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x14ac:dyDescent="0.3">
      <c r="A893" s="8">
        <v>46914</v>
      </c>
      <c r="B893" s="1" t="s">
        <v>20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x14ac:dyDescent="0.3">
      <c r="A894" s="8">
        <v>46915</v>
      </c>
      <c r="B894" s="1" t="s">
        <v>21</v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x14ac:dyDescent="0.3">
      <c r="A895" s="8">
        <v>46916</v>
      </c>
      <c r="B895" s="1" t="s">
        <v>22</v>
      </c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x14ac:dyDescent="0.3">
      <c r="A896" s="8">
        <v>46917</v>
      </c>
      <c r="B896" s="1" t="s">
        <v>23</v>
      </c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x14ac:dyDescent="0.3">
      <c r="A897" s="8">
        <v>46918</v>
      </c>
      <c r="B897" s="1" t="s">
        <v>24</v>
      </c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x14ac:dyDescent="0.3">
      <c r="A898" s="8">
        <v>46919</v>
      </c>
      <c r="B898" s="1" t="s">
        <v>18</v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x14ac:dyDescent="0.3">
      <c r="A899" s="8">
        <v>46920</v>
      </c>
      <c r="B899" s="1" t="s">
        <v>19</v>
      </c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x14ac:dyDescent="0.3">
      <c r="A900" s="8">
        <v>46921</v>
      </c>
      <c r="B900" s="1" t="s">
        <v>20</v>
      </c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x14ac:dyDescent="0.3">
      <c r="A901" s="8">
        <v>46922</v>
      </c>
      <c r="B901" s="1" t="s">
        <v>21</v>
      </c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x14ac:dyDescent="0.3">
      <c r="A902" s="8">
        <v>46923</v>
      </c>
      <c r="B902" s="1" t="s">
        <v>22</v>
      </c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x14ac:dyDescent="0.3">
      <c r="A903" s="8">
        <v>46924</v>
      </c>
      <c r="B903" s="1" t="s">
        <v>23</v>
      </c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x14ac:dyDescent="0.3">
      <c r="A904" s="8">
        <v>46925</v>
      </c>
      <c r="B904" s="1" t="s">
        <v>24</v>
      </c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x14ac:dyDescent="0.3">
      <c r="A905" s="8">
        <v>46926</v>
      </c>
      <c r="B905" s="1" t="s">
        <v>18</v>
      </c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x14ac:dyDescent="0.3">
      <c r="A906" s="8">
        <v>46927</v>
      </c>
      <c r="B906" s="1" t="s">
        <v>19</v>
      </c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x14ac:dyDescent="0.3">
      <c r="A907" s="8">
        <v>46928</v>
      </c>
      <c r="B907" s="1" t="s">
        <v>20</v>
      </c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x14ac:dyDescent="0.3">
      <c r="A908" s="8">
        <v>46929</v>
      </c>
      <c r="B908" s="1" t="s">
        <v>21</v>
      </c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x14ac:dyDescent="0.3">
      <c r="A909" s="8">
        <v>46930</v>
      </c>
      <c r="B909" s="1" t="s">
        <v>22</v>
      </c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x14ac:dyDescent="0.3">
      <c r="A910" s="8">
        <v>46931</v>
      </c>
      <c r="B910" s="1" t="s">
        <v>23</v>
      </c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x14ac:dyDescent="0.3">
      <c r="A911" s="8">
        <v>46932</v>
      </c>
      <c r="B911" s="1" t="s">
        <v>24</v>
      </c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x14ac:dyDescent="0.3">
      <c r="A912" s="8">
        <v>46933</v>
      </c>
      <c r="B912" s="1" t="s">
        <v>18</v>
      </c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x14ac:dyDescent="0.3">
      <c r="A913" s="8">
        <v>46934</v>
      </c>
      <c r="B913" s="1" t="s">
        <v>19</v>
      </c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x14ac:dyDescent="0.3">
      <c r="A914" s="8">
        <v>46935</v>
      </c>
      <c r="B914" s="1" t="s">
        <v>20</v>
      </c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x14ac:dyDescent="0.3">
      <c r="A915" s="8">
        <v>46936</v>
      </c>
      <c r="B915" s="1" t="s">
        <v>21</v>
      </c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x14ac:dyDescent="0.3">
      <c r="A916" s="8">
        <v>46937</v>
      </c>
      <c r="B916" s="1" t="s">
        <v>22</v>
      </c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x14ac:dyDescent="0.3">
      <c r="A917" s="8">
        <v>46938</v>
      </c>
      <c r="B917" s="1" t="s">
        <v>23</v>
      </c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x14ac:dyDescent="0.3">
      <c r="A918" s="8">
        <v>46939</v>
      </c>
      <c r="B918" s="1" t="s">
        <v>24</v>
      </c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x14ac:dyDescent="0.3">
      <c r="A919" s="8">
        <v>46940</v>
      </c>
      <c r="B919" s="1" t="s">
        <v>18</v>
      </c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x14ac:dyDescent="0.3">
      <c r="A920" s="8">
        <v>46941</v>
      </c>
      <c r="B920" s="1" t="s">
        <v>19</v>
      </c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x14ac:dyDescent="0.3">
      <c r="A921" s="8">
        <v>46942</v>
      </c>
      <c r="B921" s="1" t="s">
        <v>20</v>
      </c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x14ac:dyDescent="0.3">
      <c r="A922" s="8">
        <v>46943</v>
      </c>
      <c r="B922" s="1" t="s">
        <v>21</v>
      </c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x14ac:dyDescent="0.3">
      <c r="A923" s="8">
        <v>46944</v>
      </c>
      <c r="B923" s="1" t="s">
        <v>22</v>
      </c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x14ac:dyDescent="0.3">
      <c r="A924" s="8">
        <v>46945</v>
      </c>
      <c r="B924" s="1" t="s">
        <v>23</v>
      </c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x14ac:dyDescent="0.3">
      <c r="A925" s="8">
        <v>46946</v>
      </c>
      <c r="B925" s="1" t="s">
        <v>24</v>
      </c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x14ac:dyDescent="0.3">
      <c r="A926" s="8">
        <v>46947</v>
      </c>
      <c r="B926" s="1" t="s">
        <v>18</v>
      </c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x14ac:dyDescent="0.3">
      <c r="A927" s="8">
        <v>46948</v>
      </c>
      <c r="B927" s="1" t="s">
        <v>19</v>
      </c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x14ac:dyDescent="0.3">
      <c r="A928" s="8">
        <v>46949</v>
      </c>
      <c r="B928" s="1" t="s">
        <v>20</v>
      </c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x14ac:dyDescent="0.3">
      <c r="A929" s="8">
        <v>46950</v>
      </c>
      <c r="B929" s="1" t="s">
        <v>21</v>
      </c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x14ac:dyDescent="0.3">
      <c r="A930" s="8">
        <v>46951</v>
      </c>
      <c r="B930" s="1" t="s">
        <v>22</v>
      </c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x14ac:dyDescent="0.3">
      <c r="A931" s="8">
        <v>46952</v>
      </c>
      <c r="B931" s="1" t="s">
        <v>23</v>
      </c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x14ac:dyDescent="0.3">
      <c r="A932" s="8">
        <v>46953</v>
      </c>
      <c r="B932" s="1" t="s">
        <v>24</v>
      </c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x14ac:dyDescent="0.3">
      <c r="A933" s="8">
        <v>46954</v>
      </c>
      <c r="B933" s="1" t="s">
        <v>18</v>
      </c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x14ac:dyDescent="0.3">
      <c r="A934" s="8">
        <v>46955</v>
      </c>
      <c r="B934" s="1" t="s">
        <v>19</v>
      </c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x14ac:dyDescent="0.3">
      <c r="A935" s="8">
        <v>46956</v>
      </c>
      <c r="B935" s="1" t="s">
        <v>20</v>
      </c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x14ac:dyDescent="0.3">
      <c r="A936" s="8">
        <v>46957</v>
      </c>
      <c r="B936" s="1" t="s">
        <v>21</v>
      </c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x14ac:dyDescent="0.3">
      <c r="A937" s="8">
        <v>46958</v>
      </c>
      <c r="B937" s="1" t="s">
        <v>22</v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x14ac:dyDescent="0.3">
      <c r="A938" s="8">
        <v>46959</v>
      </c>
      <c r="B938" s="1" t="s">
        <v>23</v>
      </c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x14ac:dyDescent="0.3">
      <c r="A939" s="8">
        <v>46960</v>
      </c>
      <c r="B939" s="1" t="s">
        <v>24</v>
      </c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x14ac:dyDescent="0.3">
      <c r="A940" s="8">
        <v>46961</v>
      </c>
      <c r="B940" s="1" t="s">
        <v>18</v>
      </c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x14ac:dyDescent="0.3">
      <c r="A941" s="8">
        <v>46962</v>
      </c>
      <c r="B941" s="1" t="s">
        <v>19</v>
      </c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x14ac:dyDescent="0.3">
      <c r="A942" s="8">
        <v>46963</v>
      </c>
      <c r="B942" s="1" t="s">
        <v>20</v>
      </c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x14ac:dyDescent="0.3">
      <c r="A943" s="8">
        <v>46964</v>
      </c>
      <c r="B943" s="1" t="s">
        <v>21</v>
      </c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x14ac:dyDescent="0.3">
      <c r="A944" s="8">
        <v>46965</v>
      </c>
      <c r="B944" s="1" t="s">
        <v>22</v>
      </c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x14ac:dyDescent="0.3">
      <c r="A945" s="8">
        <v>46966</v>
      </c>
      <c r="B945" s="1" t="s">
        <v>23</v>
      </c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x14ac:dyDescent="0.3">
      <c r="A946" s="8">
        <v>46967</v>
      </c>
      <c r="B946" s="1" t="s">
        <v>24</v>
      </c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x14ac:dyDescent="0.3">
      <c r="A947" s="8">
        <v>46968</v>
      </c>
      <c r="B947" s="1" t="s">
        <v>18</v>
      </c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x14ac:dyDescent="0.3">
      <c r="A948" s="8">
        <v>46969</v>
      </c>
      <c r="B948" s="1" t="s">
        <v>19</v>
      </c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x14ac:dyDescent="0.3">
      <c r="A949" s="8">
        <v>46970</v>
      </c>
      <c r="B949" s="1" t="s">
        <v>20</v>
      </c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x14ac:dyDescent="0.3">
      <c r="A950" s="8">
        <v>46971</v>
      </c>
      <c r="B950" s="1" t="s">
        <v>21</v>
      </c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x14ac:dyDescent="0.3">
      <c r="A951" s="8">
        <v>46972</v>
      </c>
      <c r="B951" s="1" t="s">
        <v>22</v>
      </c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x14ac:dyDescent="0.3">
      <c r="A952" s="8">
        <v>46973</v>
      </c>
      <c r="B952" s="1" t="s">
        <v>23</v>
      </c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x14ac:dyDescent="0.3">
      <c r="A953" s="8">
        <v>46974</v>
      </c>
      <c r="B953" s="1" t="s">
        <v>24</v>
      </c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x14ac:dyDescent="0.3">
      <c r="A954" s="8">
        <v>46975</v>
      </c>
      <c r="B954" s="1" t="s">
        <v>18</v>
      </c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x14ac:dyDescent="0.3">
      <c r="A955" s="8">
        <v>46976</v>
      </c>
      <c r="B955" s="1" t="s">
        <v>19</v>
      </c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x14ac:dyDescent="0.3">
      <c r="A956" s="8">
        <v>46977</v>
      </c>
      <c r="B956" s="1" t="s">
        <v>20</v>
      </c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x14ac:dyDescent="0.3">
      <c r="A957" s="8">
        <v>46978</v>
      </c>
      <c r="B957" s="1" t="s">
        <v>21</v>
      </c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x14ac:dyDescent="0.3">
      <c r="A958" s="8">
        <v>46979</v>
      </c>
      <c r="B958" s="1" t="s">
        <v>22</v>
      </c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x14ac:dyDescent="0.3">
      <c r="A959" s="8">
        <v>46980</v>
      </c>
      <c r="B959" s="1" t="s">
        <v>23</v>
      </c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x14ac:dyDescent="0.3">
      <c r="A960" s="8">
        <v>46981</v>
      </c>
      <c r="B960" s="1" t="s">
        <v>24</v>
      </c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x14ac:dyDescent="0.3">
      <c r="A961" s="8">
        <v>46982</v>
      </c>
      <c r="B961" s="1" t="s">
        <v>18</v>
      </c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x14ac:dyDescent="0.3">
      <c r="A962" s="8">
        <v>46983</v>
      </c>
      <c r="B962" s="1" t="s">
        <v>19</v>
      </c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x14ac:dyDescent="0.3">
      <c r="A963" s="8">
        <v>46984</v>
      </c>
      <c r="B963" s="1" t="s">
        <v>20</v>
      </c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x14ac:dyDescent="0.3">
      <c r="A964" s="8">
        <v>46985</v>
      </c>
      <c r="B964" s="1" t="s">
        <v>21</v>
      </c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x14ac:dyDescent="0.3">
      <c r="A965" s="8">
        <v>46986</v>
      </c>
      <c r="B965" s="1" t="s">
        <v>22</v>
      </c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x14ac:dyDescent="0.3">
      <c r="A966" s="8">
        <v>46987</v>
      </c>
      <c r="B966" s="1" t="s">
        <v>23</v>
      </c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x14ac:dyDescent="0.3">
      <c r="A967" s="8">
        <v>46988</v>
      </c>
      <c r="B967" s="1" t="s">
        <v>24</v>
      </c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x14ac:dyDescent="0.3">
      <c r="A968" s="8">
        <v>46989</v>
      </c>
      <c r="B968" s="1" t="s">
        <v>18</v>
      </c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x14ac:dyDescent="0.3">
      <c r="A969" s="8">
        <v>46990</v>
      </c>
      <c r="B969" s="1" t="s">
        <v>19</v>
      </c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x14ac:dyDescent="0.3">
      <c r="A970" s="8">
        <v>46991</v>
      </c>
      <c r="B970" s="1" t="s">
        <v>20</v>
      </c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x14ac:dyDescent="0.3">
      <c r="A971" s="8">
        <v>46992</v>
      </c>
      <c r="B971" s="1" t="s">
        <v>21</v>
      </c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x14ac:dyDescent="0.3">
      <c r="A972" s="8">
        <v>46993</v>
      </c>
      <c r="B972" s="1" t="s">
        <v>22</v>
      </c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x14ac:dyDescent="0.3">
      <c r="A973" s="8">
        <v>46994</v>
      </c>
      <c r="B973" s="1" t="s">
        <v>23</v>
      </c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x14ac:dyDescent="0.3">
      <c r="A974" s="8">
        <v>46995</v>
      </c>
      <c r="B974" s="1" t="s">
        <v>24</v>
      </c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x14ac:dyDescent="0.3">
      <c r="A975" s="8">
        <v>46996</v>
      </c>
      <c r="B975" s="1" t="s">
        <v>18</v>
      </c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x14ac:dyDescent="0.3">
      <c r="A976" s="8">
        <v>46997</v>
      </c>
      <c r="B976" s="1" t="s">
        <v>19</v>
      </c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x14ac:dyDescent="0.3">
      <c r="A977" s="8">
        <v>46998</v>
      </c>
      <c r="B977" s="1" t="s">
        <v>20</v>
      </c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x14ac:dyDescent="0.3">
      <c r="A978" s="8">
        <v>46999</v>
      </c>
      <c r="B978" s="1" t="s">
        <v>21</v>
      </c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x14ac:dyDescent="0.3">
      <c r="A979" s="8">
        <v>47000</v>
      </c>
      <c r="B979" s="1" t="s">
        <v>22</v>
      </c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x14ac:dyDescent="0.3">
      <c r="A980" s="8">
        <v>47001</v>
      </c>
      <c r="B980" s="1" t="s">
        <v>23</v>
      </c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x14ac:dyDescent="0.3">
      <c r="A981" s="8">
        <v>47002</v>
      </c>
      <c r="B981" s="1" t="s">
        <v>24</v>
      </c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x14ac:dyDescent="0.3">
      <c r="A982" s="8">
        <v>47003</v>
      </c>
      <c r="B982" s="1" t="s">
        <v>18</v>
      </c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x14ac:dyDescent="0.3">
      <c r="A983" s="8">
        <v>47004</v>
      </c>
      <c r="B983" s="1" t="s">
        <v>19</v>
      </c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x14ac:dyDescent="0.3">
      <c r="A984" s="8">
        <v>47005</v>
      </c>
      <c r="B984" s="1" t="s">
        <v>20</v>
      </c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x14ac:dyDescent="0.3">
      <c r="A985" s="8">
        <v>47006</v>
      </c>
      <c r="B985" s="1" t="s">
        <v>21</v>
      </c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x14ac:dyDescent="0.3">
      <c r="A986" s="8">
        <v>47007</v>
      </c>
      <c r="B986" s="1" t="s">
        <v>22</v>
      </c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 x14ac:dyDescent="0.3">
      <c r="A987" s="8">
        <v>47008</v>
      </c>
      <c r="B987" s="1" t="s">
        <v>23</v>
      </c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 x14ac:dyDescent="0.3">
      <c r="A988" s="8">
        <v>47009</v>
      </c>
      <c r="B988" s="1" t="s">
        <v>24</v>
      </c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 x14ac:dyDescent="0.3">
      <c r="A989" s="8">
        <v>47010</v>
      </c>
      <c r="B989" s="1" t="s">
        <v>18</v>
      </c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 x14ac:dyDescent="0.3">
      <c r="A990" s="8">
        <v>47011</v>
      </c>
      <c r="B990" s="1" t="s">
        <v>19</v>
      </c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 x14ac:dyDescent="0.3">
      <c r="A991" s="8">
        <v>47012</v>
      </c>
      <c r="B991" s="1" t="s">
        <v>20</v>
      </c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 x14ac:dyDescent="0.3">
      <c r="A992" s="8">
        <v>47013</v>
      </c>
      <c r="B992" s="1" t="s">
        <v>21</v>
      </c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 x14ac:dyDescent="0.3">
      <c r="A993" s="8">
        <v>47014</v>
      </c>
      <c r="B993" s="1" t="s">
        <v>22</v>
      </c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 x14ac:dyDescent="0.3">
      <c r="A994" s="8">
        <v>47015</v>
      </c>
      <c r="B994" s="1" t="s">
        <v>23</v>
      </c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 x14ac:dyDescent="0.3">
      <c r="A995" s="8">
        <v>47016</v>
      </c>
      <c r="B995" s="1" t="s">
        <v>24</v>
      </c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 x14ac:dyDescent="0.3">
      <c r="A996" s="8">
        <v>47017</v>
      </c>
      <c r="B996" s="1" t="s">
        <v>18</v>
      </c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1:18" x14ac:dyDescent="0.3">
      <c r="A997" s="8">
        <v>47018</v>
      </c>
      <c r="B997" s="1" t="s">
        <v>19</v>
      </c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1:18" x14ac:dyDescent="0.3">
      <c r="A998" s="8">
        <v>47019</v>
      </c>
      <c r="B998" s="1" t="s">
        <v>20</v>
      </c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1:18" x14ac:dyDescent="0.3">
      <c r="A999" s="8">
        <v>47020</v>
      </c>
      <c r="B999" s="1" t="s">
        <v>21</v>
      </c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spans="1:18" x14ac:dyDescent="0.3">
      <c r="A1000" s="8">
        <v>47021</v>
      </c>
      <c r="B1000" s="1" t="s">
        <v>22</v>
      </c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 spans="1:18" x14ac:dyDescent="0.3">
      <c r="A1001" s="8">
        <v>47022</v>
      </c>
      <c r="B1001" s="1" t="s">
        <v>23</v>
      </c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 spans="1:18" x14ac:dyDescent="0.3">
      <c r="A1002" s="8">
        <v>47023</v>
      </c>
      <c r="B1002" s="1" t="s">
        <v>24</v>
      </c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  <row r="1003" spans="1:18" x14ac:dyDescent="0.3">
      <c r="A1003" s="8">
        <v>47024</v>
      </c>
      <c r="B1003" s="1" t="s">
        <v>18</v>
      </c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</row>
    <row r="1004" spans="1:18" x14ac:dyDescent="0.3">
      <c r="A1004" s="8">
        <v>47025</v>
      </c>
      <c r="B1004" s="1" t="s">
        <v>19</v>
      </c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 spans="1:18" x14ac:dyDescent="0.3">
      <c r="A1005" s="8">
        <v>47026</v>
      </c>
      <c r="B1005" s="1" t="s">
        <v>20</v>
      </c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</row>
    <row r="1006" spans="1:18" x14ac:dyDescent="0.3">
      <c r="A1006" s="8">
        <v>47027</v>
      </c>
      <c r="B1006" s="1" t="s">
        <v>21</v>
      </c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</row>
    <row r="1007" spans="1:18" x14ac:dyDescent="0.3">
      <c r="A1007" s="8">
        <v>47028</v>
      </c>
      <c r="B1007" s="1" t="s">
        <v>22</v>
      </c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</row>
    <row r="1008" spans="1:18" x14ac:dyDescent="0.3">
      <c r="A1008" s="8">
        <v>47029</v>
      </c>
      <c r="B1008" s="1" t="s">
        <v>23</v>
      </c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</row>
    <row r="1009" spans="1:18" x14ac:dyDescent="0.3">
      <c r="A1009" s="8">
        <v>47030</v>
      </c>
      <c r="B1009" s="1" t="s">
        <v>24</v>
      </c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</row>
    <row r="1010" spans="1:18" x14ac:dyDescent="0.3">
      <c r="A1010" s="8">
        <v>47031</v>
      </c>
      <c r="B1010" s="1" t="s">
        <v>18</v>
      </c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</row>
    <row r="1011" spans="1:18" x14ac:dyDescent="0.3">
      <c r="A1011" s="8">
        <v>47032</v>
      </c>
      <c r="B1011" s="1" t="s">
        <v>19</v>
      </c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</row>
    <row r="1012" spans="1:18" x14ac:dyDescent="0.3">
      <c r="A1012" s="8">
        <v>47033</v>
      </c>
      <c r="B1012" s="1" t="s">
        <v>20</v>
      </c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</row>
    <row r="1013" spans="1:18" x14ac:dyDescent="0.3">
      <c r="A1013" s="8">
        <v>47034</v>
      </c>
      <c r="B1013" s="1" t="s">
        <v>21</v>
      </c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</row>
    <row r="1014" spans="1:18" x14ac:dyDescent="0.3">
      <c r="A1014" s="8">
        <v>47035</v>
      </c>
      <c r="B1014" s="1" t="s">
        <v>22</v>
      </c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</row>
    <row r="1015" spans="1:18" x14ac:dyDescent="0.3">
      <c r="A1015" s="8">
        <v>47036</v>
      </c>
      <c r="B1015" s="1" t="s">
        <v>23</v>
      </c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</row>
    <row r="1016" spans="1:18" x14ac:dyDescent="0.3">
      <c r="A1016" s="8">
        <v>47037</v>
      </c>
      <c r="B1016" s="1" t="s">
        <v>24</v>
      </c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</row>
    <row r="1017" spans="1:18" x14ac:dyDescent="0.3">
      <c r="A1017" s="8">
        <v>47038</v>
      </c>
      <c r="B1017" s="1" t="s">
        <v>18</v>
      </c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</row>
    <row r="1018" spans="1:18" x14ac:dyDescent="0.3">
      <c r="A1018" s="8">
        <v>47039</v>
      </c>
      <c r="B1018" s="1" t="s">
        <v>19</v>
      </c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</row>
    <row r="1019" spans="1:18" x14ac:dyDescent="0.3">
      <c r="A1019" s="8">
        <v>47040</v>
      </c>
      <c r="B1019" s="1" t="s">
        <v>20</v>
      </c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</row>
    <row r="1020" spans="1:18" x14ac:dyDescent="0.3">
      <c r="A1020" s="8">
        <v>47041</v>
      </c>
      <c r="B1020" s="1" t="s">
        <v>21</v>
      </c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</row>
    <row r="1021" spans="1:18" x14ac:dyDescent="0.3">
      <c r="A1021" s="8">
        <v>47042</v>
      </c>
      <c r="B1021" s="1" t="s">
        <v>22</v>
      </c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</row>
    <row r="1022" spans="1:18" x14ac:dyDescent="0.3">
      <c r="A1022" s="8">
        <v>47043</v>
      </c>
      <c r="B1022" s="1" t="s">
        <v>23</v>
      </c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</row>
    <row r="1023" spans="1:18" x14ac:dyDescent="0.3">
      <c r="A1023" s="8">
        <v>47044</v>
      </c>
      <c r="B1023" s="1" t="s">
        <v>24</v>
      </c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</row>
    <row r="1024" spans="1:18" x14ac:dyDescent="0.3">
      <c r="A1024" s="8">
        <v>47045</v>
      </c>
      <c r="B1024" s="1" t="s">
        <v>18</v>
      </c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</row>
    <row r="1025" spans="1:18" x14ac:dyDescent="0.3">
      <c r="A1025" s="8">
        <v>47046</v>
      </c>
      <c r="B1025" s="1" t="s">
        <v>19</v>
      </c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</row>
    <row r="1026" spans="1:18" x14ac:dyDescent="0.3">
      <c r="A1026" s="8">
        <v>47047</v>
      </c>
      <c r="B1026" s="1" t="s">
        <v>20</v>
      </c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</row>
    <row r="1027" spans="1:18" x14ac:dyDescent="0.3">
      <c r="A1027" s="8">
        <v>47048</v>
      </c>
      <c r="B1027" s="1" t="s">
        <v>21</v>
      </c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</row>
    <row r="1028" spans="1:18" x14ac:dyDescent="0.3">
      <c r="A1028" s="8">
        <v>47049</v>
      </c>
      <c r="B1028" s="1" t="s">
        <v>22</v>
      </c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</row>
    <row r="1029" spans="1:18" x14ac:dyDescent="0.3">
      <c r="A1029" s="8">
        <v>47050</v>
      </c>
      <c r="B1029" s="1" t="s">
        <v>23</v>
      </c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</row>
    <row r="1030" spans="1:18" x14ac:dyDescent="0.3">
      <c r="A1030" s="8">
        <v>47051</v>
      </c>
      <c r="B1030" s="1" t="s">
        <v>24</v>
      </c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</row>
    <row r="1031" spans="1:18" x14ac:dyDescent="0.3">
      <c r="A1031" s="8">
        <v>47052</v>
      </c>
      <c r="B1031" s="1" t="s">
        <v>18</v>
      </c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</row>
    <row r="1032" spans="1:18" x14ac:dyDescent="0.3">
      <c r="A1032" s="8">
        <v>47053</v>
      </c>
      <c r="B1032" s="1" t="s">
        <v>19</v>
      </c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</row>
    <row r="1033" spans="1:18" x14ac:dyDescent="0.3">
      <c r="A1033" s="8">
        <v>47054</v>
      </c>
      <c r="B1033" s="1" t="s">
        <v>20</v>
      </c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</row>
    <row r="1034" spans="1:18" x14ac:dyDescent="0.3">
      <c r="A1034" s="8">
        <v>47055</v>
      </c>
      <c r="B1034" s="1" t="s">
        <v>21</v>
      </c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</row>
    <row r="1035" spans="1:18" x14ac:dyDescent="0.3">
      <c r="A1035" s="8">
        <v>47056</v>
      </c>
      <c r="B1035" s="1" t="s">
        <v>22</v>
      </c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</row>
    <row r="1036" spans="1:18" x14ac:dyDescent="0.3">
      <c r="A1036" s="8">
        <v>47057</v>
      </c>
      <c r="B1036" s="1" t="s">
        <v>23</v>
      </c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</row>
    <row r="1037" spans="1:18" x14ac:dyDescent="0.3">
      <c r="A1037" s="8">
        <v>47058</v>
      </c>
      <c r="B1037" s="1" t="s">
        <v>24</v>
      </c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</row>
    <row r="1038" spans="1:18" x14ac:dyDescent="0.3">
      <c r="A1038" s="8">
        <v>47059</v>
      </c>
      <c r="B1038" s="1" t="s">
        <v>18</v>
      </c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</row>
    <row r="1039" spans="1:18" x14ac:dyDescent="0.3">
      <c r="A1039" s="8">
        <v>47060</v>
      </c>
      <c r="B1039" s="1" t="s">
        <v>19</v>
      </c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</row>
    <row r="1040" spans="1:18" x14ac:dyDescent="0.3">
      <c r="A1040" s="8">
        <v>47061</v>
      </c>
      <c r="B1040" s="1" t="s">
        <v>20</v>
      </c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</row>
    <row r="1041" spans="1:18" x14ac:dyDescent="0.3">
      <c r="A1041" s="8">
        <v>47062</v>
      </c>
      <c r="B1041" s="1" t="s">
        <v>21</v>
      </c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</row>
    <row r="1042" spans="1:18" x14ac:dyDescent="0.3">
      <c r="A1042" s="8">
        <v>47063</v>
      </c>
      <c r="B1042" s="1" t="s">
        <v>22</v>
      </c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</row>
    <row r="1043" spans="1:18" x14ac:dyDescent="0.3">
      <c r="A1043" s="8">
        <v>47064</v>
      </c>
      <c r="B1043" s="1" t="s">
        <v>23</v>
      </c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</row>
    <row r="1044" spans="1:18" x14ac:dyDescent="0.3">
      <c r="A1044" s="8">
        <v>47065</v>
      </c>
      <c r="B1044" s="1" t="s">
        <v>24</v>
      </c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</row>
    <row r="1045" spans="1:18" x14ac:dyDescent="0.3">
      <c r="A1045" s="8">
        <v>47066</v>
      </c>
      <c r="B1045" s="1" t="s">
        <v>18</v>
      </c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</row>
    <row r="1046" spans="1:18" x14ac:dyDescent="0.3">
      <c r="A1046" s="8">
        <v>47067</v>
      </c>
      <c r="B1046" s="1" t="s">
        <v>19</v>
      </c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</row>
    <row r="1047" spans="1:18" x14ac:dyDescent="0.3">
      <c r="A1047" s="8">
        <v>47068</v>
      </c>
      <c r="B1047" s="1" t="s">
        <v>20</v>
      </c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</row>
    <row r="1048" spans="1:18" x14ac:dyDescent="0.3">
      <c r="A1048" s="8">
        <v>47069</v>
      </c>
      <c r="B1048" s="1" t="s">
        <v>21</v>
      </c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</row>
    <row r="1049" spans="1:18" x14ac:dyDescent="0.3">
      <c r="A1049" s="8">
        <v>47070</v>
      </c>
      <c r="B1049" s="1" t="s">
        <v>22</v>
      </c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</row>
    <row r="1050" spans="1:18" x14ac:dyDescent="0.3">
      <c r="A1050" s="8">
        <v>47071</v>
      </c>
      <c r="B1050" s="1" t="s">
        <v>23</v>
      </c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</row>
    <row r="1051" spans="1:18" x14ac:dyDescent="0.3">
      <c r="A1051" s="8">
        <v>47072</v>
      </c>
      <c r="B1051" s="1" t="s">
        <v>24</v>
      </c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</row>
    <row r="1052" spans="1:18" x14ac:dyDescent="0.3">
      <c r="A1052" s="8">
        <v>47073</v>
      </c>
      <c r="B1052" s="1" t="s">
        <v>18</v>
      </c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</row>
    <row r="1053" spans="1:18" x14ac:dyDescent="0.3">
      <c r="A1053" s="8">
        <v>47074</v>
      </c>
      <c r="B1053" s="1" t="s">
        <v>19</v>
      </c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</row>
    <row r="1054" spans="1:18" x14ac:dyDescent="0.3">
      <c r="A1054" s="8">
        <v>47075</v>
      </c>
      <c r="B1054" s="1" t="s">
        <v>20</v>
      </c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</row>
    <row r="1055" spans="1:18" x14ac:dyDescent="0.3">
      <c r="A1055" s="8">
        <v>47076</v>
      </c>
      <c r="B1055" s="1" t="s">
        <v>21</v>
      </c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</row>
    <row r="1056" spans="1:18" x14ac:dyDescent="0.3">
      <c r="A1056" s="8">
        <v>47077</v>
      </c>
      <c r="B1056" s="1" t="s">
        <v>22</v>
      </c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</row>
    <row r="1057" spans="1:18" x14ac:dyDescent="0.3">
      <c r="A1057" s="8">
        <v>47078</v>
      </c>
      <c r="B1057" s="1" t="s">
        <v>23</v>
      </c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</row>
    <row r="1058" spans="1:18" x14ac:dyDescent="0.3">
      <c r="A1058" s="8">
        <v>47079</v>
      </c>
      <c r="B1058" s="1" t="s">
        <v>24</v>
      </c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</row>
    <row r="1059" spans="1:18" x14ac:dyDescent="0.3">
      <c r="A1059" s="8">
        <v>47080</v>
      </c>
      <c r="B1059" s="1" t="s">
        <v>18</v>
      </c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</row>
    <row r="1060" spans="1:18" x14ac:dyDescent="0.3">
      <c r="A1060" s="8">
        <v>47081</v>
      </c>
      <c r="B1060" s="1" t="s">
        <v>19</v>
      </c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</row>
    <row r="1061" spans="1:18" x14ac:dyDescent="0.3">
      <c r="A1061" s="8">
        <v>47082</v>
      </c>
      <c r="B1061" s="1" t="s">
        <v>20</v>
      </c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</row>
    <row r="1062" spans="1:18" x14ac:dyDescent="0.3">
      <c r="A1062" s="8">
        <v>47083</v>
      </c>
      <c r="B1062" s="1" t="s">
        <v>21</v>
      </c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</row>
    <row r="1063" spans="1:18" x14ac:dyDescent="0.3">
      <c r="A1063" s="8">
        <v>47084</v>
      </c>
      <c r="B1063" s="1" t="s">
        <v>22</v>
      </c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</row>
    <row r="1064" spans="1:18" x14ac:dyDescent="0.3">
      <c r="A1064" s="8">
        <v>47085</v>
      </c>
      <c r="B1064" s="1" t="s">
        <v>23</v>
      </c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</row>
    <row r="1065" spans="1:18" x14ac:dyDescent="0.3">
      <c r="A1065" s="8">
        <v>47086</v>
      </c>
      <c r="B1065" s="1" t="s">
        <v>24</v>
      </c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</row>
    <row r="1066" spans="1:18" x14ac:dyDescent="0.3">
      <c r="A1066" s="8">
        <v>47087</v>
      </c>
      <c r="B1066" s="1" t="s">
        <v>18</v>
      </c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</row>
    <row r="1067" spans="1:18" x14ac:dyDescent="0.3">
      <c r="A1067" s="8">
        <v>47088</v>
      </c>
      <c r="B1067" s="1" t="s">
        <v>19</v>
      </c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</row>
    <row r="1068" spans="1:18" x14ac:dyDescent="0.3">
      <c r="A1068" s="8">
        <v>47089</v>
      </c>
      <c r="B1068" s="1" t="s">
        <v>20</v>
      </c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</row>
    <row r="1069" spans="1:18" x14ac:dyDescent="0.3">
      <c r="A1069" s="8">
        <v>47090</v>
      </c>
      <c r="B1069" s="1" t="s">
        <v>21</v>
      </c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</row>
    <row r="1070" spans="1:18" x14ac:dyDescent="0.3">
      <c r="A1070" s="8">
        <v>47091</v>
      </c>
      <c r="B1070" s="1" t="s">
        <v>22</v>
      </c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</row>
    <row r="1071" spans="1:18" x14ac:dyDescent="0.3">
      <c r="A1071" s="8">
        <v>47092</v>
      </c>
      <c r="B1071" s="1" t="s">
        <v>23</v>
      </c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</row>
    <row r="1072" spans="1:18" x14ac:dyDescent="0.3">
      <c r="A1072" s="8">
        <v>47093</v>
      </c>
      <c r="B1072" s="1" t="s">
        <v>24</v>
      </c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</row>
    <row r="1073" spans="1:18" x14ac:dyDescent="0.3">
      <c r="A1073" s="8">
        <v>47094</v>
      </c>
      <c r="B1073" s="1" t="s">
        <v>18</v>
      </c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</row>
    <row r="1074" spans="1:18" x14ac:dyDescent="0.3">
      <c r="A1074" s="8">
        <v>47095</v>
      </c>
      <c r="B1074" s="1" t="s">
        <v>19</v>
      </c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</row>
    <row r="1075" spans="1:18" x14ac:dyDescent="0.3">
      <c r="A1075" s="8">
        <v>47096</v>
      </c>
      <c r="B1075" s="1" t="s">
        <v>20</v>
      </c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</row>
    <row r="1076" spans="1:18" x14ac:dyDescent="0.3">
      <c r="A1076" s="8">
        <v>47097</v>
      </c>
      <c r="B1076" s="1" t="s">
        <v>21</v>
      </c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</row>
    <row r="1077" spans="1:18" x14ac:dyDescent="0.3">
      <c r="A1077" s="8">
        <v>47098</v>
      </c>
      <c r="B1077" s="1" t="s">
        <v>22</v>
      </c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</row>
    <row r="1078" spans="1:18" x14ac:dyDescent="0.3">
      <c r="A1078" s="8">
        <v>47099</v>
      </c>
      <c r="B1078" s="1" t="s">
        <v>23</v>
      </c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</row>
    <row r="1079" spans="1:18" x14ac:dyDescent="0.3">
      <c r="A1079" s="8">
        <v>47100</v>
      </c>
      <c r="B1079" s="1" t="s">
        <v>24</v>
      </c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</row>
    <row r="1080" spans="1:18" x14ac:dyDescent="0.3">
      <c r="A1080" s="8">
        <v>47101</v>
      </c>
      <c r="B1080" s="1" t="s">
        <v>18</v>
      </c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</row>
    <row r="1081" spans="1:18" x14ac:dyDescent="0.3">
      <c r="A1081" s="8">
        <v>47102</v>
      </c>
      <c r="B1081" s="1" t="s">
        <v>19</v>
      </c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</row>
    <row r="1082" spans="1:18" x14ac:dyDescent="0.3">
      <c r="A1082" s="8">
        <v>47103</v>
      </c>
      <c r="B1082" s="1" t="s">
        <v>20</v>
      </c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</row>
    <row r="1083" spans="1:18" x14ac:dyDescent="0.3">
      <c r="A1083" s="8">
        <v>47104</v>
      </c>
      <c r="B1083" s="1" t="s">
        <v>21</v>
      </c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</row>
    <row r="1084" spans="1:18" x14ac:dyDescent="0.3">
      <c r="A1084" s="8">
        <v>47105</v>
      </c>
      <c r="B1084" s="1" t="s">
        <v>22</v>
      </c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</row>
    <row r="1085" spans="1:18" x14ac:dyDescent="0.3">
      <c r="A1085" s="8">
        <v>47106</v>
      </c>
      <c r="B1085" s="1" t="s">
        <v>23</v>
      </c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</row>
    <row r="1086" spans="1:18" x14ac:dyDescent="0.3">
      <c r="A1086" s="8">
        <v>47107</v>
      </c>
      <c r="B1086" s="1" t="s">
        <v>24</v>
      </c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</row>
    <row r="1087" spans="1:18" x14ac:dyDescent="0.3">
      <c r="A1087" s="8">
        <v>47108</v>
      </c>
      <c r="B1087" s="1" t="s">
        <v>18</v>
      </c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</row>
    <row r="1088" spans="1:18" x14ac:dyDescent="0.3">
      <c r="A1088" s="8">
        <v>47109</v>
      </c>
      <c r="B1088" s="1" t="s">
        <v>19</v>
      </c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</row>
    <row r="1089" spans="1:18" x14ac:dyDescent="0.3">
      <c r="A1089" s="8">
        <v>47110</v>
      </c>
      <c r="B1089" s="1" t="s">
        <v>20</v>
      </c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</row>
    <row r="1090" spans="1:18" x14ac:dyDescent="0.3">
      <c r="A1090" s="8">
        <v>47111</v>
      </c>
      <c r="B1090" s="1" t="s">
        <v>21</v>
      </c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</row>
    <row r="1091" spans="1:18" x14ac:dyDescent="0.3">
      <c r="A1091" s="8">
        <v>47112</v>
      </c>
      <c r="B1091" s="1" t="s">
        <v>22</v>
      </c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</row>
    <row r="1092" spans="1:18" x14ac:dyDescent="0.3">
      <c r="A1092" s="8">
        <v>47113</v>
      </c>
      <c r="B1092" s="1" t="s">
        <v>23</v>
      </c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</row>
    <row r="1093" spans="1:18" x14ac:dyDescent="0.3">
      <c r="A1093" s="8">
        <v>47114</v>
      </c>
      <c r="B1093" s="1" t="s">
        <v>24</v>
      </c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</row>
    <row r="1094" spans="1:18" x14ac:dyDescent="0.3">
      <c r="A1094" s="8">
        <v>47115</v>
      </c>
      <c r="B1094" s="1" t="s">
        <v>18</v>
      </c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</row>
    <row r="1095" spans="1:18" x14ac:dyDescent="0.3">
      <c r="A1095" s="8">
        <v>47116</v>
      </c>
      <c r="B1095" s="1" t="s">
        <v>19</v>
      </c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</row>
    <row r="1096" spans="1:18" x14ac:dyDescent="0.3">
      <c r="A1096" s="8">
        <v>47117</v>
      </c>
      <c r="B1096" s="1" t="s">
        <v>20</v>
      </c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</row>
    <row r="1097" spans="1:18" x14ac:dyDescent="0.3">
      <c r="A1097" s="8">
        <v>47118</v>
      </c>
      <c r="B1097" s="1" t="s">
        <v>21</v>
      </c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</row>
    <row r="1098" spans="1:18" x14ac:dyDescent="0.3">
      <c r="A1098" s="8">
        <v>47119</v>
      </c>
      <c r="B1098" s="1" t="s">
        <v>22</v>
      </c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</row>
    <row r="1099" spans="1:18" x14ac:dyDescent="0.3">
      <c r="A1099" s="8">
        <v>47120</v>
      </c>
      <c r="B1099" s="1" t="s">
        <v>23</v>
      </c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</row>
    <row r="1100" spans="1:18" x14ac:dyDescent="0.3">
      <c r="A1100" s="8">
        <v>47121</v>
      </c>
      <c r="B1100" s="1" t="s">
        <v>24</v>
      </c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</row>
    <row r="1101" spans="1:18" x14ac:dyDescent="0.3">
      <c r="A1101" s="8">
        <v>47122</v>
      </c>
      <c r="B1101" s="1" t="s">
        <v>18</v>
      </c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</row>
    <row r="1102" spans="1:18" x14ac:dyDescent="0.3">
      <c r="A1102" s="8">
        <v>47123</v>
      </c>
      <c r="B1102" s="1" t="s">
        <v>19</v>
      </c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</row>
    <row r="1103" spans="1:18" x14ac:dyDescent="0.3">
      <c r="A1103" s="8">
        <v>47124</v>
      </c>
      <c r="B1103" s="1" t="s">
        <v>20</v>
      </c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</row>
    <row r="1104" spans="1:18" x14ac:dyDescent="0.3">
      <c r="A1104" s="8">
        <v>47125</v>
      </c>
      <c r="B1104" s="1" t="s">
        <v>21</v>
      </c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</row>
    <row r="1105" spans="1:18" x14ac:dyDescent="0.3">
      <c r="A1105" s="8">
        <v>47126</v>
      </c>
      <c r="B1105" s="1" t="s">
        <v>22</v>
      </c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</row>
    <row r="1106" spans="1:18" x14ac:dyDescent="0.3">
      <c r="A1106" s="8">
        <v>47127</v>
      </c>
      <c r="B1106" s="1" t="s">
        <v>23</v>
      </c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</row>
    <row r="1107" spans="1:18" x14ac:dyDescent="0.3">
      <c r="A1107" s="8">
        <v>47128</v>
      </c>
      <c r="B1107" s="1" t="s">
        <v>24</v>
      </c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</row>
    <row r="1108" spans="1:18" x14ac:dyDescent="0.3">
      <c r="A1108" s="8">
        <v>47129</v>
      </c>
      <c r="B1108" s="1" t="s">
        <v>18</v>
      </c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</row>
    <row r="1109" spans="1:18" x14ac:dyDescent="0.3">
      <c r="A1109" s="8">
        <v>47130</v>
      </c>
      <c r="B1109" s="1" t="s">
        <v>19</v>
      </c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</row>
    <row r="1110" spans="1:18" x14ac:dyDescent="0.3">
      <c r="A1110" s="8">
        <v>47131</v>
      </c>
      <c r="B1110" s="1" t="s">
        <v>20</v>
      </c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</row>
    <row r="1111" spans="1:18" x14ac:dyDescent="0.3">
      <c r="A1111" s="8">
        <v>47132</v>
      </c>
      <c r="B1111" s="1" t="s">
        <v>21</v>
      </c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</row>
    <row r="1112" spans="1:18" x14ac:dyDescent="0.3">
      <c r="A1112" s="8">
        <v>47133</v>
      </c>
      <c r="B1112" s="1" t="s">
        <v>22</v>
      </c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</row>
    <row r="1113" spans="1:18" x14ac:dyDescent="0.3">
      <c r="A1113" s="8">
        <v>47134</v>
      </c>
      <c r="B1113" s="1" t="s">
        <v>23</v>
      </c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</row>
    <row r="1114" spans="1:18" x14ac:dyDescent="0.3">
      <c r="A1114" s="8">
        <v>47135</v>
      </c>
      <c r="B1114" s="1" t="s">
        <v>24</v>
      </c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</row>
    <row r="1115" spans="1:18" x14ac:dyDescent="0.3">
      <c r="A1115" s="8">
        <v>47136</v>
      </c>
      <c r="B1115" s="1" t="s">
        <v>18</v>
      </c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</row>
    <row r="1116" spans="1:18" x14ac:dyDescent="0.3">
      <c r="A1116" s="8">
        <v>47137</v>
      </c>
      <c r="B1116" s="1" t="s">
        <v>19</v>
      </c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</row>
    <row r="1117" spans="1:18" x14ac:dyDescent="0.3">
      <c r="A1117" s="8">
        <v>47138</v>
      </c>
      <c r="B1117" s="1" t="s">
        <v>20</v>
      </c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</row>
    <row r="1118" spans="1:18" x14ac:dyDescent="0.3">
      <c r="A1118" s="8">
        <v>47139</v>
      </c>
      <c r="B1118" s="1" t="s">
        <v>21</v>
      </c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</row>
    <row r="1119" spans="1:18" x14ac:dyDescent="0.3">
      <c r="A1119" s="8">
        <v>47140</v>
      </c>
      <c r="B1119" s="1" t="s">
        <v>22</v>
      </c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</row>
    <row r="1120" spans="1:18" x14ac:dyDescent="0.3">
      <c r="A1120" s="8">
        <v>47141</v>
      </c>
      <c r="B1120" s="1" t="s">
        <v>23</v>
      </c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</row>
    <row r="1121" spans="1:18" x14ac:dyDescent="0.3">
      <c r="A1121" s="8">
        <v>47142</v>
      </c>
      <c r="B1121" s="1" t="s">
        <v>24</v>
      </c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</row>
    <row r="1122" spans="1:18" x14ac:dyDescent="0.3">
      <c r="A1122" s="8">
        <v>47143</v>
      </c>
      <c r="B1122" s="1" t="s">
        <v>18</v>
      </c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</row>
    <row r="1123" spans="1:18" x14ac:dyDescent="0.3">
      <c r="A1123" s="8">
        <v>47144</v>
      </c>
      <c r="B1123" s="1" t="s">
        <v>19</v>
      </c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</row>
    <row r="1124" spans="1:18" x14ac:dyDescent="0.3">
      <c r="A1124" s="8">
        <v>47145</v>
      </c>
      <c r="B1124" s="1" t="s">
        <v>20</v>
      </c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</row>
    <row r="1125" spans="1:18" x14ac:dyDescent="0.3">
      <c r="A1125" s="8">
        <v>47146</v>
      </c>
      <c r="B1125" s="1" t="s">
        <v>21</v>
      </c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</row>
    <row r="1126" spans="1:18" x14ac:dyDescent="0.3">
      <c r="A1126" s="8">
        <v>47147</v>
      </c>
      <c r="B1126" s="1" t="s">
        <v>22</v>
      </c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</row>
    <row r="1127" spans="1:18" x14ac:dyDescent="0.3">
      <c r="A1127" s="8">
        <v>47148</v>
      </c>
      <c r="B1127" s="1" t="s">
        <v>23</v>
      </c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</row>
    <row r="1128" spans="1:18" x14ac:dyDescent="0.3">
      <c r="A1128" s="8">
        <v>47149</v>
      </c>
      <c r="B1128" s="1" t="s">
        <v>24</v>
      </c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</row>
    <row r="1129" spans="1:18" x14ac:dyDescent="0.3">
      <c r="A1129" s="8">
        <v>47150</v>
      </c>
      <c r="B1129" s="1" t="s">
        <v>18</v>
      </c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</row>
    <row r="1130" spans="1:18" x14ac:dyDescent="0.3">
      <c r="A1130" s="8">
        <v>47151</v>
      </c>
      <c r="B1130" s="1" t="s">
        <v>19</v>
      </c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</row>
    <row r="1131" spans="1:18" x14ac:dyDescent="0.3">
      <c r="A1131" s="8">
        <v>47152</v>
      </c>
      <c r="B1131" s="1" t="s">
        <v>20</v>
      </c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</row>
    <row r="1132" spans="1:18" x14ac:dyDescent="0.3">
      <c r="A1132" s="8">
        <v>47153</v>
      </c>
      <c r="B1132" s="1" t="s">
        <v>21</v>
      </c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</row>
    <row r="1133" spans="1:18" x14ac:dyDescent="0.3">
      <c r="A1133" s="8">
        <v>47154</v>
      </c>
      <c r="B1133" s="1" t="s">
        <v>22</v>
      </c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</row>
    <row r="1134" spans="1:18" x14ac:dyDescent="0.3">
      <c r="A1134" s="8">
        <v>47155</v>
      </c>
      <c r="B1134" s="1" t="s">
        <v>23</v>
      </c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</row>
    <row r="1135" spans="1:18" x14ac:dyDescent="0.3">
      <c r="A1135" s="8">
        <v>47156</v>
      </c>
      <c r="B1135" s="1" t="s">
        <v>24</v>
      </c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</row>
    <row r="1136" spans="1:18" x14ac:dyDescent="0.3">
      <c r="A1136" s="8">
        <v>47157</v>
      </c>
      <c r="B1136" s="1" t="s">
        <v>18</v>
      </c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</row>
    <row r="1137" spans="1:18" x14ac:dyDescent="0.3">
      <c r="A1137" s="8">
        <v>47158</v>
      </c>
      <c r="B1137" s="1" t="s">
        <v>19</v>
      </c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</row>
    <row r="1138" spans="1:18" x14ac:dyDescent="0.3">
      <c r="A1138" s="8">
        <v>47159</v>
      </c>
      <c r="B1138" s="1" t="s">
        <v>20</v>
      </c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</row>
    <row r="1139" spans="1:18" x14ac:dyDescent="0.3">
      <c r="A1139" s="8">
        <v>47160</v>
      </c>
      <c r="B1139" s="1" t="s">
        <v>21</v>
      </c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</row>
    <row r="1140" spans="1:18" x14ac:dyDescent="0.3">
      <c r="A1140" s="8">
        <v>47161</v>
      </c>
      <c r="B1140" s="1" t="s">
        <v>22</v>
      </c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</row>
    <row r="1141" spans="1:18" x14ac:dyDescent="0.3">
      <c r="A1141" s="8">
        <v>47162</v>
      </c>
      <c r="B1141" s="1" t="s">
        <v>23</v>
      </c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</row>
    <row r="1142" spans="1:18" x14ac:dyDescent="0.3">
      <c r="A1142" s="8">
        <v>47163</v>
      </c>
      <c r="B1142" s="1" t="s">
        <v>24</v>
      </c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</row>
    <row r="1143" spans="1:18" x14ac:dyDescent="0.3">
      <c r="A1143" s="8">
        <v>47164</v>
      </c>
      <c r="B1143" s="1" t="s">
        <v>18</v>
      </c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</row>
    <row r="1144" spans="1:18" x14ac:dyDescent="0.3">
      <c r="A1144" s="8">
        <v>47165</v>
      </c>
      <c r="B1144" s="1" t="s">
        <v>19</v>
      </c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</row>
    <row r="1145" spans="1:18" x14ac:dyDescent="0.3">
      <c r="A1145" s="8">
        <v>47166</v>
      </c>
      <c r="B1145" s="1" t="s">
        <v>20</v>
      </c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</row>
    <row r="1146" spans="1:18" x14ac:dyDescent="0.3">
      <c r="A1146" s="8">
        <v>47167</v>
      </c>
      <c r="B1146" s="1" t="s">
        <v>21</v>
      </c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</row>
    <row r="1147" spans="1:18" x14ac:dyDescent="0.3">
      <c r="A1147" s="8">
        <v>47168</v>
      </c>
      <c r="B1147" s="1" t="s">
        <v>22</v>
      </c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</row>
    <row r="1148" spans="1:18" x14ac:dyDescent="0.3">
      <c r="A1148" s="8">
        <v>47169</v>
      </c>
      <c r="B1148" s="1" t="s">
        <v>23</v>
      </c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</row>
    <row r="1149" spans="1:18" x14ac:dyDescent="0.3">
      <c r="A1149" s="8">
        <v>47170</v>
      </c>
      <c r="B1149" s="1" t="s">
        <v>24</v>
      </c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</row>
    <row r="1150" spans="1:18" x14ac:dyDescent="0.3">
      <c r="A1150" s="8">
        <v>47171</v>
      </c>
      <c r="B1150" s="1" t="s">
        <v>18</v>
      </c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</row>
    <row r="1151" spans="1:18" x14ac:dyDescent="0.3">
      <c r="A1151" s="8">
        <v>47172</v>
      </c>
      <c r="B1151" s="1" t="s">
        <v>19</v>
      </c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</row>
    <row r="1152" spans="1:18" x14ac:dyDescent="0.3">
      <c r="A1152" s="8">
        <v>47173</v>
      </c>
      <c r="B1152" s="1" t="s">
        <v>20</v>
      </c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</row>
    <row r="1153" spans="1:18" x14ac:dyDescent="0.3">
      <c r="A1153" s="8">
        <v>47174</v>
      </c>
      <c r="B1153" s="1" t="s">
        <v>21</v>
      </c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</row>
    <row r="1154" spans="1:18" x14ac:dyDescent="0.3">
      <c r="A1154" s="8">
        <v>47175</v>
      </c>
      <c r="B1154" s="1" t="s">
        <v>22</v>
      </c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</row>
    <row r="1155" spans="1:18" x14ac:dyDescent="0.3">
      <c r="A1155" s="8">
        <v>47176</v>
      </c>
      <c r="B1155" s="1" t="s">
        <v>23</v>
      </c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</row>
    <row r="1156" spans="1:18" x14ac:dyDescent="0.3">
      <c r="A1156" s="8">
        <v>47177</v>
      </c>
      <c r="B1156" s="1" t="s">
        <v>24</v>
      </c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</row>
    <row r="1157" spans="1:18" x14ac:dyDescent="0.3">
      <c r="A1157" s="8">
        <v>47178</v>
      </c>
      <c r="B1157" s="1" t="s">
        <v>18</v>
      </c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</row>
    <row r="1158" spans="1:18" x14ac:dyDescent="0.3">
      <c r="A1158" s="8">
        <v>47179</v>
      </c>
      <c r="B1158" s="1" t="s">
        <v>19</v>
      </c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</row>
    <row r="1159" spans="1:18" x14ac:dyDescent="0.3">
      <c r="A1159" s="8">
        <v>47180</v>
      </c>
      <c r="B1159" s="1" t="s">
        <v>20</v>
      </c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</row>
    <row r="1160" spans="1:18" x14ac:dyDescent="0.3">
      <c r="A1160" s="8">
        <v>47181</v>
      </c>
      <c r="B1160" s="1" t="s">
        <v>21</v>
      </c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</row>
    <row r="1161" spans="1:18" x14ac:dyDescent="0.3">
      <c r="A1161" s="8">
        <v>47182</v>
      </c>
      <c r="B1161" s="1" t="s">
        <v>22</v>
      </c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</row>
    <row r="1162" spans="1:18" x14ac:dyDescent="0.3">
      <c r="A1162" s="8">
        <v>47183</v>
      </c>
      <c r="B1162" s="1" t="s">
        <v>23</v>
      </c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</row>
    <row r="1163" spans="1:18" x14ac:dyDescent="0.3">
      <c r="A1163" s="8">
        <v>47184</v>
      </c>
      <c r="B1163" s="1" t="s">
        <v>24</v>
      </c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</row>
    <row r="1164" spans="1:18" x14ac:dyDescent="0.3">
      <c r="A1164" s="8">
        <v>47185</v>
      </c>
      <c r="B1164" s="1" t="s">
        <v>18</v>
      </c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</row>
    <row r="1165" spans="1:18" x14ac:dyDescent="0.3">
      <c r="A1165" s="8">
        <v>47186</v>
      </c>
      <c r="B1165" s="1" t="s">
        <v>19</v>
      </c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</row>
    <row r="1166" spans="1:18" x14ac:dyDescent="0.3">
      <c r="A1166" s="8">
        <v>47187</v>
      </c>
      <c r="B1166" s="1" t="s">
        <v>20</v>
      </c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</row>
    <row r="1167" spans="1:18" x14ac:dyDescent="0.3">
      <c r="A1167" s="8">
        <v>47188</v>
      </c>
      <c r="B1167" s="1" t="s">
        <v>21</v>
      </c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</row>
    <row r="1168" spans="1:18" x14ac:dyDescent="0.3">
      <c r="A1168" s="8">
        <v>47189</v>
      </c>
      <c r="B1168" s="1" t="s">
        <v>22</v>
      </c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</row>
    <row r="1169" spans="1:18" x14ac:dyDescent="0.3">
      <c r="A1169" s="8">
        <v>47190</v>
      </c>
      <c r="B1169" s="1" t="s">
        <v>23</v>
      </c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</row>
    <row r="1170" spans="1:18" x14ac:dyDescent="0.3">
      <c r="A1170" s="8">
        <v>47191</v>
      </c>
      <c r="B1170" s="1" t="s">
        <v>24</v>
      </c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</row>
    <row r="1171" spans="1:18" x14ac:dyDescent="0.3">
      <c r="A1171" s="8">
        <v>47192</v>
      </c>
      <c r="B1171" s="1" t="s">
        <v>18</v>
      </c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</row>
    <row r="1172" spans="1:18" x14ac:dyDescent="0.3">
      <c r="A1172" s="8">
        <v>47193</v>
      </c>
      <c r="B1172" s="1" t="s">
        <v>19</v>
      </c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</row>
    <row r="1173" spans="1:18" x14ac:dyDescent="0.3">
      <c r="A1173" s="8">
        <v>47194</v>
      </c>
      <c r="B1173" s="1" t="s">
        <v>20</v>
      </c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</row>
    <row r="1174" spans="1:18" x14ac:dyDescent="0.3">
      <c r="A1174" s="8">
        <v>47195</v>
      </c>
      <c r="B1174" s="1" t="s">
        <v>21</v>
      </c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</row>
    <row r="1175" spans="1:18" x14ac:dyDescent="0.3">
      <c r="A1175" s="8">
        <v>47196</v>
      </c>
      <c r="B1175" s="1" t="s">
        <v>22</v>
      </c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</row>
    <row r="1176" spans="1:18" x14ac:dyDescent="0.3">
      <c r="A1176" s="8">
        <v>47197</v>
      </c>
      <c r="B1176" s="1" t="s">
        <v>23</v>
      </c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</row>
    <row r="1177" spans="1:18" x14ac:dyDescent="0.3">
      <c r="A1177" s="8">
        <v>47198</v>
      </c>
      <c r="B1177" s="1" t="s">
        <v>24</v>
      </c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</row>
    <row r="1178" spans="1:18" x14ac:dyDescent="0.3">
      <c r="A1178" s="8">
        <v>47199</v>
      </c>
      <c r="B1178" s="1" t="s">
        <v>18</v>
      </c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</row>
    <row r="1179" spans="1:18" x14ac:dyDescent="0.3">
      <c r="A1179" s="8">
        <v>47200</v>
      </c>
      <c r="B1179" s="1" t="s">
        <v>19</v>
      </c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</row>
    <row r="1180" spans="1:18" x14ac:dyDescent="0.3">
      <c r="A1180" s="8">
        <v>47201</v>
      </c>
      <c r="B1180" s="1" t="s">
        <v>20</v>
      </c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</row>
    <row r="1181" spans="1:18" x14ac:dyDescent="0.3">
      <c r="A1181" s="8">
        <v>47202</v>
      </c>
      <c r="B1181" s="1" t="s">
        <v>21</v>
      </c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</row>
    <row r="1182" spans="1:18" x14ac:dyDescent="0.3">
      <c r="A1182" s="8">
        <v>47203</v>
      </c>
      <c r="B1182" s="1" t="s">
        <v>22</v>
      </c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</row>
    <row r="1183" spans="1:18" x14ac:dyDescent="0.3">
      <c r="A1183" s="8">
        <v>47204</v>
      </c>
      <c r="B1183" s="1" t="s">
        <v>23</v>
      </c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</row>
    <row r="1184" spans="1:18" x14ac:dyDescent="0.3">
      <c r="A1184" s="8">
        <v>47205</v>
      </c>
      <c r="B1184" s="1" t="s">
        <v>24</v>
      </c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</row>
    <row r="1185" spans="1:18" x14ac:dyDescent="0.3">
      <c r="A1185" s="8">
        <v>47206</v>
      </c>
      <c r="B1185" s="1" t="s">
        <v>18</v>
      </c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</row>
    <row r="1186" spans="1:18" x14ac:dyDescent="0.3">
      <c r="A1186" s="8">
        <v>47207</v>
      </c>
      <c r="B1186" s="1" t="s">
        <v>19</v>
      </c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</row>
    <row r="1187" spans="1:18" x14ac:dyDescent="0.3">
      <c r="A1187" s="8">
        <v>47208</v>
      </c>
      <c r="B1187" s="1" t="s">
        <v>20</v>
      </c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</row>
    <row r="1188" spans="1:18" x14ac:dyDescent="0.3">
      <c r="A1188" s="8">
        <v>47209</v>
      </c>
      <c r="B1188" s="1" t="s">
        <v>21</v>
      </c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</row>
    <row r="1189" spans="1:18" x14ac:dyDescent="0.3">
      <c r="A1189" s="8">
        <v>47210</v>
      </c>
      <c r="B1189" s="1" t="s">
        <v>22</v>
      </c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</row>
    <row r="1190" spans="1:18" x14ac:dyDescent="0.3">
      <c r="A1190" s="8">
        <v>47211</v>
      </c>
      <c r="B1190" s="1" t="s">
        <v>23</v>
      </c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</row>
    <row r="1191" spans="1:18" x14ac:dyDescent="0.3">
      <c r="A1191" s="8">
        <v>47212</v>
      </c>
      <c r="B1191" s="1" t="s">
        <v>24</v>
      </c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</row>
    <row r="1192" spans="1:18" x14ac:dyDescent="0.3">
      <c r="A1192" s="8">
        <v>47213</v>
      </c>
      <c r="B1192" s="1" t="s">
        <v>18</v>
      </c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</row>
    <row r="1193" spans="1:18" x14ac:dyDescent="0.3">
      <c r="A1193" s="8">
        <v>47214</v>
      </c>
      <c r="B1193" s="1" t="s">
        <v>19</v>
      </c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</row>
    <row r="1194" spans="1:18" x14ac:dyDescent="0.3">
      <c r="A1194" s="8">
        <v>47215</v>
      </c>
      <c r="B1194" s="1" t="s">
        <v>20</v>
      </c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</row>
    <row r="1195" spans="1:18" x14ac:dyDescent="0.3">
      <c r="A1195" s="8">
        <v>47216</v>
      </c>
      <c r="B1195" s="1" t="s">
        <v>21</v>
      </c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</row>
    <row r="1196" spans="1:18" x14ac:dyDescent="0.3">
      <c r="A1196" s="8">
        <v>47217</v>
      </c>
      <c r="B1196" s="1" t="s">
        <v>22</v>
      </c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</row>
    <row r="1197" spans="1:18" x14ac:dyDescent="0.3">
      <c r="A1197" s="8">
        <v>47218</v>
      </c>
      <c r="B1197" s="1" t="s">
        <v>23</v>
      </c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</row>
    <row r="1198" spans="1:18" x14ac:dyDescent="0.3">
      <c r="A1198" s="8">
        <v>47219</v>
      </c>
      <c r="B1198" s="1" t="s">
        <v>24</v>
      </c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</row>
    <row r="1199" spans="1:18" x14ac:dyDescent="0.3">
      <c r="A1199" s="8">
        <v>47220</v>
      </c>
      <c r="B1199" s="1" t="s">
        <v>18</v>
      </c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</row>
    <row r="1200" spans="1:18" x14ac:dyDescent="0.3">
      <c r="A1200" s="8">
        <v>47221</v>
      </c>
      <c r="B1200" s="1" t="s">
        <v>19</v>
      </c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</row>
    <row r="1201" spans="1:18" x14ac:dyDescent="0.3">
      <c r="A1201" s="8">
        <v>47222</v>
      </c>
      <c r="B1201" s="1" t="s">
        <v>20</v>
      </c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</row>
    <row r="1202" spans="1:18" x14ac:dyDescent="0.3">
      <c r="A1202" s="8">
        <v>47223</v>
      </c>
      <c r="B1202" s="1" t="s">
        <v>21</v>
      </c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</row>
    <row r="1203" spans="1:18" x14ac:dyDescent="0.3">
      <c r="A1203" s="8">
        <v>47224</v>
      </c>
      <c r="B1203" s="1" t="s">
        <v>22</v>
      </c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</row>
    <row r="1204" spans="1:18" x14ac:dyDescent="0.3">
      <c r="A1204" s="8">
        <v>47225</v>
      </c>
      <c r="B1204" s="1" t="s">
        <v>23</v>
      </c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</row>
    <row r="1205" spans="1:18" x14ac:dyDescent="0.3">
      <c r="A1205" s="8">
        <v>47226</v>
      </c>
      <c r="B1205" s="1" t="s">
        <v>24</v>
      </c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</row>
    <row r="1206" spans="1:18" x14ac:dyDescent="0.3">
      <c r="A1206" s="8">
        <v>47227</v>
      </c>
      <c r="B1206" s="1" t="s">
        <v>18</v>
      </c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</row>
    <row r="1207" spans="1:18" x14ac:dyDescent="0.3">
      <c r="A1207" s="8">
        <v>47228</v>
      </c>
      <c r="B1207" s="1" t="s">
        <v>19</v>
      </c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</row>
    <row r="1208" spans="1:18" x14ac:dyDescent="0.3">
      <c r="A1208" s="8">
        <v>47229</v>
      </c>
      <c r="B1208" s="1" t="s">
        <v>20</v>
      </c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</row>
    <row r="1209" spans="1:18" x14ac:dyDescent="0.3">
      <c r="A1209" s="8">
        <v>47230</v>
      </c>
      <c r="B1209" s="1" t="s">
        <v>21</v>
      </c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</row>
    <row r="1210" spans="1:18" x14ac:dyDescent="0.3">
      <c r="A1210" s="8">
        <v>47231</v>
      </c>
      <c r="B1210" s="1" t="s">
        <v>22</v>
      </c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</row>
    <row r="1211" spans="1:18" x14ac:dyDescent="0.3">
      <c r="A1211" s="8">
        <v>47232</v>
      </c>
      <c r="B1211" s="1" t="s">
        <v>23</v>
      </c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</row>
    <row r="1212" spans="1:18" x14ac:dyDescent="0.3">
      <c r="A1212" s="8">
        <v>47233</v>
      </c>
      <c r="B1212" s="1" t="s">
        <v>24</v>
      </c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</row>
    <row r="1213" spans="1:18" x14ac:dyDescent="0.3">
      <c r="A1213" s="8">
        <v>47234</v>
      </c>
      <c r="B1213" s="1" t="s">
        <v>18</v>
      </c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</row>
    <row r="1214" spans="1:18" x14ac:dyDescent="0.3">
      <c r="A1214" s="8">
        <v>47235</v>
      </c>
      <c r="B1214" s="1" t="s">
        <v>19</v>
      </c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</row>
    <row r="1215" spans="1:18" x14ac:dyDescent="0.3">
      <c r="A1215" s="8">
        <v>47236</v>
      </c>
      <c r="B1215" s="1" t="s">
        <v>20</v>
      </c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</row>
    <row r="1216" spans="1:18" x14ac:dyDescent="0.3">
      <c r="A1216" s="8">
        <v>47237</v>
      </c>
      <c r="B1216" s="1" t="s">
        <v>21</v>
      </c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</row>
    <row r="1217" spans="1:18" x14ac:dyDescent="0.3">
      <c r="A1217" s="8">
        <v>47238</v>
      </c>
      <c r="B1217" s="1" t="s">
        <v>22</v>
      </c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</row>
    <row r="1218" spans="1:18" x14ac:dyDescent="0.3">
      <c r="A1218" s="8">
        <v>47239</v>
      </c>
      <c r="B1218" s="1" t="s">
        <v>23</v>
      </c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</row>
    <row r="1219" spans="1:18" x14ac:dyDescent="0.3">
      <c r="A1219" s="8">
        <v>47240</v>
      </c>
      <c r="B1219" s="1" t="s">
        <v>24</v>
      </c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</row>
    <row r="1220" spans="1:18" x14ac:dyDescent="0.3">
      <c r="A1220" s="8">
        <v>47241</v>
      </c>
      <c r="B1220" s="1" t="s">
        <v>18</v>
      </c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</row>
    <row r="1221" spans="1:18" x14ac:dyDescent="0.3">
      <c r="A1221" s="8">
        <v>47242</v>
      </c>
      <c r="B1221" s="1" t="s">
        <v>19</v>
      </c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</row>
    <row r="1222" spans="1:18" x14ac:dyDescent="0.3">
      <c r="A1222" s="8">
        <v>47243</v>
      </c>
      <c r="B1222" s="1" t="s">
        <v>20</v>
      </c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</row>
    <row r="1223" spans="1:18" x14ac:dyDescent="0.3">
      <c r="A1223" s="8">
        <v>47244</v>
      </c>
      <c r="B1223" s="1" t="s">
        <v>21</v>
      </c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</row>
    <row r="1224" spans="1:18" x14ac:dyDescent="0.3">
      <c r="A1224" s="8">
        <v>47245</v>
      </c>
      <c r="B1224" s="1" t="s">
        <v>22</v>
      </c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</row>
    <row r="1225" spans="1:18" x14ac:dyDescent="0.3">
      <c r="A1225" s="8">
        <v>47246</v>
      </c>
      <c r="B1225" s="1" t="s">
        <v>23</v>
      </c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</row>
    <row r="1226" spans="1:18" x14ac:dyDescent="0.3">
      <c r="A1226" s="8">
        <v>47247</v>
      </c>
      <c r="B1226" s="1" t="s">
        <v>24</v>
      </c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</row>
    <row r="1227" spans="1:18" x14ac:dyDescent="0.3">
      <c r="A1227" s="8">
        <v>47248</v>
      </c>
      <c r="B1227" s="1" t="s">
        <v>18</v>
      </c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</row>
    <row r="1228" spans="1:18" x14ac:dyDescent="0.3">
      <c r="A1228" s="8">
        <v>47249</v>
      </c>
      <c r="B1228" s="1" t="s">
        <v>19</v>
      </c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</row>
    <row r="1229" spans="1:18" x14ac:dyDescent="0.3">
      <c r="A1229" s="8">
        <v>47250</v>
      </c>
      <c r="B1229" s="1" t="s">
        <v>20</v>
      </c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</row>
    <row r="1230" spans="1:18" x14ac:dyDescent="0.3">
      <c r="A1230" s="8">
        <v>47251</v>
      </c>
      <c r="B1230" s="1" t="s">
        <v>21</v>
      </c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</row>
    <row r="1231" spans="1:18" x14ac:dyDescent="0.3">
      <c r="A1231" s="8">
        <v>47252</v>
      </c>
      <c r="B1231" s="1" t="s">
        <v>22</v>
      </c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</row>
    <row r="1232" spans="1:18" x14ac:dyDescent="0.3">
      <c r="A1232" s="8">
        <v>47253</v>
      </c>
      <c r="B1232" s="1" t="s">
        <v>23</v>
      </c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</row>
    <row r="1233" spans="1:18" x14ac:dyDescent="0.3">
      <c r="A1233" s="8">
        <v>47254</v>
      </c>
      <c r="B1233" s="1" t="s">
        <v>24</v>
      </c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</row>
    <row r="1234" spans="1:18" x14ac:dyDescent="0.3">
      <c r="A1234" s="8">
        <v>47255</v>
      </c>
      <c r="B1234" s="1" t="s">
        <v>18</v>
      </c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</row>
    <row r="1235" spans="1:18" x14ac:dyDescent="0.3">
      <c r="A1235" s="8">
        <v>47256</v>
      </c>
      <c r="B1235" s="1" t="s">
        <v>19</v>
      </c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</row>
    <row r="1236" spans="1:18" x14ac:dyDescent="0.3">
      <c r="A1236" s="8">
        <v>47257</v>
      </c>
      <c r="B1236" s="1" t="s">
        <v>20</v>
      </c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</row>
    <row r="1237" spans="1:18" x14ac:dyDescent="0.3">
      <c r="A1237" s="8">
        <v>47258</v>
      </c>
      <c r="B1237" s="1" t="s">
        <v>21</v>
      </c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</row>
    <row r="1238" spans="1:18" x14ac:dyDescent="0.3">
      <c r="A1238" s="8">
        <v>47259</v>
      </c>
      <c r="B1238" s="1" t="s">
        <v>22</v>
      </c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</row>
    <row r="1239" spans="1:18" x14ac:dyDescent="0.3">
      <c r="A1239" s="8">
        <v>47260</v>
      </c>
      <c r="B1239" s="1" t="s">
        <v>23</v>
      </c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</row>
    <row r="1240" spans="1:18" x14ac:dyDescent="0.3">
      <c r="A1240" s="8">
        <v>47261</v>
      </c>
      <c r="B1240" s="1" t="s">
        <v>24</v>
      </c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</row>
    <row r="1241" spans="1:18" x14ac:dyDescent="0.3">
      <c r="A1241" s="8">
        <v>47262</v>
      </c>
      <c r="B1241" s="1" t="s">
        <v>18</v>
      </c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</row>
    <row r="1242" spans="1:18" x14ac:dyDescent="0.3">
      <c r="A1242" s="8">
        <v>47263</v>
      </c>
      <c r="B1242" s="1" t="s">
        <v>19</v>
      </c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</row>
    <row r="1243" spans="1:18" x14ac:dyDescent="0.3">
      <c r="A1243" s="8">
        <v>47264</v>
      </c>
      <c r="B1243" s="1" t="s">
        <v>20</v>
      </c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</row>
    <row r="1244" spans="1:18" x14ac:dyDescent="0.3">
      <c r="A1244" s="8">
        <v>47265</v>
      </c>
      <c r="B1244" s="1" t="s">
        <v>21</v>
      </c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</row>
    <row r="1245" spans="1:18" x14ac:dyDescent="0.3">
      <c r="A1245" s="8">
        <v>47266</v>
      </c>
      <c r="B1245" s="1" t="s">
        <v>22</v>
      </c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</row>
    <row r="1246" spans="1:18" x14ac:dyDescent="0.3">
      <c r="A1246" s="8">
        <v>47267</v>
      </c>
      <c r="B1246" s="1" t="s">
        <v>23</v>
      </c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</row>
    <row r="1247" spans="1:18" x14ac:dyDescent="0.3">
      <c r="A1247" s="8">
        <v>47268</v>
      </c>
      <c r="B1247" s="1" t="s">
        <v>24</v>
      </c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</row>
    <row r="1248" spans="1:18" x14ac:dyDescent="0.3">
      <c r="A1248" s="8">
        <v>47269</v>
      </c>
      <c r="B1248" s="1" t="s">
        <v>18</v>
      </c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</row>
    <row r="1249" spans="1:18" x14ac:dyDescent="0.3">
      <c r="A1249" s="8">
        <v>47270</v>
      </c>
      <c r="B1249" s="1" t="s">
        <v>19</v>
      </c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</row>
    <row r="1250" spans="1:18" x14ac:dyDescent="0.3">
      <c r="A1250" s="8">
        <v>47271</v>
      </c>
      <c r="B1250" s="1" t="s">
        <v>20</v>
      </c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</row>
    <row r="1251" spans="1:18" x14ac:dyDescent="0.3">
      <c r="A1251" s="8">
        <v>47272</v>
      </c>
      <c r="B1251" s="1" t="s">
        <v>21</v>
      </c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</row>
    <row r="1252" spans="1:18" x14ac:dyDescent="0.3">
      <c r="A1252" s="8">
        <v>47273</v>
      </c>
      <c r="B1252" s="1" t="s">
        <v>22</v>
      </c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</row>
    <row r="1253" spans="1:18" x14ac:dyDescent="0.3">
      <c r="A1253" s="8">
        <v>47274</v>
      </c>
      <c r="B1253" s="1" t="s">
        <v>23</v>
      </c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</row>
    <row r="1254" spans="1:18" x14ac:dyDescent="0.3">
      <c r="A1254" s="8">
        <v>47275</v>
      </c>
      <c r="B1254" s="1" t="s">
        <v>24</v>
      </c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</row>
    <row r="1255" spans="1:18" x14ac:dyDescent="0.3">
      <c r="A1255" s="8">
        <v>47276</v>
      </c>
      <c r="B1255" s="1" t="s">
        <v>18</v>
      </c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</row>
    <row r="1256" spans="1:18" x14ac:dyDescent="0.3">
      <c r="A1256" s="8">
        <v>47277</v>
      </c>
      <c r="B1256" s="1" t="s">
        <v>19</v>
      </c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</row>
    <row r="1257" spans="1:18" x14ac:dyDescent="0.3">
      <c r="A1257" s="8">
        <v>47278</v>
      </c>
      <c r="B1257" s="1" t="s">
        <v>20</v>
      </c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</row>
    <row r="1258" spans="1:18" x14ac:dyDescent="0.3">
      <c r="A1258" s="8">
        <v>47279</v>
      </c>
      <c r="B1258" s="1" t="s">
        <v>21</v>
      </c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</row>
    <row r="1259" spans="1:18" x14ac:dyDescent="0.3">
      <c r="A1259" s="8">
        <v>47280</v>
      </c>
      <c r="B1259" s="1" t="s">
        <v>22</v>
      </c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</row>
    <row r="1260" spans="1:18" x14ac:dyDescent="0.3">
      <c r="A1260" s="8">
        <v>47281</v>
      </c>
      <c r="B1260" s="1" t="s">
        <v>23</v>
      </c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</row>
    <row r="1261" spans="1:18" x14ac:dyDescent="0.3">
      <c r="A1261" s="8">
        <v>47282</v>
      </c>
      <c r="B1261" s="1" t="s">
        <v>24</v>
      </c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</row>
    <row r="1262" spans="1:18" x14ac:dyDescent="0.3">
      <c r="A1262" s="8">
        <v>47283</v>
      </c>
      <c r="B1262" s="1" t="s">
        <v>18</v>
      </c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</row>
    <row r="1263" spans="1:18" x14ac:dyDescent="0.3">
      <c r="A1263" s="8">
        <v>47284</v>
      </c>
      <c r="B1263" s="1" t="s">
        <v>19</v>
      </c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</row>
    <row r="1264" spans="1:18" x14ac:dyDescent="0.3">
      <c r="A1264" s="8">
        <v>47285</v>
      </c>
      <c r="B1264" s="1" t="s">
        <v>20</v>
      </c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</row>
    <row r="1265" spans="1:18" x14ac:dyDescent="0.3">
      <c r="A1265" s="8">
        <v>47286</v>
      </c>
      <c r="B1265" s="1" t="s">
        <v>21</v>
      </c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</row>
    <row r="1266" spans="1:18" x14ac:dyDescent="0.3">
      <c r="A1266" s="8">
        <v>47287</v>
      </c>
      <c r="B1266" s="1" t="s">
        <v>22</v>
      </c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</row>
    <row r="1267" spans="1:18" x14ac:dyDescent="0.3">
      <c r="A1267" s="8">
        <v>47288</v>
      </c>
      <c r="B1267" s="1" t="s">
        <v>23</v>
      </c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</row>
    <row r="1268" spans="1:18" x14ac:dyDescent="0.3">
      <c r="A1268" s="8">
        <v>47289</v>
      </c>
      <c r="B1268" s="1" t="s">
        <v>24</v>
      </c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</row>
    <row r="1269" spans="1:18" x14ac:dyDescent="0.3">
      <c r="A1269" s="8">
        <v>47290</v>
      </c>
      <c r="B1269" s="1" t="s">
        <v>18</v>
      </c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</row>
    <row r="1270" spans="1:18" x14ac:dyDescent="0.3">
      <c r="A1270" s="8">
        <v>47291</v>
      </c>
      <c r="B1270" s="1" t="s">
        <v>19</v>
      </c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</row>
    <row r="1271" spans="1:18" x14ac:dyDescent="0.3">
      <c r="A1271" s="8">
        <v>47292</v>
      </c>
      <c r="B1271" s="1" t="s">
        <v>20</v>
      </c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</row>
    <row r="1272" spans="1:18" x14ac:dyDescent="0.3">
      <c r="A1272" s="8">
        <v>47293</v>
      </c>
      <c r="B1272" s="1" t="s">
        <v>21</v>
      </c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</row>
    <row r="1273" spans="1:18" x14ac:dyDescent="0.3">
      <c r="A1273" s="8">
        <v>47294</v>
      </c>
      <c r="B1273" s="1" t="s">
        <v>22</v>
      </c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</row>
    <row r="1274" spans="1:18" x14ac:dyDescent="0.3">
      <c r="A1274" s="8">
        <v>47295</v>
      </c>
      <c r="B1274" s="1" t="s">
        <v>23</v>
      </c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</row>
    <row r="1275" spans="1:18" x14ac:dyDescent="0.3">
      <c r="A1275" s="8">
        <v>47296</v>
      </c>
      <c r="B1275" s="1" t="s">
        <v>24</v>
      </c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</row>
    <row r="1276" spans="1:18" x14ac:dyDescent="0.3">
      <c r="A1276" s="8">
        <v>47297</v>
      </c>
      <c r="B1276" s="1" t="s">
        <v>18</v>
      </c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</row>
    <row r="1277" spans="1:18" x14ac:dyDescent="0.3">
      <c r="A1277" s="8">
        <v>47298</v>
      </c>
      <c r="B1277" s="1" t="s">
        <v>19</v>
      </c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</row>
    <row r="1278" spans="1:18" x14ac:dyDescent="0.3">
      <c r="A1278" s="8">
        <v>47299</v>
      </c>
      <c r="B1278" s="1" t="s">
        <v>20</v>
      </c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</row>
    <row r="1279" spans="1:18" x14ac:dyDescent="0.3">
      <c r="A1279" s="8">
        <v>47300</v>
      </c>
      <c r="B1279" s="1" t="s">
        <v>21</v>
      </c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</row>
    <row r="1280" spans="1:18" x14ac:dyDescent="0.3">
      <c r="A1280" s="8">
        <v>47301</v>
      </c>
      <c r="B1280" s="1" t="s">
        <v>22</v>
      </c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</row>
    <row r="1281" spans="1:18" x14ac:dyDescent="0.3">
      <c r="A1281" s="8">
        <v>47302</v>
      </c>
      <c r="B1281" s="1" t="s">
        <v>23</v>
      </c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</row>
    <row r="1282" spans="1:18" x14ac:dyDescent="0.3">
      <c r="A1282" s="8">
        <v>47303</v>
      </c>
      <c r="B1282" s="1" t="s">
        <v>24</v>
      </c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</row>
    <row r="1283" spans="1:18" x14ac:dyDescent="0.3">
      <c r="A1283" s="8">
        <v>47304</v>
      </c>
      <c r="B1283" s="1" t="s">
        <v>18</v>
      </c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</row>
    <row r="1284" spans="1:18" x14ac:dyDescent="0.3">
      <c r="A1284" s="8">
        <v>47305</v>
      </c>
      <c r="B1284" s="1" t="s">
        <v>19</v>
      </c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</row>
    <row r="1285" spans="1:18" x14ac:dyDescent="0.3">
      <c r="A1285" s="8">
        <v>47306</v>
      </c>
      <c r="B1285" s="1" t="s">
        <v>20</v>
      </c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</row>
    <row r="1286" spans="1:18" x14ac:dyDescent="0.3">
      <c r="A1286" s="8">
        <v>47307</v>
      </c>
      <c r="B1286" s="1" t="s">
        <v>21</v>
      </c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</row>
    <row r="1287" spans="1:18" x14ac:dyDescent="0.3">
      <c r="A1287" s="8">
        <v>47308</v>
      </c>
      <c r="B1287" s="1" t="s">
        <v>22</v>
      </c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</row>
    <row r="1288" spans="1:18" x14ac:dyDescent="0.3">
      <c r="A1288" s="8">
        <v>47309</v>
      </c>
      <c r="B1288" s="1" t="s">
        <v>23</v>
      </c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</row>
    <row r="1289" spans="1:18" x14ac:dyDescent="0.3">
      <c r="A1289" s="8">
        <v>47310</v>
      </c>
      <c r="B1289" s="1" t="s">
        <v>24</v>
      </c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</row>
    <row r="1290" spans="1:18" x14ac:dyDescent="0.3">
      <c r="A1290" s="8">
        <v>47311</v>
      </c>
      <c r="B1290" s="1" t="s">
        <v>18</v>
      </c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</row>
    <row r="1291" spans="1:18" x14ac:dyDescent="0.3">
      <c r="A1291" s="8">
        <v>47312</v>
      </c>
      <c r="B1291" s="1" t="s">
        <v>19</v>
      </c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</row>
    <row r="1292" spans="1:18" x14ac:dyDescent="0.3">
      <c r="A1292" s="8">
        <v>47313</v>
      </c>
      <c r="B1292" s="1" t="s">
        <v>20</v>
      </c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</row>
    <row r="1293" spans="1:18" x14ac:dyDescent="0.3">
      <c r="A1293" s="8">
        <v>47314</v>
      </c>
      <c r="B1293" s="1" t="s">
        <v>21</v>
      </c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</row>
    <row r="1294" spans="1:18" x14ac:dyDescent="0.3">
      <c r="A1294" s="8">
        <v>47315</v>
      </c>
      <c r="B1294" s="1" t="s">
        <v>22</v>
      </c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</row>
    <row r="1295" spans="1:18" x14ac:dyDescent="0.3">
      <c r="A1295" s="8">
        <v>47316</v>
      </c>
      <c r="B1295" s="1" t="s">
        <v>23</v>
      </c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</row>
    <row r="1296" spans="1:18" x14ac:dyDescent="0.3">
      <c r="A1296" s="8">
        <v>47317</v>
      </c>
      <c r="B1296" s="1" t="s">
        <v>24</v>
      </c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</row>
    <row r="1297" spans="1:18" x14ac:dyDescent="0.3">
      <c r="A1297" s="8">
        <v>47318</v>
      </c>
      <c r="B1297" s="1" t="s">
        <v>18</v>
      </c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</row>
    <row r="1298" spans="1:18" x14ac:dyDescent="0.3">
      <c r="A1298" s="8">
        <v>47319</v>
      </c>
      <c r="B1298" s="1" t="s">
        <v>19</v>
      </c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</row>
    <row r="1299" spans="1:18" x14ac:dyDescent="0.3">
      <c r="A1299" s="8">
        <v>47320</v>
      </c>
      <c r="B1299" s="1" t="s">
        <v>20</v>
      </c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</row>
    <row r="1300" spans="1:18" x14ac:dyDescent="0.3">
      <c r="A1300" s="8">
        <v>47321</v>
      </c>
      <c r="B1300" s="1" t="s">
        <v>21</v>
      </c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</row>
    <row r="1301" spans="1:18" x14ac:dyDescent="0.3">
      <c r="A1301" s="8">
        <v>47322</v>
      </c>
      <c r="B1301" s="1" t="s">
        <v>22</v>
      </c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</row>
    <row r="1302" spans="1:18" x14ac:dyDescent="0.3">
      <c r="A1302" s="8">
        <v>47323</v>
      </c>
      <c r="B1302" s="1" t="s">
        <v>23</v>
      </c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</row>
    <row r="1303" spans="1:18" x14ac:dyDescent="0.3">
      <c r="A1303" s="8">
        <v>47324</v>
      </c>
      <c r="B1303" s="1" t="s">
        <v>24</v>
      </c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</row>
    <row r="1304" spans="1:18" x14ac:dyDescent="0.3">
      <c r="A1304" s="8">
        <v>47325</v>
      </c>
      <c r="B1304" s="1" t="s">
        <v>18</v>
      </c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</row>
    <row r="1305" spans="1:18" x14ac:dyDescent="0.3">
      <c r="A1305" s="8">
        <v>47326</v>
      </c>
      <c r="B1305" s="1" t="s">
        <v>19</v>
      </c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</row>
    <row r="1306" spans="1:18" x14ac:dyDescent="0.3">
      <c r="A1306" s="8">
        <v>47327</v>
      </c>
      <c r="B1306" s="1" t="s">
        <v>20</v>
      </c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</row>
    <row r="1307" spans="1:18" x14ac:dyDescent="0.3">
      <c r="A1307" s="8">
        <v>47328</v>
      </c>
      <c r="B1307" s="1" t="s">
        <v>21</v>
      </c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</row>
    <row r="1308" spans="1:18" x14ac:dyDescent="0.3">
      <c r="A1308" s="8">
        <v>47329</v>
      </c>
      <c r="B1308" s="1" t="s">
        <v>22</v>
      </c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</row>
    <row r="1309" spans="1:18" x14ac:dyDescent="0.3">
      <c r="A1309" s="8">
        <v>47330</v>
      </c>
      <c r="B1309" s="1" t="s">
        <v>23</v>
      </c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</row>
    <row r="1310" spans="1:18" x14ac:dyDescent="0.3">
      <c r="A1310" s="8">
        <v>47331</v>
      </c>
      <c r="B1310" s="1" t="s">
        <v>24</v>
      </c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</row>
    <row r="1311" spans="1:18" x14ac:dyDescent="0.3">
      <c r="A1311" s="8">
        <v>47332</v>
      </c>
      <c r="B1311" s="1" t="s">
        <v>18</v>
      </c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</row>
    <row r="1312" spans="1:18" x14ac:dyDescent="0.3">
      <c r="A1312" s="8">
        <v>47333</v>
      </c>
      <c r="B1312" s="1" t="s">
        <v>19</v>
      </c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</row>
    <row r="1313" spans="1:18" x14ac:dyDescent="0.3">
      <c r="A1313" s="8">
        <v>47334</v>
      </c>
      <c r="B1313" s="1" t="s">
        <v>20</v>
      </c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</row>
    <row r="1314" spans="1:18" x14ac:dyDescent="0.3">
      <c r="A1314" s="8">
        <v>47335</v>
      </c>
      <c r="B1314" s="1" t="s">
        <v>21</v>
      </c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</row>
    <row r="1315" spans="1:18" x14ac:dyDescent="0.3">
      <c r="A1315" s="8">
        <v>47336</v>
      </c>
      <c r="B1315" s="1" t="s">
        <v>22</v>
      </c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</row>
    <row r="1316" spans="1:18" x14ac:dyDescent="0.3">
      <c r="A1316" s="8">
        <v>47337</v>
      </c>
      <c r="B1316" s="1" t="s">
        <v>23</v>
      </c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</row>
    <row r="1317" spans="1:18" x14ac:dyDescent="0.3">
      <c r="A1317" s="8">
        <v>47338</v>
      </c>
      <c r="B1317" s="1" t="s">
        <v>24</v>
      </c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</row>
    <row r="1318" spans="1:18" x14ac:dyDescent="0.3">
      <c r="A1318" s="8">
        <v>47339</v>
      </c>
      <c r="B1318" s="1" t="s">
        <v>18</v>
      </c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</row>
    <row r="1319" spans="1:18" x14ac:dyDescent="0.3">
      <c r="A1319" s="8">
        <v>47340</v>
      </c>
      <c r="B1319" s="1" t="s">
        <v>19</v>
      </c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</row>
    <row r="1320" spans="1:18" x14ac:dyDescent="0.3">
      <c r="A1320" s="8">
        <v>47341</v>
      </c>
      <c r="B1320" s="1" t="s">
        <v>20</v>
      </c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</row>
    <row r="1321" spans="1:18" x14ac:dyDescent="0.3">
      <c r="A1321" s="8">
        <v>47342</v>
      </c>
      <c r="B1321" s="1" t="s">
        <v>21</v>
      </c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</row>
    <row r="1322" spans="1:18" x14ac:dyDescent="0.3">
      <c r="A1322" s="8">
        <v>47343</v>
      </c>
      <c r="B1322" s="1" t="s">
        <v>22</v>
      </c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</row>
    <row r="1323" spans="1:18" x14ac:dyDescent="0.3">
      <c r="A1323" s="8">
        <v>47344</v>
      </c>
      <c r="B1323" s="1" t="s">
        <v>23</v>
      </c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</row>
    <row r="1324" spans="1:18" x14ac:dyDescent="0.3">
      <c r="A1324" s="8">
        <v>47345</v>
      </c>
      <c r="B1324" s="1" t="s">
        <v>24</v>
      </c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</row>
    <row r="1325" spans="1:18" x14ac:dyDescent="0.3">
      <c r="A1325" s="8">
        <v>47346</v>
      </c>
      <c r="B1325" s="1" t="s">
        <v>18</v>
      </c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</row>
    <row r="1326" spans="1:18" x14ac:dyDescent="0.3">
      <c r="A1326" s="8">
        <v>47347</v>
      </c>
      <c r="B1326" s="1" t="s">
        <v>19</v>
      </c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</row>
    <row r="1327" spans="1:18" x14ac:dyDescent="0.3">
      <c r="A1327" s="8">
        <v>47348</v>
      </c>
      <c r="B1327" s="1" t="s">
        <v>20</v>
      </c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</row>
    <row r="1328" spans="1:18" x14ac:dyDescent="0.3">
      <c r="A1328" s="8">
        <v>47349</v>
      </c>
      <c r="B1328" s="1" t="s">
        <v>21</v>
      </c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</row>
    <row r="1329" spans="1:18" x14ac:dyDescent="0.3">
      <c r="A1329" s="8">
        <v>47350</v>
      </c>
      <c r="B1329" s="1" t="s">
        <v>22</v>
      </c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</row>
    <row r="1330" spans="1:18" x14ac:dyDescent="0.3">
      <c r="A1330" s="8">
        <v>47351</v>
      </c>
      <c r="B1330" s="1" t="s">
        <v>23</v>
      </c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</row>
    <row r="1331" spans="1:18" x14ac:dyDescent="0.3">
      <c r="A1331" s="8">
        <v>47352</v>
      </c>
      <c r="B1331" s="1" t="s">
        <v>24</v>
      </c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</row>
    <row r="1332" spans="1:18" x14ac:dyDescent="0.3">
      <c r="A1332" s="8">
        <v>47353</v>
      </c>
      <c r="B1332" s="1" t="s">
        <v>18</v>
      </c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</row>
    <row r="1333" spans="1:18" x14ac:dyDescent="0.3">
      <c r="A1333" s="8">
        <v>47354</v>
      </c>
      <c r="B1333" s="1" t="s">
        <v>19</v>
      </c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</row>
    <row r="1334" spans="1:18" x14ac:dyDescent="0.3">
      <c r="A1334" s="8">
        <v>47355</v>
      </c>
      <c r="B1334" s="1" t="s">
        <v>20</v>
      </c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</row>
    <row r="1335" spans="1:18" x14ac:dyDescent="0.3">
      <c r="A1335" s="8">
        <v>47356</v>
      </c>
      <c r="B1335" s="1" t="s">
        <v>21</v>
      </c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</row>
    <row r="1336" spans="1:18" x14ac:dyDescent="0.3">
      <c r="A1336" s="8">
        <v>47357</v>
      </c>
      <c r="B1336" s="1" t="s">
        <v>22</v>
      </c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</row>
    <row r="1337" spans="1:18" x14ac:dyDescent="0.3">
      <c r="A1337" s="8">
        <v>47358</v>
      </c>
      <c r="B1337" s="1" t="s">
        <v>23</v>
      </c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</row>
    <row r="1338" spans="1:18" x14ac:dyDescent="0.3">
      <c r="A1338" s="8">
        <v>47359</v>
      </c>
      <c r="B1338" s="1" t="s">
        <v>24</v>
      </c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</row>
    <row r="1339" spans="1:18" x14ac:dyDescent="0.3">
      <c r="A1339" s="8">
        <v>47360</v>
      </c>
      <c r="B1339" s="1" t="s">
        <v>18</v>
      </c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</row>
    <row r="1340" spans="1:18" x14ac:dyDescent="0.3">
      <c r="A1340" s="8">
        <v>47361</v>
      </c>
      <c r="B1340" s="1" t="s">
        <v>19</v>
      </c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</row>
    <row r="1341" spans="1:18" x14ac:dyDescent="0.3">
      <c r="A1341" s="8">
        <v>47362</v>
      </c>
      <c r="B1341" s="1" t="s">
        <v>20</v>
      </c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</row>
    <row r="1342" spans="1:18" x14ac:dyDescent="0.3">
      <c r="A1342" s="8">
        <v>47363</v>
      </c>
      <c r="B1342" s="1" t="s">
        <v>21</v>
      </c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</row>
    <row r="1343" spans="1:18" x14ac:dyDescent="0.3">
      <c r="A1343" s="8">
        <v>47364</v>
      </c>
      <c r="B1343" s="1" t="s">
        <v>22</v>
      </c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</row>
    <row r="1344" spans="1:18" x14ac:dyDescent="0.3">
      <c r="A1344" s="8">
        <v>47365</v>
      </c>
      <c r="B1344" s="1" t="s">
        <v>23</v>
      </c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</row>
    <row r="1345" spans="1:18" x14ac:dyDescent="0.3">
      <c r="A1345" s="8">
        <v>47366</v>
      </c>
      <c r="B1345" s="1" t="s">
        <v>24</v>
      </c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</row>
    <row r="1346" spans="1:18" x14ac:dyDescent="0.3">
      <c r="A1346" s="8">
        <v>47367</v>
      </c>
      <c r="B1346" s="1" t="s">
        <v>18</v>
      </c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</row>
    <row r="1347" spans="1:18" x14ac:dyDescent="0.3">
      <c r="A1347" s="8">
        <v>47368</v>
      </c>
      <c r="B1347" s="1" t="s">
        <v>19</v>
      </c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</row>
    <row r="1348" spans="1:18" x14ac:dyDescent="0.3">
      <c r="A1348" s="8">
        <v>47369</v>
      </c>
      <c r="B1348" s="1" t="s">
        <v>20</v>
      </c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</row>
    <row r="1349" spans="1:18" x14ac:dyDescent="0.3">
      <c r="A1349" s="8">
        <v>47370</v>
      </c>
      <c r="B1349" s="1" t="s">
        <v>21</v>
      </c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</row>
    <row r="1350" spans="1:18" x14ac:dyDescent="0.3">
      <c r="A1350" s="8">
        <v>47371</v>
      </c>
      <c r="B1350" s="1" t="s">
        <v>22</v>
      </c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</row>
    <row r="1351" spans="1:18" x14ac:dyDescent="0.3">
      <c r="A1351" s="8">
        <v>47372</v>
      </c>
      <c r="B1351" s="1" t="s">
        <v>23</v>
      </c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</row>
    <row r="1352" spans="1:18" x14ac:dyDescent="0.3">
      <c r="A1352" s="8">
        <v>47373</v>
      </c>
      <c r="B1352" s="1" t="s">
        <v>24</v>
      </c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</row>
    <row r="1353" spans="1:18" x14ac:dyDescent="0.3">
      <c r="A1353" s="8">
        <v>47374</v>
      </c>
      <c r="B1353" s="1" t="s">
        <v>18</v>
      </c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</row>
    <row r="1354" spans="1:18" x14ac:dyDescent="0.3">
      <c r="A1354" s="8">
        <v>47375</v>
      </c>
      <c r="B1354" s="1" t="s">
        <v>19</v>
      </c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</row>
    <row r="1355" spans="1:18" x14ac:dyDescent="0.3">
      <c r="A1355" s="8">
        <v>47376</v>
      </c>
      <c r="B1355" s="1" t="s">
        <v>20</v>
      </c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</row>
    <row r="1356" spans="1:18" x14ac:dyDescent="0.3">
      <c r="A1356" s="8">
        <v>47377</v>
      </c>
      <c r="B1356" s="1" t="s">
        <v>21</v>
      </c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</row>
    <row r="1357" spans="1:18" x14ac:dyDescent="0.3">
      <c r="A1357" s="8">
        <v>47378</v>
      </c>
      <c r="B1357" s="1" t="s">
        <v>22</v>
      </c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</row>
    <row r="1358" spans="1:18" x14ac:dyDescent="0.3">
      <c r="A1358" s="8">
        <v>47379</v>
      </c>
      <c r="B1358" s="1" t="s">
        <v>23</v>
      </c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</row>
    <row r="1359" spans="1:18" x14ac:dyDescent="0.3">
      <c r="A1359" s="8">
        <v>47380</v>
      </c>
      <c r="B1359" s="1" t="s">
        <v>24</v>
      </c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</row>
    <row r="1360" spans="1:18" x14ac:dyDescent="0.3">
      <c r="A1360" s="8">
        <v>47381</v>
      </c>
      <c r="B1360" s="1" t="s">
        <v>18</v>
      </c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</row>
    <row r="1361" spans="1:18" x14ac:dyDescent="0.3">
      <c r="A1361" s="8">
        <v>47382</v>
      </c>
      <c r="B1361" s="1" t="s">
        <v>19</v>
      </c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</row>
    <row r="1362" spans="1:18" x14ac:dyDescent="0.3">
      <c r="A1362" s="8">
        <v>47383</v>
      </c>
      <c r="B1362" s="1" t="s">
        <v>20</v>
      </c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</row>
    <row r="1363" spans="1:18" x14ac:dyDescent="0.3">
      <c r="A1363" s="8">
        <v>47384</v>
      </c>
      <c r="B1363" s="1" t="s">
        <v>21</v>
      </c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</row>
    <row r="1364" spans="1:18" x14ac:dyDescent="0.3">
      <c r="A1364" s="8">
        <v>47385</v>
      </c>
      <c r="B1364" s="1" t="s">
        <v>22</v>
      </c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</row>
    <row r="1365" spans="1:18" x14ac:dyDescent="0.3">
      <c r="A1365" s="8">
        <v>47386</v>
      </c>
      <c r="B1365" s="1" t="s">
        <v>23</v>
      </c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</row>
    <row r="1366" spans="1:18" x14ac:dyDescent="0.3">
      <c r="A1366" s="8">
        <v>47387</v>
      </c>
      <c r="B1366" s="1" t="s">
        <v>24</v>
      </c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</row>
    <row r="1367" spans="1:18" x14ac:dyDescent="0.3">
      <c r="A1367" s="8">
        <v>47388</v>
      </c>
      <c r="B1367" s="1" t="s">
        <v>18</v>
      </c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</row>
    <row r="1368" spans="1:18" x14ac:dyDescent="0.3">
      <c r="A1368" s="8">
        <v>47389</v>
      </c>
      <c r="B1368" s="1" t="s">
        <v>19</v>
      </c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</row>
    <row r="1369" spans="1:18" x14ac:dyDescent="0.3">
      <c r="A1369" s="8">
        <v>47390</v>
      </c>
      <c r="B1369" s="1" t="s">
        <v>20</v>
      </c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</row>
    <row r="1370" spans="1:18" x14ac:dyDescent="0.3">
      <c r="A1370" s="8">
        <v>47391</v>
      </c>
      <c r="B1370" s="1" t="s">
        <v>21</v>
      </c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</row>
    <row r="1371" spans="1:18" x14ac:dyDescent="0.3">
      <c r="A1371" s="8">
        <v>47392</v>
      </c>
      <c r="B1371" s="1" t="s">
        <v>22</v>
      </c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</row>
    <row r="1372" spans="1:18" x14ac:dyDescent="0.3">
      <c r="A1372" s="8">
        <v>47393</v>
      </c>
      <c r="B1372" s="1" t="s">
        <v>23</v>
      </c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</row>
    <row r="1373" spans="1:18" x14ac:dyDescent="0.3">
      <c r="A1373" s="8">
        <v>47394</v>
      </c>
      <c r="B1373" s="1" t="s">
        <v>24</v>
      </c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</row>
    <row r="1374" spans="1:18" x14ac:dyDescent="0.3">
      <c r="A1374" s="8">
        <v>47395</v>
      </c>
      <c r="B1374" s="1" t="s">
        <v>18</v>
      </c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</row>
    <row r="1375" spans="1:18" x14ac:dyDescent="0.3">
      <c r="A1375" s="8">
        <v>47396</v>
      </c>
      <c r="B1375" s="1" t="s">
        <v>19</v>
      </c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</row>
    <row r="1376" spans="1:18" x14ac:dyDescent="0.3">
      <c r="A1376" s="8">
        <v>47397</v>
      </c>
      <c r="B1376" s="1" t="s">
        <v>20</v>
      </c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</row>
    <row r="1377" spans="1:18" x14ac:dyDescent="0.3">
      <c r="A1377" s="8">
        <v>47398</v>
      </c>
      <c r="B1377" s="1" t="s">
        <v>21</v>
      </c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</row>
    <row r="1378" spans="1:18" x14ac:dyDescent="0.3">
      <c r="A1378" s="8">
        <v>47399</v>
      </c>
      <c r="B1378" s="1" t="s">
        <v>22</v>
      </c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</row>
    <row r="1379" spans="1:18" x14ac:dyDescent="0.3">
      <c r="A1379" s="8">
        <v>47400</v>
      </c>
      <c r="B1379" s="1" t="s">
        <v>23</v>
      </c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</row>
    <row r="1380" spans="1:18" x14ac:dyDescent="0.3">
      <c r="A1380" s="8">
        <v>47401</v>
      </c>
      <c r="B1380" s="1" t="s">
        <v>24</v>
      </c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</row>
    <row r="1381" spans="1:18" x14ac:dyDescent="0.3">
      <c r="A1381" s="8">
        <v>47402</v>
      </c>
      <c r="B1381" s="1" t="s">
        <v>18</v>
      </c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</row>
    <row r="1382" spans="1:18" x14ac:dyDescent="0.3">
      <c r="A1382" s="8">
        <v>47403</v>
      </c>
      <c r="B1382" s="1" t="s">
        <v>19</v>
      </c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</row>
    <row r="1383" spans="1:18" x14ac:dyDescent="0.3">
      <c r="A1383" s="8">
        <v>47404</v>
      </c>
      <c r="B1383" s="1" t="s">
        <v>20</v>
      </c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</row>
    <row r="1384" spans="1:18" x14ac:dyDescent="0.3">
      <c r="A1384" s="8">
        <v>47405</v>
      </c>
      <c r="B1384" s="1" t="s">
        <v>21</v>
      </c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</row>
    <row r="1385" spans="1:18" x14ac:dyDescent="0.3">
      <c r="A1385" s="8">
        <v>47406</v>
      </c>
      <c r="B1385" s="1" t="s">
        <v>22</v>
      </c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</row>
    <row r="1386" spans="1:18" x14ac:dyDescent="0.3">
      <c r="A1386" s="8">
        <v>47407</v>
      </c>
      <c r="B1386" s="1" t="s">
        <v>23</v>
      </c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</row>
    <row r="1387" spans="1:18" x14ac:dyDescent="0.3">
      <c r="A1387" s="8">
        <v>47408</v>
      </c>
      <c r="B1387" s="1" t="s">
        <v>24</v>
      </c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</row>
    <row r="1388" spans="1:18" x14ac:dyDescent="0.3">
      <c r="A1388" s="8">
        <v>47409</v>
      </c>
      <c r="B1388" s="1" t="s">
        <v>18</v>
      </c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</row>
    <row r="1389" spans="1:18" x14ac:dyDescent="0.3">
      <c r="A1389" s="8">
        <v>47410</v>
      </c>
      <c r="B1389" s="1" t="s">
        <v>19</v>
      </c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</row>
    <row r="1390" spans="1:18" x14ac:dyDescent="0.3">
      <c r="A1390" s="8">
        <v>47411</v>
      </c>
      <c r="B1390" s="1" t="s">
        <v>20</v>
      </c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</row>
    <row r="1391" spans="1:18" x14ac:dyDescent="0.3">
      <c r="A1391" s="8">
        <v>47412</v>
      </c>
      <c r="B1391" s="1" t="s">
        <v>21</v>
      </c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</row>
    <row r="1392" spans="1:18" x14ac:dyDescent="0.3">
      <c r="A1392" s="8">
        <v>47413</v>
      </c>
      <c r="B1392" s="1" t="s">
        <v>22</v>
      </c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</row>
    <row r="1393" spans="1:18" x14ac:dyDescent="0.3">
      <c r="A1393" s="8">
        <v>47414</v>
      </c>
      <c r="B1393" s="1" t="s">
        <v>23</v>
      </c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</row>
    <row r="1394" spans="1:18" x14ac:dyDescent="0.3">
      <c r="A1394" s="8">
        <v>47415</v>
      </c>
      <c r="B1394" s="1" t="s">
        <v>24</v>
      </c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</row>
    <row r="1395" spans="1:18" x14ac:dyDescent="0.3">
      <c r="A1395" s="8">
        <v>47416</v>
      </c>
      <c r="B1395" s="1" t="s">
        <v>18</v>
      </c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</row>
    <row r="1396" spans="1:18" x14ac:dyDescent="0.3">
      <c r="A1396" s="8">
        <v>47417</v>
      </c>
      <c r="B1396" s="1" t="s">
        <v>19</v>
      </c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</row>
    <row r="1397" spans="1:18" x14ac:dyDescent="0.3">
      <c r="A1397" s="8">
        <v>47418</v>
      </c>
      <c r="B1397" s="1" t="s">
        <v>20</v>
      </c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</row>
    <row r="1398" spans="1:18" x14ac:dyDescent="0.3">
      <c r="A1398" s="8">
        <v>47419</v>
      </c>
      <c r="B1398" s="1" t="s">
        <v>21</v>
      </c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</row>
    <row r="1399" spans="1:18" x14ac:dyDescent="0.3">
      <c r="A1399" s="8">
        <v>47420</v>
      </c>
      <c r="B1399" s="1" t="s">
        <v>22</v>
      </c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</row>
    <row r="1400" spans="1:18" x14ac:dyDescent="0.3">
      <c r="A1400" s="8">
        <v>47421</v>
      </c>
      <c r="B1400" s="1" t="s">
        <v>23</v>
      </c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</row>
    <row r="1401" spans="1:18" x14ac:dyDescent="0.3">
      <c r="A1401" s="8">
        <v>47422</v>
      </c>
      <c r="B1401" s="1" t="s">
        <v>24</v>
      </c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</row>
    <row r="1402" spans="1:18" x14ac:dyDescent="0.3">
      <c r="A1402" s="8">
        <v>47423</v>
      </c>
      <c r="B1402" s="1" t="s">
        <v>18</v>
      </c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</row>
    <row r="1403" spans="1:18" x14ac:dyDescent="0.3">
      <c r="A1403" s="8">
        <v>47424</v>
      </c>
      <c r="B1403" s="1" t="s">
        <v>19</v>
      </c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</row>
    <row r="1404" spans="1:18" x14ac:dyDescent="0.3">
      <c r="A1404" s="8">
        <v>47425</v>
      </c>
      <c r="B1404" s="1" t="s">
        <v>20</v>
      </c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</row>
    <row r="1405" spans="1:18" x14ac:dyDescent="0.3">
      <c r="A1405" s="8">
        <v>47426</v>
      </c>
      <c r="B1405" s="1" t="s">
        <v>21</v>
      </c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</row>
    <row r="1406" spans="1:18" x14ac:dyDescent="0.3">
      <c r="A1406" s="8">
        <v>47427</v>
      </c>
      <c r="B1406" s="1" t="s">
        <v>22</v>
      </c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</row>
    <row r="1407" spans="1:18" x14ac:dyDescent="0.3">
      <c r="A1407" s="8">
        <v>47428</v>
      </c>
      <c r="B1407" s="1" t="s">
        <v>23</v>
      </c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</row>
    <row r="1408" spans="1:18" x14ac:dyDescent="0.3">
      <c r="A1408" s="8">
        <v>47429</v>
      </c>
      <c r="B1408" s="1" t="s">
        <v>24</v>
      </c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</row>
    <row r="1409" spans="1:18" x14ac:dyDescent="0.3">
      <c r="A1409" s="8">
        <v>47430</v>
      </c>
      <c r="B1409" s="1" t="s">
        <v>18</v>
      </c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</row>
    <row r="1410" spans="1:18" x14ac:dyDescent="0.3">
      <c r="A1410" s="8">
        <v>47431</v>
      </c>
      <c r="B1410" s="1" t="s">
        <v>19</v>
      </c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</row>
    <row r="1411" spans="1:18" x14ac:dyDescent="0.3">
      <c r="A1411" s="8">
        <v>47432</v>
      </c>
      <c r="B1411" s="1" t="s">
        <v>20</v>
      </c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</row>
    <row r="1412" spans="1:18" x14ac:dyDescent="0.3">
      <c r="A1412" s="8">
        <v>47433</v>
      </c>
      <c r="B1412" s="1" t="s">
        <v>21</v>
      </c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</row>
    <row r="1413" spans="1:18" x14ac:dyDescent="0.3">
      <c r="A1413" s="8">
        <v>47434</v>
      </c>
      <c r="B1413" s="1" t="s">
        <v>22</v>
      </c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</row>
    <row r="1414" spans="1:18" x14ac:dyDescent="0.3">
      <c r="A1414" s="8">
        <v>47435</v>
      </c>
      <c r="B1414" s="1" t="s">
        <v>23</v>
      </c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</row>
    <row r="1415" spans="1:18" x14ac:dyDescent="0.3">
      <c r="A1415" s="8">
        <v>47436</v>
      </c>
      <c r="B1415" s="1" t="s">
        <v>24</v>
      </c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</row>
    <row r="1416" spans="1:18" x14ac:dyDescent="0.3">
      <c r="A1416" s="8">
        <v>47437</v>
      </c>
      <c r="B1416" s="1" t="s">
        <v>18</v>
      </c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</row>
    <row r="1417" spans="1:18" x14ac:dyDescent="0.3">
      <c r="A1417" s="8">
        <v>47438</v>
      </c>
      <c r="B1417" s="1" t="s">
        <v>19</v>
      </c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</row>
    <row r="1418" spans="1:18" x14ac:dyDescent="0.3">
      <c r="A1418" s="8">
        <v>47439</v>
      </c>
      <c r="B1418" s="1" t="s">
        <v>20</v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</row>
    <row r="1419" spans="1:18" x14ac:dyDescent="0.3">
      <c r="A1419" s="8">
        <v>47440</v>
      </c>
      <c r="B1419" s="1" t="s">
        <v>21</v>
      </c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</row>
    <row r="1420" spans="1:18" x14ac:dyDescent="0.3">
      <c r="A1420" s="8">
        <v>47441</v>
      </c>
      <c r="B1420" s="1" t="s">
        <v>22</v>
      </c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</row>
    <row r="1421" spans="1:18" x14ac:dyDescent="0.3">
      <c r="A1421" s="8">
        <v>47442</v>
      </c>
      <c r="B1421" s="1" t="s">
        <v>23</v>
      </c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</row>
    <row r="1422" spans="1:18" x14ac:dyDescent="0.3">
      <c r="A1422" s="8">
        <v>47443</v>
      </c>
      <c r="B1422" s="1" t="s">
        <v>24</v>
      </c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</row>
    <row r="1423" spans="1:18" x14ac:dyDescent="0.3">
      <c r="A1423" s="8">
        <v>47444</v>
      </c>
      <c r="B1423" s="1" t="s">
        <v>18</v>
      </c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</row>
    <row r="1424" spans="1:18" x14ac:dyDescent="0.3">
      <c r="A1424" s="8">
        <v>47445</v>
      </c>
      <c r="B1424" s="1" t="s">
        <v>19</v>
      </c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</row>
    <row r="1425" spans="1:18" x14ac:dyDescent="0.3">
      <c r="A1425" s="8">
        <v>47446</v>
      </c>
      <c r="B1425" s="1" t="s">
        <v>20</v>
      </c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</row>
    <row r="1426" spans="1:18" x14ac:dyDescent="0.3">
      <c r="A1426" s="8">
        <v>47447</v>
      </c>
      <c r="B1426" s="1" t="s">
        <v>21</v>
      </c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</row>
    <row r="1427" spans="1:18" x14ac:dyDescent="0.3">
      <c r="A1427" s="8">
        <v>47448</v>
      </c>
      <c r="B1427" s="1" t="s">
        <v>22</v>
      </c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</row>
    <row r="1428" spans="1:18" x14ac:dyDescent="0.3">
      <c r="A1428" s="8">
        <v>47449</v>
      </c>
      <c r="B1428" s="1" t="s">
        <v>23</v>
      </c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</row>
    <row r="1429" spans="1:18" x14ac:dyDescent="0.3">
      <c r="A1429" s="8">
        <v>47450</v>
      </c>
      <c r="B1429" s="1" t="s">
        <v>24</v>
      </c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</row>
    <row r="1430" spans="1:18" x14ac:dyDescent="0.3">
      <c r="A1430" s="8">
        <v>47451</v>
      </c>
      <c r="B1430" s="1" t="s">
        <v>18</v>
      </c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</row>
    <row r="1431" spans="1:18" x14ac:dyDescent="0.3">
      <c r="A1431" s="8">
        <v>47452</v>
      </c>
      <c r="B1431" s="1" t="s">
        <v>19</v>
      </c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</row>
    <row r="1432" spans="1:18" x14ac:dyDescent="0.3">
      <c r="A1432" s="8">
        <v>47453</v>
      </c>
      <c r="B1432" s="1" t="s">
        <v>20</v>
      </c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</row>
    <row r="1433" spans="1:18" x14ac:dyDescent="0.3">
      <c r="A1433" s="8">
        <v>47454</v>
      </c>
      <c r="B1433" s="1" t="s">
        <v>21</v>
      </c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</row>
    <row r="1434" spans="1:18" x14ac:dyDescent="0.3">
      <c r="A1434" s="8">
        <v>47455</v>
      </c>
      <c r="B1434" s="1" t="s">
        <v>22</v>
      </c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</row>
    <row r="1435" spans="1:18" x14ac:dyDescent="0.3">
      <c r="A1435" s="8">
        <v>47456</v>
      </c>
      <c r="B1435" s="1" t="s">
        <v>23</v>
      </c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</row>
    <row r="1436" spans="1:18" x14ac:dyDescent="0.3">
      <c r="A1436" s="8">
        <v>47457</v>
      </c>
      <c r="B1436" s="1" t="s">
        <v>24</v>
      </c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</row>
    <row r="1437" spans="1:18" x14ac:dyDescent="0.3">
      <c r="A1437" s="8">
        <v>47458</v>
      </c>
      <c r="B1437" s="1" t="s">
        <v>18</v>
      </c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</row>
    <row r="1438" spans="1:18" x14ac:dyDescent="0.3">
      <c r="A1438" s="8">
        <v>47459</v>
      </c>
      <c r="B1438" s="1" t="s">
        <v>19</v>
      </c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</row>
    <row r="1439" spans="1:18" x14ac:dyDescent="0.3">
      <c r="A1439" s="8">
        <v>47460</v>
      </c>
      <c r="B1439" s="1" t="s">
        <v>20</v>
      </c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</row>
    <row r="1440" spans="1:18" x14ac:dyDescent="0.3">
      <c r="A1440" s="8">
        <v>47461</v>
      </c>
      <c r="B1440" s="1" t="s">
        <v>21</v>
      </c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</row>
    <row r="1441" spans="1:18" x14ac:dyDescent="0.3">
      <c r="A1441" s="8">
        <v>47462</v>
      </c>
      <c r="B1441" s="1" t="s">
        <v>22</v>
      </c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</row>
    <row r="1442" spans="1:18" x14ac:dyDescent="0.3">
      <c r="A1442" s="8">
        <v>47463</v>
      </c>
      <c r="B1442" s="1" t="s">
        <v>23</v>
      </c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</row>
    <row r="1443" spans="1:18" x14ac:dyDescent="0.3">
      <c r="A1443" s="8">
        <v>47464</v>
      </c>
      <c r="B1443" s="1" t="s">
        <v>24</v>
      </c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</row>
    <row r="1444" spans="1:18" x14ac:dyDescent="0.3">
      <c r="A1444" s="8">
        <v>47465</v>
      </c>
      <c r="B1444" s="1" t="s">
        <v>18</v>
      </c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</row>
    <row r="1445" spans="1:18" x14ac:dyDescent="0.3">
      <c r="A1445" s="8">
        <v>47466</v>
      </c>
      <c r="B1445" s="1" t="s">
        <v>19</v>
      </c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</row>
    <row r="1446" spans="1:18" x14ac:dyDescent="0.3">
      <c r="A1446" s="8">
        <v>47467</v>
      </c>
      <c r="B1446" s="1" t="s">
        <v>20</v>
      </c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</row>
    <row r="1447" spans="1:18" x14ac:dyDescent="0.3">
      <c r="A1447" s="8">
        <v>47468</v>
      </c>
      <c r="B1447" s="1" t="s">
        <v>21</v>
      </c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</row>
    <row r="1448" spans="1:18" x14ac:dyDescent="0.3">
      <c r="A1448" s="8">
        <v>47469</v>
      </c>
      <c r="B1448" s="1" t="s">
        <v>22</v>
      </c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</row>
    <row r="1449" spans="1:18" x14ac:dyDescent="0.3">
      <c r="A1449" s="8">
        <v>47470</v>
      </c>
      <c r="B1449" s="1" t="s">
        <v>23</v>
      </c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</row>
    <row r="1450" spans="1:18" x14ac:dyDescent="0.3">
      <c r="A1450" s="8">
        <v>47471</v>
      </c>
      <c r="B1450" s="1" t="s">
        <v>24</v>
      </c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</row>
    <row r="1451" spans="1:18" x14ac:dyDescent="0.3">
      <c r="A1451" s="8">
        <v>47472</v>
      </c>
      <c r="B1451" s="1" t="s">
        <v>18</v>
      </c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</row>
    <row r="1452" spans="1:18" x14ac:dyDescent="0.3">
      <c r="A1452" s="8">
        <v>47473</v>
      </c>
      <c r="B1452" s="1" t="s">
        <v>19</v>
      </c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</row>
    <row r="1453" spans="1:18" x14ac:dyDescent="0.3">
      <c r="A1453" s="8">
        <v>47474</v>
      </c>
      <c r="B1453" s="1" t="s">
        <v>20</v>
      </c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</row>
    <row r="1454" spans="1:18" x14ac:dyDescent="0.3">
      <c r="A1454" s="8">
        <v>47475</v>
      </c>
      <c r="B1454" s="1" t="s">
        <v>21</v>
      </c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</row>
    <row r="1455" spans="1:18" x14ac:dyDescent="0.3">
      <c r="A1455" s="8">
        <v>47476</v>
      </c>
      <c r="B1455" s="1" t="s">
        <v>22</v>
      </c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</row>
    <row r="1456" spans="1:18" x14ac:dyDescent="0.3">
      <c r="A1456" s="8">
        <v>47477</v>
      </c>
      <c r="B1456" s="1" t="s">
        <v>23</v>
      </c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</row>
    <row r="1457" spans="1:18" x14ac:dyDescent="0.3">
      <c r="A1457" s="8">
        <v>47478</v>
      </c>
      <c r="B1457" s="1" t="s">
        <v>24</v>
      </c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</row>
    <row r="1458" spans="1:18" x14ac:dyDescent="0.3">
      <c r="A1458" s="8">
        <v>47479</v>
      </c>
      <c r="B1458" s="1" t="s">
        <v>18</v>
      </c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</row>
    <row r="1459" spans="1:18" x14ac:dyDescent="0.3">
      <c r="A1459" s="8">
        <v>47480</v>
      </c>
      <c r="B1459" s="1" t="s">
        <v>19</v>
      </c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</row>
    <row r="1460" spans="1:18" x14ac:dyDescent="0.3">
      <c r="A1460" s="8">
        <v>47481</v>
      </c>
      <c r="B1460" s="1" t="s">
        <v>20</v>
      </c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</row>
    <row r="1461" spans="1:18" x14ac:dyDescent="0.3">
      <c r="A1461" s="8">
        <v>47482</v>
      </c>
      <c r="B1461" s="1" t="s">
        <v>21</v>
      </c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</row>
    <row r="1462" spans="1:18" x14ac:dyDescent="0.3">
      <c r="A1462" s="8">
        <v>47483</v>
      </c>
      <c r="B1462" s="1" t="s">
        <v>22</v>
      </c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</row>
    <row r="1463" spans="1:18" x14ac:dyDescent="0.3">
      <c r="A1463" s="8">
        <v>47484</v>
      </c>
      <c r="B1463" s="1" t="s">
        <v>23</v>
      </c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</row>
    <row r="1464" spans="1:18" x14ac:dyDescent="0.3">
      <c r="A1464" s="8">
        <v>47485</v>
      </c>
      <c r="B1464" s="1" t="s">
        <v>24</v>
      </c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</row>
    <row r="1465" spans="1:18" x14ac:dyDescent="0.3">
      <c r="A1465" s="8">
        <v>47486</v>
      </c>
      <c r="B1465" s="1" t="s">
        <v>18</v>
      </c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</row>
    <row r="1466" spans="1:18" x14ac:dyDescent="0.3">
      <c r="A1466" s="8">
        <v>47487</v>
      </c>
      <c r="B1466" s="1" t="s">
        <v>19</v>
      </c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</row>
    <row r="1467" spans="1:18" x14ac:dyDescent="0.3">
      <c r="A1467" s="8">
        <v>47488</v>
      </c>
      <c r="B1467" s="1" t="s">
        <v>20</v>
      </c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</row>
    <row r="1468" spans="1:18" x14ac:dyDescent="0.3">
      <c r="A1468" s="8">
        <v>47489</v>
      </c>
      <c r="B1468" s="1" t="s">
        <v>21</v>
      </c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</row>
    <row r="1469" spans="1:18" x14ac:dyDescent="0.3">
      <c r="A1469" s="8">
        <v>47490</v>
      </c>
      <c r="B1469" s="1" t="s">
        <v>22</v>
      </c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</row>
    <row r="1470" spans="1:18" x14ac:dyDescent="0.3">
      <c r="A1470" s="8">
        <v>47491</v>
      </c>
      <c r="B1470" s="1" t="s">
        <v>23</v>
      </c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</row>
    <row r="1471" spans="1:18" x14ac:dyDescent="0.3">
      <c r="A1471" s="8">
        <v>47492</v>
      </c>
      <c r="B1471" s="1" t="s">
        <v>24</v>
      </c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</row>
    <row r="1472" spans="1:18" x14ac:dyDescent="0.3">
      <c r="A1472" s="8">
        <v>47493</v>
      </c>
      <c r="B1472" s="1" t="s">
        <v>18</v>
      </c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</row>
    <row r="1473" spans="1:18" x14ac:dyDescent="0.3">
      <c r="A1473" s="8">
        <v>47494</v>
      </c>
      <c r="B1473" s="1" t="s">
        <v>19</v>
      </c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</row>
    <row r="1474" spans="1:18" x14ac:dyDescent="0.3">
      <c r="A1474" s="8">
        <v>47495</v>
      </c>
      <c r="B1474" s="1" t="s">
        <v>20</v>
      </c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</row>
    <row r="1475" spans="1:18" x14ac:dyDescent="0.3">
      <c r="A1475" s="8">
        <v>47496</v>
      </c>
      <c r="B1475" s="1" t="s">
        <v>21</v>
      </c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</row>
    <row r="1476" spans="1:18" x14ac:dyDescent="0.3">
      <c r="A1476" s="8">
        <v>47497</v>
      </c>
      <c r="B1476" s="1" t="s">
        <v>22</v>
      </c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</row>
    <row r="1477" spans="1:18" x14ac:dyDescent="0.3">
      <c r="A1477" s="8">
        <v>47498</v>
      </c>
      <c r="B1477" s="1" t="s">
        <v>23</v>
      </c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</row>
    <row r="1478" spans="1:18" x14ac:dyDescent="0.3">
      <c r="A1478" s="8">
        <v>47499</v>
      </c>
      <c r="B1478" s="1" t="s">
        <v>24</v>
      </c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</row>
    <row r="1479" spans="1:18" x14ac:dyDescent="0.3">
      <c r="A1479" s="8">
        <v>47500</v>
      </c>
      <c r="B1479" s="1" t="s">
        <v>18</v>
      </c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</row>
    <row r="1480" spans="1:18" x14ac:dyDescent="0.3">
      <c r="A1480" s="8">
        <v>47501</v>
      </c>
      <c r="B1480" s="1" t="s">
        <v>19</v>
      </c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</row>
    <row r="1481" spans="1:18" x14ac:dyDescent="0.3">
      <c r="A1481" s="8">
        <v>47502</v>
      </c>
      <c r="B1481" s="1" t="s">
        <v>20</v>
      </c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</row>
    <row r="1482" spans="1:18" x14ac:dyDescent="0.3">
      <c r="A1482" s="8">
        <v>47503</v>
      </c>
      <c r="B1482" s="1" t="s">
        <v>21</v>
      </c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</row>
    <row r="1483" spans="1:18" x14ac:dyDescent="0.3">
      <c r="A1483" s="8">
        <v>47504</v>
      </c>
      <c r="B1483" s="1" t="s">
        <v>22</v>
      </c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</row>
    <row r="1484" spans="1:18" x14ac:dyDescent="0.3">
      <c r="A1484" s="8">
        <v>47505</v>
      </c>
      <c r="B1484" s="1" t="s">
        <v>23</v>
      </c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</row>
    <row r="1485" spans="1:18" x14ac:dyDescent="0.3">
      <c r="A1485" s="8">
        <v>47506</v>
      </c>
      <c r="B1485" s="1" t="s">
        <v>24</v>
      </c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</row>
    <row r="1486" spans="1:18" x14ac:dyDescent="0.3">
      <c r="A1486" s="8">
        <v>47507</v>
      </c>
      <c r="B1486" s="1" t="s">
        <v>18</v>
      </c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</row>
    <row r="1487" spans="1:18" x14ac:dyDescent="0.3">
      <c r="A1487" s="8">
        <v>47508</v>
      </c>
      <c r="B1487" s="1" t="s">
        <v>19</v>
      </c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</row>
    <row r="1488" spans="1:18" x14ac:dyDescent="0.3">
      <c r="A1488" s="8">
        <v>47509</v>
      </c>
      <c r="B1488" s="1" t="s">
        <v>20</v>
      </c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</row>
    <row r="1489" spans="1:18" x14ac:dyDescent="0.3">
      <c r="A1489" s="8">
        <v>47510</v>
      </c>
      <c r="B1489" s="1" t="s">
        <v>21</v>
      </c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</row>
    <row r="1490" spans="1:18" x14ac:dyDescent="0.3">
      <c r="A1490" s="8">
        <v>47511</v>
      </c>
      <c r="B1490" s="1" t="s">
        <v>22</v>
      </c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</row>
    <row r="1491" spans="1:18" x14ac:dyDescent="0.3">
      <c r="A1491" s="8">
        <v>47512</v>
      </c>
      <c r="B1491" s="1" t="s">
        <v>23</v>
      </c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</row>
    <row r="1492" spans="1:18" x14ac:dyDescent="0.3">
      <c r="A1492" s="8">
        <v>47513</v>
      </c>
      <c r="B1492" s="1" t="s">
        <v>24</v>
      </c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</row>
    <row r="1493" spans="1:18" x14ac:dyDescent="0.3">
      <c r="A1493" s="8">
        <v>47514</v>
      </c>
      <c r="B1493" s="1" t="s">
        <v>18</v>
      </c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</row>
    <row r="1494" spans="1:18" x14ac:dyDescent="0.3">
      <c r="A1494" s="8">
        <v>47515</v>
      </c>
      <c r="B1494" s="1" t="s">
        <v>19</v>
      </c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</row>
    <row r="1495" spans="1:18" x14ac:dyDescent="0.3">
      <c r="A1495" s="8">
        <v>47516</v>
      </c>
      <c r="B1495" s="1" t="s">
        <v>20</v>
      </c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</row>
    <row r="1496" spans="1:18" x14ac:dyDescent="0.3">
      <c r="A1496" s="8">
        <v>47517</v>
      </c>
      <c r="B1496" s="1" t="s">
        <v>21</v>
      </c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</row>
    <row r="1497" spans="1:18" x14ac:dyDescent="0.3">
      <c r="A1497" s="8">
        <v>47518</v>
      </c>
      <c r="B1497" s="1" t="s">
        <v>22</v>
      </c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</row>
    <row r="1498" spans="1:18" x14ac:dyDescent="0.3">
      <c r="A1498" s="8">
        <v>47519</v>
      </c>
      <c r="B1498" s="1" t="s">
        <v>23</v>
      </c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</row>
    <row r="1499" spans="1:18" x14ac:dyDescent="0.3">
      <c r="A1499" s="8">
        <v>47520</v>
      </c>
      <c r="B1499" s="1" t="s">
        <v>24</v>
      </c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</row>
    <row r="1500" spans="1:18" x14ac:dyDescent="0.3">
      <c r="A1500" s="8">
        <v>47521</v>
      </c>
      <c r="B1500" s="1" t="s">
        <v>18</v>
      </c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</row>
    <row r="1501" spans="1:18" x14ac:dyDescent="0.3">
      <c r="A1501" s="8">
        <v>47522</v>
      </c>
      <c r="B1501" s="1" t="s">
        <v>19</v>
      </c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</row>
    <row r="1502" spans="1:18" x14ac:dyDescent="0.3">
      <c r="A1502" s="8">
        <v>47523</v>
      </c>
      <c r="B1502" s="1" t="s">
        <v>20</v>
      </c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</row>
    <row r="1503" spans="1:18" x14ac:dyDescent="0.3">
      <c r="A1503" s="8">
        <v>47524</v>
      </c>
      <c r="B1503" s="1" t="s">
        <v>21</v>
      </c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</row>
    <row r="1504" spans="1:18" x14ac:dyDescent="0.3">
      <c r="A1504" s="8">
        <v>47525</v>
      </c>
      <c r="B1504" s="1" t="s">
        <v>22</v>
      </c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</row>
    <row r="1505" spans="1:18" x14ac:dyDescent="0.3">
      <c r="A1505" s="8">
        <v>47526</v>
      </c>
      <c r="B1505" s="1" t="s">
        <v>23</v>
      </c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</row>
    <row r="1506" spans="1:18" x14ac:dyDescent="0.3">
      <c r="A1506" s="8">
        <v>47527</v>
      </c>
      <c r="B1506" s="1" t="s">
        <v>24</v>
      </c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</row>
    <row r="1507" spans="1:18" x14ac:dyDescent="0.3">
      <c r="A1507" s="8">
        <v>47528</v>
      </c>
      <c r="B1507" s="1" t="s">
        <v>18</v>
      </c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</row>
    <row r="1508" spans="1:18" x14ac:dyDescent="0.3">
      <c r="A1508" s="8">
        <v>47529</v>
      </c>
      <c r="B1508" s="1" t="s">
        <v>19</v>
      </c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</row>
    <row r="1509" spans="1:18" x14ac:dyDescent="0.3">
      <c r="A1509" s="8">
        <v>47530</v>
      </c>
      <c r="B1509" s="1" t="s">
        <v>20</v>
      </c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</row>
    <row r="1510" spans="1:18" x14ac:dyDescent="0.3">
      <c r="A1510" s="8">
        <v>47531</v>
      </c>
      <c r="B1510" s="1" t="s">
        <v>21</v>
      </c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</row>
    <row r="1511" spans="1:18" x14ac:dyDescent="0.3">
      <c r="A1511" s="8">
        <v>47532</v>
      </c>
      <c r="B1511" s="1" t="s">
        <v>22</v>
      </c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</row>
    <row r="1512" spans="1:18" x14ac:dyDescent="0.3">
      <c r="A1512" s="8">
        <v>47533</v>
      </c>
      <c r="B1512" s="1" t="s">
        <v>23</v>
      </c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</row>
    <row r="1513" spans="1:18" x14ac:dyDescent="0.3">
      <c r="A1513" s="8">
        <v>47534</v>
      </c>
      <c r="B1513" s="1" t="s">
        <v>24</v>
      </c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</row>
    <row r="1514" spans="1:18" x14ac:dyDescent="0.3">
      <c r="A1514" s="8">
        <v>47535</v>
      </c>
      <c r="B1514" s="1" t="s">
        <v>18</v>
      </c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</row>
    <row r="1515" spans="1:18" x14ac:dyDescent="0.3">
      <c r="A1515" s="8">
        <v>47536</v>
      </c>
      <c r="B1515" s="1" t="s">
        <v>19</v>
      </c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</row>
    <row r="1516" spans="1:18" x14ac:dyDescent="0.3">
      <c r="A1516" s="8">
        <v>47537</v>
      </c>
      <c r="B1516" s="1" t="s">
        <v>20</v>
      </c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</row>
    <row r="1517" spans="1:18" x14ac:dyDescent="0.3">
      <c r="A1517" s="8">
        <v>47538</v>
      </c>
      <c r="B1517" s="1" t="s">
        <v>21</v>
      </c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</row>
    <row r="1518" spans="1:18" x14ac:dyDescent="0.3">
      <c r="A1518" s="8">
        <v>47539</v>
      </c>
      <c r="B1518" s="1" t="s">
        <v>22</v>
      </c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</row>
    <row r="1519" spans="1:18" x14ac:dyDescent="0.3">
      <c r="A1519" s="8">
        <v>47540</v>
      </c>
      <c r="B1519" s="1" t="s">
        <v>23</v>
      </c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</row>
    <row r="1520" spans="1:18" x14ac:dyDescent="0.3">
      <c r="A1520" s="8">
        <v>47541</v>
      </c>
      <c r="B1520" s="1" t="s">
        <v>24</v>
      </c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</row>
    <row r="1521" spans="1:18" x14ac:dyDescent="0.3">
      <c r="A1521" s="8">
        <v>47542</v>
      </c>
      <c r="B1521" s="1" t="s">
        <v>18</v>
      </c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</row>
    <row r="1522" spans="1:18" x14ac:dyDescent="0.3">
      <c r="A1522" s="8">
        <v>47543</v>
      </c>
      <c r="B1522" s="1" t="s">
        <v>19</v>
      </c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</row>
    <row r="1523" spans="1:18" x14ac:dyDescent="0.3">
      <c r="A1523" s="8">
        <v>47544</v>
      </c>
      <c r="B1523" s="1" t="s">
        <v>20</v>
      </c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</row>
    <row r="1524" spans="1:18" x14ac:dyDescent="0.3">
      <c r="A1524" s="8">
        <v>47545</v>
      </c>
      <c r="B1524" s="1" t="s">
        <v>21</v>
      </c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</row>
    <row r="1525" spans="1:18" x14ac:dyDescent="0.3">
      <c r="A1525" s="8">
        <v>47546</v>
      </c>
      <c r="B1525" s="1" t="s">
        <v>22</v>
      </c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</row>
    <row r="1526" spans="1:18" x14ac:dyDescent="0.3">
      <c r="A1526" s="8">
        <v>47547</v>
      </c>
      <c r="B1526" s="1" t="s">
        <v>23</v>
      </c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</row>
    <row r="1527" spans="1:18" x14ac:dyDescent="0.3">
      <c r="A1527" s="8">
        <v>47548</v>
      </c>
      <c r="B1527" s="1" t="s">
        <v>24</v>
      </c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</row>
    <row r="1528" spans="1:18" x14ac:dyDescent="0.3">
      <c r="A1528" s="8">
        <v>47549</v>
      </c>
      <c r="B1528" s="1" t="s">
        <v>18</v>
      </c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</row>
    <row r="1529" spans="1:18" x14ac:dyDescent="0.3">
      <c r="A1529" s="8">
        <v>47550</v>
      </c>
      <c r="B1529" s="1" t="s">
        <v>19</v>
      </c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</row>
    <row r="1530" spans="1:18" x14ac:dyDescent="0.3">
      <c r="A1530" s="8">
        <v>47551</v>
      </c>
      <c r="B1530" s="1" t="s">
        <v>20</v>
      </c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</row>
    <row r="1531" spans="1:18" x14ac:dyDescent="0.3">
      <c r="A1531" s="8">
        <v>47552</v>
      </c>
      <c r="B1531" s="1" t="s">
        <v>21</v>
      </c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</row>
    <row r="1532" spans="1:18" x14ac:dyDescent="0.3">
      <c r="A1532" s="8">
        <v>47553</v>
      </c>
      <c r="B1532" s="1" t="s">
        <v>22</v>
      </c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</row>
    <row r="1533" spans="1:18" x14ac:dyDescent="0.3">
      <c r="A1533" s="8">
        <v>47554</v>
      </c>
      <c r="B1533" s="1" t="s">
        <v>23</v>
      </c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</row>
    <row r="1534" spans="1:18" x14ac:dyDescent="0.3">
      <c r="A1534" s="8">
        <v>47555</v>
      </c>
      <c r="B1534" s="1" t="s">
        <v>24</v>
      </c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</row>
    <row r="1535" spans="1:18" x14ac:dyDescent="0.3">
      <c r="A1535" s="8">
        <v>47556</v>
      </c>
      <c r="B1535" s="1" t="s">
        <v>18</v>
      </c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</row>
    <row r="1536" spans="1:18" x14ac:dyDescent="0.3">
      <c r="A1536" s="8">
        <v>47557</v>
      </c>
      <c r="B1536" s="1" t="s">
        <v>19</v>
      </c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</row>
    <row r="1537" spans="1:18" x14ac:dyDescent="0.3">
      <c r="A1537" s="8">
        <v>47558</v>
      </c>
      <c r="B1537" s="1" t="s">
        <v>20</v>
      </c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</row>
    <row r="1538" spans="1:18" x14ac:dyDescent="0.3">
      <c r="A1538" s="8">
        <v>47559</v>
      </c>
      <c r="B1538" s="1" t="s">
        <v>21</v>
      </c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</row>
    <row r="1539" spans="1:18" x14ac:dyDescent="0.3">
      <c r="A1539" s="8">
        <v>47560</v>
      </c>
      <c r="B1539" s="1" t="s">
        <v>22</v>
      </c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</row>
    <row r="1540" spans="1:18" x14ac:dyDescent="0.3">
      <c r="A1540" s="8">
        <v>47561</v>
      </c>
      <c r="B1540" s="1" t="s">
        <v>23</v>
      </c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</row>
    <row r="1541" spans="1:18" x14ac:dyDescent="0.3">
      <c r="A1541" s="8">
        <v>47562</v>
      </c>
      <c r="B1541" s="1" t="s">
        <v>24</v>
      </c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</row>
    <row r="1542" spans="1:18" x14ac:dyDescent="0.3">
      <c r="A1542" s="8">
        <v>47563</v>
      </c>
      <c r="B1542" s="1" t="s">
        <v>18</v>
      </c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</row>
    <row r="1543" spans="1:18" x14ac:dyDescent="0.3">
      <c r="A1543" s="8">
        <v>47564</v>
      </c>
      <c r="B1543" s="1" t="s">
        <v>19</v>
      </c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</row>
    <row r="1544" spans="1:18" x14ac:dyDescent="0.3">
      <c r="A1544" s="8">
        <v>47565</v>
      </c>
      <c r="B1544" s="1" t="s">
        <v>20</v>
      </c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</row>
    <row r="1545" spans="1:18" x14ac:dyDescent="0.3">
      <c r="A1545" s="8">
        <v>47566</v>
      </c>
      <c r="B1545" s="1" t="s">
        <v>21</v>
      </c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</row>
    <row r="1546" spans="1:18" x14ac:dyDescent="0.3">
      <c r="A1546" s="8">
        <v>47567</v>
      </c>
      <c r="B1546" s="1" t="s">
        <v>22</v>
      </c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</row>
    <row r="1547" spans="1:18" x14ac:dyDescent="0.3">
      <c r="A1547" s="8">
        <v>47568</v>
      </c>
      <c r="B1547" s="1" t="s">
        <v>23</v>
      </c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</row>
    <row r="1548" spans="1:18" x14ac:dyDescent="0.3">
      <c r="A1548" s="8">
        <v>47569</v>
      </c>
      <c r="B1548" s="1" t="s">
        <v>24</v>
      </c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</row>
    <row r="1549" spans="1:18" x14ac:dyDescent="0.3">
      <c r="A1549" s="8">
        <v>47570</v>
      </c>
      <c r="B1549" s="1" t="s">
        <v>18</v>
      </c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</row>
    <row r="1550" spans="1:18" x14ac:dyDescent="0.3">
      <c r="A1550" s="8">
        <v>47571</v>
      </c>
      <c r="B1550" s="1" t="s">
        <v>19</v>
      </c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</row>
    <row r="1551" spans="1:18" x14ac:dyDescent="0.3">
      <c r="A1551" s="8">
        <v>47572</v>
      </c>
      <c r="B1551" s="1" t="s">
        <v>20</v>
      </c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</row>
    <row r="1552" spans="1:18" x14ac:dyDescent="0.3">
      <c r="A1552" s="8">
        <v>47573</v>
      </c>
      <c r="B1552" s="1" t="s">
        <v>21</v>
      </c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</row>
    <row r="1553" spans="1:18" x14ac:dyDescent="0.3">
      <c r="A1553" s="8">
        <v>47574</v>
      </c>
      <c r="B1553" s="1" t="s">
        <v>22</v>
      </c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</row>
    <row r="1554" spans="1:18" x14ac:dyDescent="0.3">
      <c r="A1554" s="8">
        <v>47575</v>
      </c>
      <c r="B1554" s="1" t="s">
        <v>23</v>
      </c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</row>
    <row r="1555" spans="1:18" x14ac:dyDescent="0.3">
      <c r="A1555" s="8">
        <v>47576</v>
      </c>
      <c r="B1555" s="1" t="s">
        <v>24</v>
      </c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</row>
    <row r="1556" spans="1:18" x14ac:dyDescent="0.3">
      <c r="A1556" s="8">
        <v>47577</v>
      </c>
      <c r="B1556" s="1" t="s">
        <v>18</v>
      </c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</row>
    <row r="1557" spans="1:18" x14ac:dyDescent="0.3">
      <c r="A1557" s="8">
        <v>47578</v>
      </c>
      <c r="B1557" s="1" t="s">
        <v>19</v>
      </c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</row>
    <row r="1558" spans="1:18" x14ac:dyDescent="0.3">
      <c r="A1558" s="8">
        <v>47579</v>
      </c>
      <c r="B1558" s="1" t="s">
        <v>20</v>
      </c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</row>
    <row r="1559" spans="1:18" x14ac:dyDescent="0.3">
      <c r="A1559" s="8">
        <v>47580</v>
      </c>
      <c r="B1559" s="1" t="s">
        <v>21</v>
      </c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</row>
    <row r="1560" spans="1:18" x14ac:dyDescent="0.3">
      <c r="A1560" s="8">
        <v>47581</v>
      </c>
      <c r="B1560" s="1" t="s">
        <v>22</v>
      </c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</row>
    <row r="1561" spans="1:18" x14ac:dyDescent="0.3">
      <c r="A1561" s="8">
        <v>47582</v>
      </c>
      <c r="B1561" s="1" t="s">
        <v>23</v>
      </c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</row>
    <row r="1562" spans="1:18" x14ac:dyDescent="0.3">
      <c r="A1562" s="8">
        <v>47583</v>
      </c>
      <c r="B1562" s="1" t="s">
        <v>24</v>
      </c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</row>
    <row r="1563" spans="1:18" x14ac:dyDescent="0.3">
      <c r="A1563" s="8">
        <v>47584</v>
      </c>
      <c r="B1563" s="1" t="s">
        <v>18</v>
      </c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</row>
    <row r="1564" spans="1:18" x14ac:dyDescent="0.3">
      <c r="A1564" s="8">
        <v>47585</v>
      </c>
      <c r="B1564" s="1" t="s">
        <v>19</v>
      </c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</row>
    <row r="1565" spans="1:18" ht="15" customHeight="1" thickBot="1" x14ac:dyDescent="0.35">
      <c r="A1565" s="9">
        <v>47586</v>
      </c>
      <c r="B1565" s="5" t="s">
        <v>20</v>
      </c>
      <c r="C1565" s="7"/>
      <c r="D1565" s="7"/>
      <c r="E1565" s="7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</row>
  </sheetData>
  <conditionalFormatting sqref="C2:R1565">
    <cfRule type="cellIs" dxfId="0" priority="1" operator="equal">
      <formula>"OT"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Md Attesar</dc:creator>
  <cp:lastModifiedBy>Ahmad, Md Attesar</cp:lastModifiedBy>
  <dcterms:created xsi:type="dcterms:W3CDTF">2026-02-03T09:53:23Z</dcterms:created>
  <dcterms:modified xsi:type="dcterms:W3CDTF">2026-02-07T13:59:35Z</dcterms:modified>
</cp:coreProperties>
</file>