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ythonProject3\static\"/>
    </mc:Choice>
  </mc:AlternateContent>
  <xr:revisionPtr revIDLastSave="0" documentId="13_ncr:1_{6C026F42-23F3-43F9-A625-B3C8B3F33102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right_position_hip" sheetId="1" r:id="rId1"/>
    <sheet name="right_position_knee" sheetId="2" r:id="rId2"/>
    <sheet name="right_position_ankle" sheetId="3" r:id="rId3"/>
    <sheet name="right_velocity" sheetId="4" r:id="rId4"/>
    <sheet name="right_angle" sheetId="5" r:id="rId5"/>
    <sheet name="Final Data" sheetId="6" r:id="rId6"/>
  </sheets>
  <definedNames>
    <definedName name="ExternalData_1" localSheetId="4" hidden="1">right_angle!$A$1:$B$39</definedName>
    <definedName name="ExternalData_1" localSheetId="2" hidden="1">right_position_ankle!$A$1:$B$77</definedName>
    <definedName name="ExternalData_1" localSheetId="0" hidden="1">right_position_hip!$A$1:$B$77</definedName>
    <definedName name="ExternalData_1" localSheetId="1" hidden="1">right_position_knee!$A$1:$B$77</definedName>
    <definedName name="ExternalData_1" localSheetId="3" hidden="1">right_velocity!$A$1:$B$33</definedName>
  </definedNam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right_position_hip!$A$1:$A$76</c:f>
              <c:numCache>
                <c:formatCode>General</c:formatCode>
                <c:ptCount val="76"/>
                <c:pt idx="0">
                  <c:v>533</c:v>
                </c:pt>
                <c:pt idx="1">
                  <c:v>532</c:v>
                </c:pt>
                <c:pt idx="2">
                  <c:v>530</c:v>
                </c:pt>
                <c:pt idx="3">
                  <c:v>527</c:v>
                </c:pt>
                <c:pt idx="4">
                  <c:v>522</c:v>
                </c:pt>
                <c:pt idx="5">
                  <c:v>515</c:v>
                </c:pt>
                <c:pt idx="6">
                  <c:v>513</c:v>
                </c:pt>
                <c:pt idx="7">
                  <c:v>507</c:v>
                </c:pt>
                <c:pt idx="8">
                  <c:v>503</c:v>
                </c:pt>
                <c:pt idx="9">
                  <c:v>500</c:v>
                </c:pt>
                <c:pt idx="10">
                  <c:v>498</c:v>
                </c:pt>
                <c:pt idx="11">
                  <c:v>494</c:v>
                </c:pt>
                <c:pt idx="12">
                  <c:v>492</c:v>
                </c:pt>
                <c:pt idx="13">
                  <c:v>490</c:v>
                </c:pt>
                <c:pt idx="14">
                  <c:v>488</c:v>
                </c:pt>
                <c:pt idx="15">
                  <c:v>485</c:v>
                </c:pt>
                <c:pt idx="16">
                  <c:v>481</c:v>
                </c:pt>
                <c:pt idx="17">
                  <c:v>476</c:v>
                </c:pt>
                <c:pt idx="18">
                  <c:v>473</c:v>
                </c:pt>
                <c:pt idx="19">
                  <c:v>469</c:v>
                </c:pt>
                <c:pt idx="20">
                  <c:v>468</c:v>
                </c:pt>
                <c:pt idx="21">
                  <c:v>466</c:v>
                </c:pt>
                <c:pt idx="22">
                  <c:v>464</c:v>
                </c:pt>
                <c:pt idx="23">
                  <c:v>461</c:v>
                </c:pt>
                <c:pt idx="24">
                  <c:v>458</c:v>
                </c:pt>
                <c:pt idx="25">
                  <c:v>454</c:v>
                </c:pt>
                <c:pt idx="26">
                  <c:v>450</c:v>
                </c:pt>
                <c:pt idx="27">
                  <c:v>446</c:v>
                </c:pt>
                <c:pt idx="28">
                  <c:v>445</c:v>
                </c:pt>
                <c:pt idx="29">
                  <c:v>442</c:v>
                </c:pt>
                <c:pt idx="30">
                  <c:v>440</c:v>
                </c:pt>
                <c:pt idx="31">
                  <c:v>436</c:v>
                </c:pt>
                <c:pt idx="32">
                  <c:v>434</c:v>
                </c:pt>
                <c:pt idx="33">
                  <c:v>431</c:v>
                </c:pt>
                <c:pt idx="34">
                  <c:v>428</c:v>
                </c:pt>
                <c:pt idx="35">
                  <c:v>425</c:v>
                </c:pt>
                <c:pt idx="36">
                  <c:v>419</c:v>
                </c:pt>
                <c:pt idx="37">
                  <c:v>415</c:v>
                </c:pt>
                <c:pt idx="38">
                  <c:v>410</c:v>
                </c:pt>
                <c:pt idx="39">
                  <c:v>405</c:v>
                </c:pt>
                <c:pt idx="40">
                  <c:v>400</c:v>
                </c:pt>
                <c:pt idx="41">
                  <c:v>397</c:v>
                </c:pt>
                <c:pt idx="42">
                  <c:v>395</c:v>
                </c:pt>
                <c:pt idx="43">
                  <c:v>392</c:v>
                </c:pt>
                <c:pt idx="44">
                  <c:v>389</c:v>
                </c:pt>
                <c:pt idx="45">
                  <c:v>386</c:v>
                </c:pt>
                <c:pt idx="46">
                  <c:v>383</c:v>
                </c:pt>
                <c:pt idx="47">
                  <c:v>381</c:v>
                </c:pt>
                <c:pt idx="48">
                  <c:v>379</c:v>
                </c:pt>
                <c:pt idx="49">
                  <c:v>377</c:v>
                </c:pt>
                <c:pt idx="50">
                  <c:v>375</c:v>
                </c:pt>
                <c:pt idx="51">
                  <c:v>373</c:v>
                </c:pt>
                <c:pt idx="52">
                  <c:v>370</c:v>
                </c:pt>
                <c:pt idx="53">
                  <c:v>367</c:v>
                </c:pt>
                <c:pt idx="54">
                  <c:v>364</c:v>
                </c:pt>
                <c:pt idx="55">
                  <c:v>363</c:v>
                </c:pt>
                <c:pt idx="56">
                  <c:v>361</c:v>
                </c:pt>
                <c:pt idx="57">
                  <c:v>358</c:v>
                </c:pt>
                <c:pt idx="58">
                  <c:v>354</c:v>
                </c:pt>
                <c:pt idx="59">
                  <c:v>350</c:v>
                </c:pt>
                <c:pt idx="60">
                  <c:v>348</c:v>
                </c:pt>
                <c:pt idx="61">
                  <c:v>343</c:v>
                </c:pt>
                <c:pt idx="62">
                  <c:v>341</c:v>
                </c:pt>
                <c:pt idx="63">
                  <c:v>339</c:v>
                </c:pt>
                <c:pt idx="64">
                  <c:v>335</c:v>
                </c:pt>
                <c:pt idx="65">
                  <c:v>331</c:v>
                </c:pt>
                <c:pt idx="66">
                  <c:v>327</c:v>
                </c:pt>
                <c:pt idx="67">
                  <c:v>323</c:v>
                </c:pt>
                <c:pt idx="68">
                  <c:v>319</c:v>
                </c:pt>
                <c:pt idx="69">
                  <c:v>314</c:v>
                </c:pt>
                <c:pt idx="70">
                  <c:v>309</c:v>
                </c:pt>
                <c:pt idx="71">
                  <c:v>306</c:v>
                </c:pt>
                <c:pt idx="72">
                  <c:v>303</c:v>
                </c:pt>
                <c:pt idx="73">
                  <c:v>300</c:v>
                </c:pt>
                <c:pt idx="74">
                  <c:v>296</c:v>
                </c:pt>
                <c:pt idx="75">
                  <c:v>293</c:v>
                </c:pt>
              </c:numCache>
            </c:numRef>
          </c:xVal>
          <c:yVal>
            <c:numRef>
              <c:f>right_position_hip!$B$1:$B$76</c:f>
              <c:numCache>
                <c:formatCode>General</c:formatCode>
                <c:ptCount val="76"/>
                <c:pt idx="0">
                  <c:v>311</c:v>
                </c:pt>
                <c:pt idx="1">
                  <c:v>313</c:v>
                </c:pt>
                <c:pt idx="2">
                  <c:v>314</c:v>
                </c:pt>
                <c:pt idx="3">
                  <c:v>315</c:v>
                </c:pt>
                <c:pt idx="4">
                  <c:v>316</c:v>
                </c:pt>
                <c:pt idx="5">
                  <c:v>316</c:v>
                </c:pt>
                <c:pt idx="6">
                  <c:v>315</c:v>
                </c:pt>
                <c:pt idx="7">
                  <c:v>315</c:v>
                </c:pt>
                <c:pt idx="8">
                  <c:v>314</c:v>
                </c:pt>
                <c:pt idx="9">
                  <c:v>313</c:v>
                </c:pt>
                <c:pt idx="10">
                  <c:v>312</c:v>
                </c:pt>
                <c:pt idx="11">
                  <c:v>309</c:v>
                </c:pt>
                <c:pt idx="12">
                  <c:v>308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306</c:v>
                </c:pt>
                <c:pt idx="17">
                  <c:v>305</c:v>
                </c:pt>
                <c:pt idx="18">
                  <c:v>303</c:v>
                </c:pt>
                <c:pt idx="19">
                  <c:v>303</c:v>
                </c:pt>
                <c:pt idx="20">
                  <c:v>303</c:v>
                </c:pt>
                <c:pt idx="21">
                  <c:v>303</c:v>
                </c:pt>
                <c:pt idx="22">
                  <c:v>305</c:v>
                </c:pt>
                <c:pt idx="23">
                  <c:v>306</c:v>
                </c:pt>
                <c:pt idx="24">
                  <c:v>307</c:v>
                </c:pt>
                <c:pt idx="25">
                  <c:v>309</c:v>
                </c:pt>
                <c:pt idx="26">
                  <c:v>309</c:v>
                </c:pt>
                <c:pt idx="27">
                  <c:v>311</c:v>
                </c:pt>
                <c:pt idx="28">
                  <c:v>311</c:v>
                </c:pt>
                <c:pt idx="29">
                  <c:v>311</c:v>
                </c:pt>
                <c:pt idx="30">
                  <c:v>312</c:v>
                </c:pt>
                <c:pt idx="31">
                  <c:v>313</c:v>
                </c:pt>
                <c:pt idx="32">
                  <c:v>315</c:v>
                </c:pt>
                <c:pt idx="33">
                  <c:v>315</c:v>
                </c:pt>
                <c:pt idx="34">
                  <c:v>315</c:v>
                </c:pt>
                <c:pt idx="35">
                  <c:v>316</c:v>
                </c:pt>
                <c:pt idx="36">
                  <c:v>316</c:v>
                </c:pt>
                <c:pt idx="37">
                  <c:v>316</c:v>
                </c:pt>
                <c:pt idx="38">
                  <c:v>316</c:v>
                </c:pt>
                <c:pt idx="39">
                  <c:v>315</c:v>
                </c:pt>
                <c:pt idx="40">
                  <c:v>315</c:v>
                </c:pt>
                <c:pt idx="41">
                  <c:v>314</c:v>
                </c:pt>
                <c:pt idx="42">
                  <c:v>313</c:v>
                </c:pt>
                <c:pt idx="43">
                  <c:v>313</c:v>
                </c:pt>
                <c:pt idx="44">
                  <c:v>310</c:v>
                </c:pt>
                <c:pt idx="45">
                  <c:v>309</c:v>
                </c:pt>
                <c:pt idx="46">
                  <c:v>308</c:v>
                </c:pt>
                <c:pt idx="47">
                  <c:v>307</c:v>
                </c:pt>
                <c:pt idx="48">
                  <c:v>307</c:v>
                </c:pt>
                <c:pt idx="49">
                  <c:v>307</c:v>
                </c:pt>
                <c:pt idx="50">
                  <c:v>307</c:v>
                </c:pt>
                <c:pt idx="51">
                  <c:v>307</c:v>
                </c:pt>
                <c:pt idx="52">
                  <c:v>306</c:v>
                </c:pt>
                <c:pt idx="53">
                  <c:v>306</c:v>
                </c:pt>
                <c:pt idx="54">
                  <c:v>306</c:v>
                </c:pt>
                <c:pt idx="55">
                  <c:v>306</c:v>
                </c:pt>
                <c:pt idx="56">
                  <c:v>306</c:v>
                </c:pt>
                <c:pt idx="57">
                  <c:v>307</c:v>
                </c:pt>
                <c:pt idx="58">
                  <c:v>307</c:v>
                </c:pt>
                <c:pt idx="59">
                  <c:v>307</c:v>
                </c:pt>
                <c:pt idx="60">
                  <c:v>308</c:v>
                </c:pt>
                <c:pt idx="61">
                  <c:v>309</c:v>
                </c:pt>
                <c:pt idx="62">
                  <c:v>310</c:v>
                </c:pt>
                <c:pt idx="63">
                  <c:v>312</c:v>
                </c:pt>
                <c:pt idx="64">
                  <c:v>313</c:v>
                </c:pt>
                <c:pt idx="65">
                  <c:v>314</c:v>
                </c:pt>
                <c:pt idx="66">
                  <c:v>314</c:v>
                </c:pt>
                <c:pt idx="67">
                  <c:v>314</c:v>
                </c:pt>
                <c:pt idx="68">
                  <c:v>314</c:v>
                </c:pt>
                <c:pt idx="69">
                  <c:v>315</c:v>
                </c:pt>
                <c:pt idx="70">
                  <c:v>316</c:v>
                </c:pt>
                <c:pt idx="71">
                  <c:v>315</c:v>
                </c:pt>
                <c:pt idx="72">
                  <c:v>316</c:v>
                </c:pt>
                <c:pt idx="73">
                  <c:v>316</c:v>
                </c:pt>
                <c:pt idx="74">
                  <c:v>316</c:v>
                </c:pt>
                <c:pt idx="75">
                  <c:v>314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42-4FC5-85FC-C1321C059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923535"/>
        <c:axId val="458938511"/>
      </c:scatterChart>
      <c:valAx>
        <c:axId val="45892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38511"/>
        <c:crosses val="autoZero"/>
        <c:crossBetween val="midCat"/>
      </c:valAx>
      <c:valAx>
        <c:axId val="45893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23535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right_position_knee!$B$1</c:f>
              <c:strCache>
                <c:ptCount val="1"/>
                <c:pt idx="0">
                  <c:v>384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right_position_knee!$A$2:$A$77</c:f>
              <c:numCache>
                <c:formatCode>General</c:formatCode>
                <c:ptCount val="76"/>
                <c:pt idx="0">
                  <c:v>547</c:v>
                </c:pt>
                <c:pt idx="1">
                  <c:v>545</c:v>
                </c:pt>
                <c:pt idx="2">
                  <c:v>542</c:v>
                </c:pt>
                <c:pt idx="3">
                  <c:v>536</c:v>
                </c:pt>
                <c:pt idx="4">
                  <c:v>517</c:v>
                </c:pt>
                <c:pt idx="5">
                  <c:v>521</c:v>
                </c:pt>
                <c:pt idx="6">
                  <c:v>517</c:v>
                </c:pt>
                <c:pt idx="7">
                  <c:v>512</c:v>
                </c:pt>
                <c:pt idx="8">
                  <c:v>505</c:v>
                </c:pt>
                <c:pt idx="9">
                  <c:v>499</c:v>
                </c:pt>
                <c:pt idx="10">
                  <c:v>493</c:v>
                </c:pt>
                <c:pt idx="11">
                  <c:v>490</c:v>
                </c:pt>
                <c:pt idx="12">
                  <c:v>486</c:v>
                </c:pt>
                <c:pt idx="13">
                  <c:v>482</c:v>
                </c:pt>
                <c:pt idx="14">
                  <c:v>477</c:v>
                </c:pt>
                <c:pt idx="15">
                  <c:v>471</c:v>
                </c:pt>
                <c:pt idx="16">
                  <c:v>466</c:v>
                </c:pt>
                <c:pt idx="17">
                  <c:v>463</c:v>
                </c:pt>
                <c:pt idx="18">
                  <c:v>462</c:v>
                </c:pt>
                <c:pt idx="19">
                  <c:v>462</c:v>
                </c:pt>
                <c:pt idx="20">
                  <c:v>462</c:v>
                </c:pt>
                <c:pt idx="21">
                  <c:v>462</c:v>
                </c:pt>
                <c:pt idx="22">
                  <c:v>461</c:v>
                </c:pt>
                <c:pt idx="23">
                  <c:v>460</c:v>
                </c:pt>
                <c:pt idx="24">
                  <c:v>457</c:v>
                </c:pt>
                <c:pt idx="25">
                  <c:v>455</c:v>
                </c:pt>
                <c:pt idx="26">
                  <c:v>452</c:v>
                </c:pt>
                <c:pt idx="27">
                  <c:v>450</c:v>
                </c:pt>
                <c:pt idx="28">
                  <c:v>449</c:v>
                </c:pt>
                <c:pt idx="29">
                  <c:v>449</c:v>
                </c:pt>
                <c:pt idx="30">
                  <c:v>448</c:v>
                </c:pt>
                <c:pt idx="31">
                  <c:v>447</c:v>
                </c:pt>
                <c:pt idx="32">
                  <c:v>445</c:v>
                </c:pt>
                <c:pt idx="33">
                  <c:v>443</c:v>
                </c:pt>
                <c:pt idx="34">
                  <c:v>439</c:v>
                </c:pt>
                <c:pt idx="35">
                  <c:v>434</c:v>
                </c:pt>
                <c:pt idx="36">
                  <c:v>429</c:v>
                </c:pt>
                <c:pt idx="37">
                  <c:v>419</c:v>
                </c:pt>
                <c:pt idx="38">
                  <c:v>405</c:v>
                </c:pt>
                <c:pt idx="39">
                  <c:v>392</c:v>
                </c:pt>
                <c:pt idx="40">
                  <c:v>400</c:v>
                </c:pt>
                <c:pt idx="41">
                  <c:v>400</c:v>
                </c:pt>
                <c:pt idx="42">
                  <c:v>396</c:v>
                </c:pt>
                <c:pt idx="43">
                  <c:v>390</c:v>
                </c:pt>
                <c:pt idx="44">
                  <c:v>386</c:v>
                </c:pt>
                <c:pt idx="45">
                  <c:v>384</c:v>
                </c:pt>
                <c:pt idx="46">
                  <c:v>380</c:v>
                </c:pt>
                <c:pt idx="47">
                  <c:v>376</c:v>
                </c:pt>
                <c:pt idx="48">
                  <c:v>373</c:v>
                </c:pt>
                <c:pt idx="49">
                  <c:v>370</c:v>
                </c:pt>
                <c:pt idx="50">
                  <c:v>369</c:v>
                </c:pt>
                <c:pt idx="51">
                  <c:v>365</c:v>
                </c:pt>
                <c:pt idx="52">
                  <c:v>367</c:v>
                </c:pt>
                <c:pt idx="53">
                  <c:v>361</c:v>
                </c:pt>
                <c:pt idx="54">
                  <c:v>361</c:v>
                </c:pt>
                <c:pt idx="55">
                  <c:v>360</c:v>
                </c:pt>
                <c:pt idx="56">
                  <c:v>357</c:v>
                </c:pt>
                <c:pt idx="57">
                  <c:v>354</c:v>
                </c:pt>
                <c:pt idx="58">
                  <c:v>353</c:v>
                </c:pt>
                <c:pt idx="59">
                  <c:v>351</c:v>
                </c:pt>
                <c:pt idx="60">
                  <c:v>336</c:v>
                </c:pt>
                <c:pt idx="61">
                  <c:v>327</c:v>
                </c:pt>
                <c:pt idx="62">
                  <c:v>337</c:v>
                </c:pt>
                <c:pt idx="63">
                  <c:v>341</c:v>
                </c:pt>
                <c:pt idx="64">
                  <c:v>343</c:v>
                </c:pt>
                <c:pt idx="65">
                  <c:v>341</c:v>
                </c:pt>
                <c:pt idx="66">
                  <c:v>337</c:v>
                </c:pt>
                <c:pt idx="67">
                  <c:v>332</c:v>
                </c:pt>
                <c:pt idx="68">
                  <c:v>305</c:v>
                </c:pt>
                <c:pt idx="69">
                  <c:v>289</c:v>
                </c:pt>
                <c:pt idx="70">
                  <c:v>287</c:v>
                </c:pt>
                <c:pt idx="71">
                  <c:v>304</c:v>
                </c:pt>
                <c:pt idx="72">
                  <c:v>303</c:v>
                </c:pt>
                <c:pt idx="73">
                  <c:v>299</c:v>
                </c:pt>
                <c:pt idx="74">
                  <c:v>294</c:v>
                </c:pt>
                <c:pt idx="75">
                  <c:v>289</c:v>
                </c:pt>
              </c:numCache>
            </c:numRef>
          </c:xVal>
          <c:yVal>
            <c:numRef>
              <c:f>right_position_knee!$B$2:$B$77</c:f>
              <c:numCache>
                <c:formatCode>General</c:formatCode>
                <c:ptCount val="76"/>
                <c:pt idx="0">
                  <c:v>385</c:v>
                </c:pt>
                <c:pt idx="1">
                  <c:v>386</c:v>
                </c:pt>
                <c:pt idx="2">
                  <c:v>386</c:v>
                </c:pt>
                <c:pt idx="3">
                  <c:v>387</c:v>
                </c:pt>
                <c:pt idx="4">
                  <c:v>387</c:v>
                </c:pt>
                <c:pt idx="5">
                  <c:v>387</c:v>
                </c:pt>
                <c:pt idx="6">
                  <c:v>387</c:v>
                </c:pt>
                <c:pt idx="7">
                  <c:v>387</c:v>
                </c:pt>
                <c:pt idx="8">
                  <c:v>387</c:v>
                </c:pt>
                <c:pt idx="9">
                  <c:v>387</c:v>
                </c:pt>
                <c:pt idx="10">
                  <c:v>385</c:v>
                </c:pt>
                <c:pt idx="11">
                  <c:v>383</c:v>
                </c:pt>
                <c:pt idx="12">
                  <c:v>382</c:v>
                </c:pt>
                <c:pt idx="13">
                  <c:v>382</c:v>
                </c:pt>
                <c:pt idx="14">
                  <c:v>381</c:v>
                </c:pt>
                <c:pt idx="15">
                  <c:v>379</c:v>
                </c:pt>
                <c:pt idx="16">
                  <c:v>378</c:v>
                </c:pt>
                <c:pt idx="17">
                  <c:v>374</c:v>
                </c:pt>
                <c:pt idx="18">
                  <c:v>373</c:v>
                </c:pt>
                <c:pt idx="19">
                  <c:v>372</c:v>
                </c:pt>
                <c:pt idx="20">
                  <c:v>373</c:v>
                </c:pt>
                <c:pt idx="21">
                  <c:v>376</c:v>
                </c:pt>
                <c:pt idx="22">
                  <c:v>378</c:v>
                </c:pt>
                <c:pt idx="23">
                  <c:v>379</c:v>
                </c:pt>
                <c:pt idx="24">
                  <c:v>380</c:v>
                </c:pt>
                <c:pt idx="25">
                  <c:v>381</c:v>
                </c:pt>
                <c:pt idx="26">
                  <c:v>383</c:v>
                </c:pt>
                <c:pt idx="27">
                  <c:v>383</c:v>
                </c:pt>
                <c:pt idx="28">
                  <c:v>383</c:v>
                </c:pt>
                <c:pt idx="29">
                  <c:v>383</c:v>
                </c:pt>
                <c:pt idx="30">
                  <c:v>383</c:v>
                </c:pt>
                <c:pt idx="31">
                  <c:v>383</c:v>
                </c:pt>
                <c:pt idx="32">
                  <c:v>383</c:v>
                </c:pt>
                <c:pt idx="33">
                  <c:v>384</c:v>
                </c:pt>
                <c:pt idx="34">
                  <c:v>384</c:v>
                </c:pt>
                <c:pt idx="35">
                  <c:v>384</c:v>
                </c:pt>
                <c:pt idx="36">
                  <c:v>384</c:v>
                </c:pt>
                <c:pt idx="37">
                  <c:v>385</c:v>
                </c:pt>
                <c:pt idx="38">
                  <c:v>386</c:v>
                </c:pt>
                <c:pt idx="39">
                  <c:v>388</c:v>
                </c:pt>
                <c:pt idx="40">
                  <c:v>387</c:v>
                </c:pt>
                <c:pt idx="41">
                  <c:v>388</c:v>
                </c:pt>
                <c:pt idx="42">
                  <c:v>388</c:v>
                </c:pt>
                <c:pt idx="43">
                  <c:v>388</c:v>
                </c:pt>
                <c:pt idx="44">
                  <c:v>387</c:v>
                </c:pt>
                <c:pt idx="45">
                  <c:v>385</c:v>
                </c:pt>
                <c:pt idx="46">
                  <c:v>382</c:v>
                </c:pt>
                <c:pt idx="47">
                  <c:v>382</c:v>
                </c:pt>
                <c:pt idx="48">
                  <c:v>381</c:v>
                </c:pt>
                <c:pt idx="49">
                  <c:v>377</c:v>
                </c:pt>
                <c:pt idx="50">
                  <c:v>378</c:v>
                </c:pt>
                <c:pt idx="51">
                  <c:v>377</c:v>
                </c:pt>
                <c:pt idx="52">
                  <c:v>372</c:v>
                </c:pt>
                <c:pt idx="53">
                  <c:v>373</c:v>
                </c:pt>
                <c:pt idx="54">
                  <c:v>373</c:v>
                </c:pt>
                <c:pt idx="55">
                  <c:v>374</c:v>
                </c:pt>
                <c:pt idx="56">
                  <c:v>377</c:v>
                </c:pt>
                <c:pt idx="57">
                  <c:v>378</c:v>
                </c:pt>
                <c:pt idx="58">
                  <c:v>380</c:v>
                </c:pt>
                <c:pt idx="59">
                  <c:v>380</c:v>
                </c:pt>
                <c:pt idx="60">
                  <c:v>380</c:v>
                </c:pt>
                <c:pt idx="61">
                  <c:v>379</c:v>
                </c:pt>
                <c:pt idx="62">
                  <c:v>384</c:v>
                </c:pt>
                <c:pt idx="63">
                  <c:v>385</c:v>
                </c:pt>
                <c:pt idx="64">
                  <c:v>386</c:v>
                </c:pt>
                <c:pt idx="65">
                  <c:v>386</c:v>
                </c:pt>
                <c:pt idx="66">
                  <c:v>386</c:v>
                </c:pt>
                <c:pt idx="67">
                  <c:v>386</c:v>
                </c:pt>
                <c:pt idx="68">
                  <c:v>385</c:v>
                </c:pt>
                <c:pt idx="69">
                  <c:v>385</c:v>
                </c:pt>
                <c:pt idx="70">
                  <c:v>384</c:v>
                </c:pt>
                <c:pt idx="71">
                  <c:v>386</c:v>
                </c:pt>
                <c:pt idx="72">
                  <c:v>387</c:v>
                </c:pt>
                <c:pt idx="73">
                  <c:v>388</c:v>
                </c:pt>
                <c:pt idx="74">
                  <c:v>388</c:v>
                </c:pt>
                <c:pt idx="75">
                  <c:v>388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4D-45C1-92D5-7C4CD1B74313}"/>
            </c:ext>
          </c:extLst>
        </c:ser>
        <c:ser>
          <c:idx val="1"/>
          <c:order val="1"/>
          <c:tx>
            <c:v>X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xVal>
            <c:numRef>
              <c:f>right_position_knee!$D$2:$D$94</c:f>
              <c:numCache>
                <c:formatCode>General</c:formatCode>
                <c:ptCount val="93"/>
              </c:numCache>
            </c:numRef>
          </c:xVal>
          <c:yVal>
            <c:numRef>
              <c:f>right_position_knee!$E$2:$E$94</c:f>
              <c:numCache>
                <c:formatCode>General</c:formatCode>
                <c:ptCount val="9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4D-45C1-92D5-7C4CD1B74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640816"/>
        <c:axId val="815638320"/>
      </c:scatterChart>
      <c:valAx>
        <c:axId val="815640816"/>
        <c:scaling>
          <c:orientation val="minMax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638320"/>
        <c:crosses val="autoZero"/>
        <c:crossBetween val="midCat"/>
      </c:valAx>
      <c:valAx>
        <c:axId val="815638320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640816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right_position_ankle!$A$1:$A$76</c:f>
              <c:numCache>
                <c:formatCode>General</c:formatCode>
                <c:ptCount val="76"/>
                <c:pt idx="0">
                  <c:v>77</c:v>
                </c:pt>
                <c:pt idx="1">
                  <c:v>83</c:v>
                </c:pt>
                <c:pt idx="2">
                  <c:v>93</c:v>
                </c:pt>
                <c:pt idx="3">
                  <c:v>121</c:v>
                </c:pt>
                <c:pt idx="4">
                  <c:v>146</c:v>
                </c:pt>
                <c:pt idx="5">
                  <c:v>147</c:v>
                </c:pt>
                <c:pt idx="6">
                  <c:v>149</c:v>
                </c:pt>
                <c:pt idx="7">
                  <c:v>151</c:v>
                </c:pt>
                <c:pt idx="8">
                  <c:v>153</c:v>
                </c:pt>
                <c:pt idx="9">
                  <c:v>156</c:v>
                </c:pt>
                <c:pt idx="10">
                  <c:v>156</c:v>
                </c:pt>
                <c:pt idx="11">
                  <c:v>157</c:v>
                </c:pt>
                <c:pt idx="12">
                  <c:v>157</c:v>
                </c:pt>
                <c:pt idx="13">
                  <c:v>157</c:v>
                </c:pt>
                <c:pt idx="14">
                  <c:v>157</c:v>
                </c:pt>
                <c:pt idx="15">
                  <c:v>162</c:v>
                </c:pt>
                <c:pt idx="16">
                  <c:v>168</c:v>
                </c:pt>
                <c:pt idx="17">
                  <c:v>178</c:v>
                </c:pt>
                <c:pt idx="18">
                  <c:v>193</c:v>
                </c:pt>
                <c:pt idx="19">
                  <c:v>197</c:v>
                </c:pt>
                <c:pt idx="20">
                  <c:v>207</c:v>
                </c:pt>
                <c:pt idx="21">
                  <c:v>212</c:v>
                </c:pt>
                <c:pt idx="22">
                  <c:v>219</c:v>
                </c:pt>
                <c:pt idx="23">
                  <c:v>227</c:v>
                </c:pt>
                <c:pt idx="24">
                  <c:v>232</c:v>
                </c:pt>
                <c:pt idx="25">
                  <c:v>239</c:v>
                </c:pt>
                <c:pt idx="26">
                  <c:v>246</c:v>
                </c:pt>
                <c:pt idx="27">
                  <c:v>250</c:v>
                </c:pt>
                <c:pt idx="28">
                  <c:v>253</c:v>
                </c:pt>
                <c:pt idx="29">
                  <c:v>256</c:v>
                </c:pt>
                <c:pt idx="30">
                  <c:v>258</c:v>
                </c:pt>
                <c:pt idx="31">
                  <c:v>259</c:v>
                </c:pt>
                <c:pt idx="32">
                  <c:v>259</c:v>
                </c:pt>
                <c:pt idx="33">
                  <c:v>261</c:v>
                </c:pt>
                <c:pt idx="34">
                  <c:v>261</c:v>
                </c:pt>
                <c:pt idx="35">
                  <c:v>262</c:v>
                </c:pt>
                <c:pt idx="36">
                  <c:v>262</c:v>
                </c:pt>
                <c:pt idx="37">
                  <c:v>262</c:v>
                </c:pt>
                <c:pt idx="38">
                  <c:v>262</c:v>
                </c:pt>
                <c:pt idx="39">
                  <c:v>263</c:v>
                </c:pt>
                <c:pt idx="40">
                  <c:v>263</c:v>
                </c:pt>
                <c:pt idx="41">
                  <c:v>263</c:v>
                </c:pt>
                <c:pt idx="42">
                  <c:v>263</c:v>
                </c:pt>
                <c:pt idx="43">
                  <c:v>263</c:v>
                </c:pt>
                <c:pt idx="44">
                  <c:v>263</c:v>
                </c:pt>
                <c:pt idx="45">
                  <c:v>264</c:v>
                </c:pt>
                <c:pt idx="46">
                  <c:v>264</c:v>
                </c:pt>
                <c:pt idx="47">
                  <c:v>264</c:v>
                </c:pt>
                <c:pt idx="48">
                  <c:v>266</c:v>
                </c:pt>
                <c:pt idx="49">
                  <c:v>268</c:v>
                </c:pt>
                <c:pt idx="50">
                  <c:v>268</c:v>
                </c:pt>
                <c:pt idx="51">
                  <c:v>269</c:v>
                </c:pt>
                <c:pt idx="52">
                  <c:v>269</c:v>
                </c:pt>
                <c:pt idx="53">
                  <c:v>270</c:v>
                </c:pt>
                <c:pt idx="54">
                  <c:v>271</c:v>
                </c:pt>
                <c:pt idx="55">
                  <c:v>271</c:v>
                </c:pt>
                <c:pt idx="56">
                  <c:v>271</c:v>
                </c:pt>
                <c:pt idx="57">
                  <c:v>276</c:v>
                </c:pt>
                <c:pt idx="58">
                  <c:v>307</c:v>
                </c:pt>
                <c:pt idx="59">
                  <c:v>308</c:v>
                </c:pt>
                <c:pt idx="60">
                  <c:v>316</c:v>
                </c:pt>
                <c:pt idx="61">
                  <c:v>319</c:v>
                </c:pt>
                <c:pt idx="62">
                  <c:v>337</c:v>
                </c:pt>
                <c:pt idx="63">
                  <c:v>338</c:v>
                </c:pt>
                <c:pt idx="64">
                  <c:v>348</c:v>
                </c:pt>
                <c:pt idx="65">
                  <c:v>350</c:v>
                </c:pt>
                <c:pt idx="66">
                  <c:v>353</c:v>
                </c:pt>
                <c:pt idx="67">
                  <c:v>353</c:v>
                </c:pt>
                <c:pt idx="68">
                  <c:v>357</c:v>
                </c:pt>
                <c:pt idx="69">
                  <c:v>362</c:v>
                </c:pt>
                <c:pt idx="70">
                  <c:v>364</c:v>
                </c:pt>
                <c:pt idx="71">
                  <c:v>367</c:v>
                </c:pt>
                <c:pt idx="72">
                  <c:v>368</c:v>
                </c:pt>
                <c:pt idx="73">
                  <c:v>370</c:v>
                </c:pt>
                <c:pt idx="74">
                  <c:v>371</c:v>
                </c:pt>
                <c:pt idx="75">
                  <c:v>371</c:v>
                </c:pt>
              </c:numCache>
            </c:numRef>
          </c:xVal>
          <c:yVal>
            <c:numRef>
              <c:f>right_position_ankle!$B$1:$B$76</c:f>
              <c:numCache>
                <c:formatCode>General</c:formatCode>
                <c:ptCount val="76"/>
                <c:pt idx="0">
                  <c:v>441</c:v>
                </c:pt>
                <c:pt idx="1">
                  <c:v>444</c:v>
                </c:pt>
                <c:pt idx="2">
                  <c:v>443</c:v>
                </c:pt>
                <c:pt idx="3">
                  <c:v>452</c:v>
                </c:pt>
                <c:pt idx="4">
                  <c:v>459</c:v>
                </c:pt>
                <c:pt idx="5">
                  <c:v>451</c:v>
                </c:pt>
                <c:pt idx="6">
                  <c:v>449</c:v>
                </c:pt>
                <c:pt idx="7">
                  <c:v>449</c:v>
                </c:pt>
                <c:pt idx="8">
                  <c:v>455</c:v>
                </c:pt>
                <c:pt idx="9">
                  <c:v>458</c:v>
                </c:pt>
                <c:pt idx="10">
                  <c:v>460</c:v>
                </c:pt>
                <c:pt idx="11">
                  <c:v>443</c:v>
                </c:pt>
                <c:pt idx="12">
                  <c:v>459</c:v>
                </c:pt>
                <c:pt idx="13">
                  <c:v>460</c:v>
                </c:pt>
                <c:pt idx="14">
                  <c:v>460</c:v>
                </c:pt>
                <c:pt idx="15">
                  <c:v>443</c:v>
                </c:pt>
                <c:pt idx="16">
                  <c:v>443</c:v>
                </c:pt>
                <c:pt idx="17">
                  <c:v>441</c:v>
                </c:pt>
                <c:pt idx="18">
                  <c:v>432</c:v>
                </c:pt>
                <c:pt idx="19">
                  <c:v>431</c:v>
                </c:pt>
                <c:pt idx="20">
                  <c:v>431</c:v>
                </c:pt>
                <c:pt idx="21">
                  <c:v>431</c:v>
                </c:pt>
                <c:pt idx="22">
                  <c:v>431</c:v>
                </c:pt>
                <c:pt idx="23">
                  <c:v>434</c:v>
                </c:pt>
                <c:pt idx="24">
                  <c:v>434</c:v>
                </c:pt>
                <c:pt idx="25">
                  <c:v>438</c:v>
                </c:pt>
                <c:pt idx="26">
                  <c:v>441</c:v>
                </c:pt>
                <c:pt idx="27">
                  <c:v>444</c:v>
                </c:pt>
                <c:pt idx="28">
                  <c:v>446</c:v>
                </c:pt>
                <c:pt idx="29">
                  <c:v>447</c:v>
                </c:pt>
                <c:pt idx="30">
                  <c:v>448</c:v>
                </c:pt>
                <c:pt idx="31">
                  <c:v>448</c:v>
                </c:pt>
                <c:pt idx="32">
                  <c:v>452</c:v>
                </c:pt>
                <c:pt idx="33">
                  <c:v>454</c:v>
                </c:pt>
                <c:pt idx="34">
                  <c:v>453</c:v>
                </c:pt>
                <c:pt idx="35">
                  <c:v>442</c:v>
                </c:pt>
                <c:pt idx="36">
                  <c:v>456</c:v>
                </c:pt>
                <c:pt idx="37">
                  <c:v>456</c:v>
                </c:pt>
                <c:pt idx="38">
                  <c:v>456</c:v>
                </c:pt>
                <c:pt idx="39">
                  <c:v>453</c:v>
                </c:pt>
                <c:pt idx="40">
                  <c:v>455</c:v>
                </c:pt>
                <c:pt idx="41">
                  <c:v>457</c:v>
                </c:pt>
                <c:pt idx="42">
                  <c:v>457</c:v>
                </c:pt>
                <c:pt idx="43">
                  <c:v>456</c:v>
                </c:pt>
                <c:pt idx="44">
                  <c:v>456</c:v>
                </c:pt>
                <c:pt idx="45">
                  <c:v>457</c:v>
                </c:pt>
                <c:pt idx="46">
                  <c:v>457</c:v>
                </c:pt>
                <c:pt idx="47">
                  <c:v>458</c:v>
                </c:pt>
                <c:pt idx="48">
                  <c:v>440</c:v>
                </c:pt>
                <c:pt idx="49">
                  <c:v>454</c:v>
                </c:pt>
                <c:pt idx="50">
                  <c:v>451</c:v>
                </c:pt>
                <c:pt idx="51">
                  <c:v>452</c:v>
                </c:pt>
                <c:pt idx="52">
                  <c:v>442</c:v>
                </c:pt>
                <c:pt idx="53">
                  <c:v>453</c:v>
                </c:pt>
                <c:pt idx="54">
                  <c:v>454</c:v>
                </c:pt>
                <c:pt idx="55">
                  <c:v>450</c:v>
                </c:pt>
                <c:pt idx="56">
                  <c:v>444</c:v>
                </c:pt>
                <c:pt idx="57">
                  <c:v>446</c:v>
                </c:pt>
                <c:pt idx="58">
                  <c:v>455</c:v>
                </c:pt>
                <c:pt idx="59">
                  <c:v>436</c:v>
                </c:pt>
                <c:pt idx="60">
                  <c:v>432</c:v>
                </c:pt>
                <c:pt idx="61">
                  <c:v>451</c:v>
                </c:pt>
                <c:pt idx="62">
                  <c:v>456</c:v>
                </c:pt>
                <c:pt idx="63">
                  <c:v>457</c:v>
                </c:pt>
                <c:pt idx="64">
                  <c:v>436</c:v>
                </c:pt>
                <c:pt idx="65">
                  <c:v>438</c:v>
                </c:pt>
                <c:pt idx="66">
                  <c:v>448</c:v>
                </c:pt>
                <c:pt idx="67">
                  <c:v>440</c:v>
                </c:pt>
                <c:pt idx="68">
                  <c:v>445</c:v>
                </c:pt>
                <c:pt idx="69">
                  <c:v>458</c:v>
                </c:pt>
                <c:pt idx="70">
                  <c:v>457</c:v>
                </c:pt>
                <c:pt idx="71">
                  <c:v>445</c:v>
                </c:pt>
                <c:pt idx="72">
                  <c:v>449</c:v>
                </c:pt>
                <c:pt idx="73">
                  <c:v>458</c:v>
                </c:pt>
                <c:pt idx="74">
                  <c:v>453</c:v>
                </c:pt>
                <c:pt idx="75">
                  <c:v>457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B1-4BD1-A521-A35EF8DDC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939759"/>
        <c:axId val="458940175"/>
      </c:scatterChart>
      <c:valAx>
        <c:axId val="45893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40175"/>
        <c:crosses val="autoZero"/>
        <c:crossBetween val="midCat"/>
      </c:valAx>
      <c:valAx>
        <c:axId val="45894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39759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Velocity-Time</a:t>
            </a:r>
            <a:r>
              <a:rPr lang="en-US" baseline="0"/>
              <a:t> Graph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Velocity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right_velocity!$A$1:$A$96</c:f>
              <c:numCache>
                <c:formatCode>General</c:formatCode>
                <c:ptCount val="96"/>
                <c:pt idx="0">
                  <c:v>0.48179936408996582</c:v>
                </c:pt>
                <c:pt idx="1">
                  <c:v>0.56104254722595215</c:v>
                </c:pt>
                <c:pt idx="2">
                  <c:v>0.64787983894348145</c:v>
                </c:pt>
                <c:pt idx="3">
                  <c:v>0.75066232681274414</c:v>
                </c:pt>
                <c:pt idx="4">
                  <c:v>0.82607102394104004</c:v>
                </c:pt>
                <c:pt idx="5">
                  <c:v>0.91700291633605957</c:v>
                </c:pt>
                <c:pt idx="6">
                  <c:v>1.025103807449341</c:v>
                </c:pt>
                <c:pt idx="7">
                  <c:v>1.110805988311768</c:v>
                </c:pt>
                <c:pt idx="8">
                  <c:v>1.205460786819458</c:v>
                </c:pt>
                <c:pt idx="9">
                  <c:v>1.2868528366088869</c:v>
                </c:pt>
                <c:pt idx="10">
                  <c:v>1.362643957138062</c:v>
                </c:pt>
                <c:pt idx="11">
                  <c:v>1.4482066631317141</c:v>
                </c:pt>
                <c:pt idx="12">
                  <c:v>1.5229907035827639</c:v>
                </c:pt>
                <c:pt idx="13">
                  <c:v>1.610430002212524</c:v>
                </c:pt>
                <c:pt idx="14">
                  <c:v>1.6827020645141599</c:v>
                </c:pt>
                <c:pt idx="15">
                  <c:v>1.750852108001709</c:v>
                </c:pt>
                <c:pt idx="16">
                  <c:v>1.824713468551636</c:v>
                </c:pt>
                <c:pt idx="17">
                  <c:v>1.8944060802459719</c:v>
                </c:pt>
                <c:pt idx="18">
                  <c:v>1.9701013565063481</c:v>
                </c:pt>
                <c:pt idx="19">
                  <c:v>2.0422012805938721</c:v>
                </c:pt>
                <c:pt idx="20">
                  <c:v>2.1106150150299068</c:v>
                </c:pt>
                <c:pt idx="21">
                  <c:v>2.1838808059692378</c:v>
                </c:pt>
                <c:pt idx="22">
                  <c:v>2.252711296081543</c:v>
                </c:pt>
                <c:pt idx="23">
                  <c:v>2.324860811233521</c:v>
                </c:pt>
                <c:pt idx="24">
                  <c:v>2.399192333221436</c:v>
                </c:pt>
                <c:pt idx="25">
                  <c:v>2.4723155498504639</c:v>
                </c:pt>
                <c:pt idx="26">
                  <c:v>2.5511443614959721</c:v>
                </c:pt>
                <c:pt idx="27">
                  <c:v>2.627914667129517</c:v>
                </c:pt>
                <c:pt idx="28">
                  <c:v>2.7008063793182369</c:v>
                </c:pt>
                <c:pt idx="29">
                  <c:v>2.7778472900390621</c:v>
                </c:pt>
                <c:pt idx="30">
                  <c:v>2.8488364219665532</c:v>
                </c:pt>
                <c:pt idx="31">
                  <c:v>2.921988725662231</c:v>
                </c:pt>
                <c:pt idx="32">
                  <c:v>2.991419792175293</c:v>
                </c:pt>
                <c:pt idx="33">
                  <c:v>3.0676126480102539</c:v>
                </c:pt>
                <c:pt idx="34">
                  <c:v>3.144802331924438</c:v>
                </c:pt>
                <c:pt idx="35">
                  <c:v>3.2140500545501709</c:v>
                </c:pt>
                <c:pt idx="36">
                  <c:v>3.2849161624908452</c:v>
                </c:pt>
                <c:pt idx="37">
                  <c:v>3.3561618328094478</c:v>
                </c:pt>
                <c:pt idx="38">
                  <c:v>3.4246382713317871</c:v>
                </c:pt>
                <c:pt idx="39">
                  <c:v>3.498417854309082</c:v>
                </c:pt>
                <c:pt idx="40">
                  <c:v>3.576332569122314</c:v>
                </c:pt>
                <c:pt idx="41">
                  <c:v>3.6553466320037842</c:v>
                </c:pt>
                <c:pt idx="42">
                  <c:v>3.7301943302154541</c:v>
                </c:pt>
                <c:pt idx="43">
                  <c:v>3.8071753978729248</c:v>
                </c:pt>
                <c:pt idx="44">
                  <c:v>3.8831486701965332</c:v>
                </c:pt>
                <c:pt idx="45">
                  <c:v>3.9594321250915532</c:v>
                </c:pt>
                <c:pt idx="46">
                  <c:v>4.0321221351623544</c:v>
                </c:pt>
                <c:pt idx="47">
                  <c:v>4.1050713062286377</c:v>
                </c:pt>
                <c:pt idx="48">
                  <c:v>4.1806492805480957</c:v>
                </c:pt>
                <c:pt idx="49">
                  <c:v>4.2566440105438232</c:v>
                </c:pt>
                <c:pt idx="50">
                  <c:v>4.3316528797149658</c:v>
                </c:pt>
                <c:pt idx="51">
                  <c:v>4.4021835327148438</c:v>
                </c:pt>
                <c:pt idx="52">
                  <c:v>4.4732263088226318</c:v>
                </c:pt>
                <c:pt idx="53">
                  <c:v>4.5471534729003906</c:v>
                </c:pt>
                <c:pt idx="54">
                  <c:v>4.6208860874176034</c:v>
                </c:pt>
                <c:pt idx="55">
                  <c:v>4.6910138130187988</c:v>
                </c:pt>
                <c:pt idx="56">
                  <c:v>4.7669239044189453</c:v>
                </c:pt>
                <c:pt idx="57">
                  <c:v>4.845489501953125</c:v>
                </c:pt>
                <c:pt idx="58">
                  <c:v>4.9129824638366699</c:v>
                </c:pt>
                <c:pt idx="59">
                  <c:v>4.9879679679870614</c:v>
                </c:pt>
                <c:pt idx="60">
                  <c:v>5.0632262229919434</c:v>
                </c:pt>
                <c:pt idx="61">
                  <c:v>5.136568546295166</c:v>
                </c:pt>
                <c:pt idx="62">
                  <c:v>5.2089824676513672</c:v>
                </c:pt>
                <c:pt idx="63">
                  <c:v>5.2838490009307861</c:v>
                </c:pt>
                <c:pt idx="64">
                  <c:v>5.3607015609741211</c:v>
                </c:pt>
                <c:pt idx="65">
                  <c:v>5.4368925094604492</c:v>
                </c:pt>
                <c:pt idx="66">
                  <c:v>5.5104420185089111</c:v>
                </c:pt>
                <c:pt idx="67">
                  <c:v>5.5873074531555176</c:v>
                </c:pt>
                <c:pt idx="68">
                  <c:v>5.6605465412139893</c:v>
                </c:pt>
                <c:pt idx="69">
                  <c:v>5.7344925403594971</c:v>
                </c:pt>
                <c:pt idx="70">
                  <c:v>5.8100695610046387</c:v>
                </c:pt>
                <c:pt idx="71">
                  <c:v>5.8848834037780762</c:v>
                </c:pt>
                <c:pt idx="72">
                  <c:v>5.9607639312744141</c:v>
                </c:pt>
                <c:pt idx="73">
                  <c:v>6.0359714031219482</c:v>
                </c:pt>
                <c:pt idx="74">
                  <c:v>6.1110625267028809</c:v>
                </c:pt>
                <c:pt idx="75">
                  <c:v>6.1831564903259277</c:v>
                </c:pt>
                <c:pt idx="76">
                  <c:v>6.2555766105651864</c:v>
                </c:pt>
                <c:pt idx="77">
                  <c:v>6.3286037445068359</c:v>
                </c:pt>
                <c:pt idx="78">
                  <c:v>6.3994810581207284</c:v>
                </c:pt>
                <c:pt idx="79">
                  <c:v>6.4690206050872803</c:v>
                </c:pt>
                <c:pt idx="80">
                  <c:v>6.5440454483032227</c:v>
                </c:pt>
                <c:pt idx="81">
                  <c:v>6.6198117733001709</c:v>
                </c:pt>
                <c:pt idx="82">
                  <c:v>6.6924800872802734</c:v>
                </c:pt>
                <c:pt idx="83">
                  <c:v>6.7694797515869141</c:v>
                </c:pt>
                <c:pt idx="84">
                  <c:v>6.847306489944458</c:v>
                </c:pt>
                <c:pt idx="85">
                  <c:v>6.9250526428222656</c:v>
                </c:pt>
                <c:pt idx="86">
                  <c:v>7.0021512508392334</c:v>
                </c:pt>
                <c:pt idx="87">
                  <c:v>7.0782866477966309</c:v>
                </c:pt>
                <c:pt idx="88">
                  <c:v>7.1538729667663574</c:v>
                </c:pt>
                <c:pt idx="89">
                  <c:v>7.2299551963806152</c:v>
                </c:pt>
                <c:pt idx="90">
                  <c:v>7.3012237548828116</c:v>
                </c:pt>
                <c:pt idx="91">
                  <c:v>7.3744387626647949</c:v>
                </c:pt>
                <c:pt idx="92">
                  <c:v>7.4532308578491211</c:v>
                </c:pt>
                <c:pt idx="93">
                  <c:v>7.5301492214202881</c:v>
                </c:pt>
                <c:pt idx="94">
                  <c:v>7.6052420139312744</c:v>
                </c:pt>
                <c:pt idx="95">
                  <c:v>7.6835904121398926</c:v>
                </c:pt>
              </c:numCache>
            </c:numRef>
          </c:xVal>
          <c:yVal>
            <c:numRef>
              <c:f>right_velocity!$B$1:$B$96</c:f>
              <c:numCache>
                <c:formatCode>General</c:formatCode>
                <c:ptCount val="96"/>
                <c:pt idx="0">
                  <c:v>9820.5085946780018</c:v>
                </c:pt>
                <c:pt idx="1">
                  <c:v>6224.9360439029442</c:v>
                </c:pt>
                <c:pt idx="2">
                  <c:v>8811.3141953352151</c:v>
                </c:pt>
                <c:pt idx="3">
                  <c:v>8029.9508189690941</c:v>
                </c:pt>
                <c:pt idx="4">
                  <c:v>3209.5373866057912</c:v>
                </c:pt>
                <c:pt idx="5">
                  <c:v>3387.655556557454</c:v>
                </c:pt>
                <c:pt idx="6">
                  <c:v>5466.8490145865271</c:v>
                </c:pt>
                <c:pt idx="7">
                  <c:v>6383.5127447697059</c:v>
                </c:pt>
                <c:pt idx="8">
                  <c:v>4685.9704103801951</c:v>
                </c:pt>
                <c:pt idx="9">
                  <c:v>5014.2517004369784</c:v>
                </c:pt>
                <c:pt idx="10">
                  <c:v>1386.9015474670191</c:v>
                </c:pt>
                <c:pt idx="11">
                  <c:v>1531.1550791360471</c:v>
                </c:pt>
                <c:pt idx="12">
                  <c:v>2014.989865493958</c:v>
                </c:pt>
                <c:pt idx="13">
                  <c:v>1344.9448655304891</c:v>
                </c:pt>
                <c:pt idx="14">
                  <c:v>1252.524225627561</c:v>
                </c:pt>
                <c:pt idx="15">
                  <c:v>906.64137511293234</c:v>
                </c:pt>
                <c:pt idx="16">
                  <c:v>454.0447021482567</c:v>
                </c:pt>
                <c:pt idx="17">
                  <c:v>1639.9030090788849</c:v>
                </c:pt>
                <c:pt idx="18">
                  <c:v>1678.773662702735</c:v>
                </c:pt>
                <c:pt idx="19">
                  <c:v>2357.8229530514559</c:v>
                </c:pt>
                <c:pt idx="20">
                  <c:v>2212.9944849590229</c:v>
                </c:pt>
                <c:pt idx="21">
                  <c:v>4195.6310709674917</c:v>
                </c:pt>
                <c:pt idx="22">
                  <c:v>4859.7391740896956</c:v>
                </c:pt>
                <c:pt idx="23">
                  <c:v>6749.2702624062194</c:v>
                </c:pt>
                <c:pt idx="24">
                  <c:v>7211.0087065229854</c:v>
                </c:pt>
                <c:pt idx="25">
                  <c:v>6899.7305355631734</c:v>
                </c:pt>
                <c:pt idx="26">
                  <c:v>5554.8086422193246</c:v>
                </c:pt>
                <c:pt idx="27">
                  <c:v>4036.5261710422142</c:v>
                </c:pt>
                <c:pt idx="28">
                  <c:v>7032.6539987330189</c:v>
                </c:pt>
                <c:pt idx="29">
                  <c:v>8048.1469938364926</c:v>
                </c:pt>
                <c:pt idx="30">
                  <c:v>6914.2465939393942</c:v>
                </c:pt>
                <c:pt idx="31">
                  <c:v>6980.130796563667</c:v>
                </c:pt>
                <c:pt idx="32">
                  <c:v>9081.3639916338689</c:v>
                </c:pt>
                <c:pt idx="33">
                  <c:v>6595.3897739887007</c:v>
                </c:pt>
                <c:pt idx="34">
                  <c:v>9765.8482758925529</c:v>
                </c:pt>
                <c:pt idx="35">
                  <c:v>8796.3534798475339</c:v>
                </c:pt>
                <c:pt idx="36">
                  <c:v>7896.6804653440586</c:v>
                </c:pt>
                <c:pt idx="37">
                  <c:v>5816.7887581224813</c:v>
                </c:pt>
                <c:pt idx="38">
                  <c:v>1853.9099013939301</c:v>
                </c:pt>
                <c:pt idx="39">
                  <c:v>1331.0068457340631</c:v>
                </c:pt>
                <c:pt idx="40">
                  <c:v>2358.9587283658761</c:v>
                </c:pt>
                <c:pt idx="41">
                  <c:v>2736.2241222514708</c:v>
                </c:pt>
                <c:pt idx="42">
                  <c:v>2665.906337759875</c:v>
                </c:pt>
                <c:pt idx="43">
                  <c:v>2060.5967730653151</c:v>
                </c:pt>
                <c:pt idx="44">
                  <c:v>1558.2646763753071</c:v>
                </c:pt>
                <c:pt idx="45">
                  <c:v>1647.222757343771</c:v>
                </c:pt>
                <c:pt idx="46">
                  <c:v>1359.411940930712</c:v>
                </c:pt>
                <c:pt idx="47">
                  <c:v>1551.062639420245</c:v>
                </c:pt>
                <c:pt idx="48">
                  <c:v>1249.941590177614</c:v>
                </c:pt>
                <c:pt idx="49">
                  <c:v>1767.025130517824</c:v>
                </c:pt>
                <c:pt idx="50">
                  <c:v>1306.892262692651</c:v>
                </c:pt>
                <c:pt idx="51">
                  <c:v>1764.412336586596</c:v>
                </c:pt>
                <c:pt idx="52">
                  <c:v>2732.8949421001448</c:v>
                </c:pt>
                <c:pt idx="53">
                  <c:v>2396.2035690186958</c:v>
                </c:pt>
                <c:pt idx="54">
                  <c:v>4555.0179949712356</c:v>
                </c:pt>
                <c:pt idx="55">
                  <c:v>4943.6526109344459</c:v>
                </c:pt>
                <c:pt idx="56">
                  <c:v>5389.1884001312519</c:v>
                </c:pt>
                <c:pt idx="57">
                  <c:v>4496.0144108634513</c:v>
                </c:pt>
                <c:pt idx="58">
                  <c:v>7396.4263058729312</c:v>
                </c:pt>
                <c:pt idx="59">
                  <c:v>5905.8881780541378</c:v>
                </c:pt>
                <c:pt idx="60">
                  <c:v>2794.1459960245102</c:v>
                </c:pt>
                <c:pt idx="61">
                  <c:v>610.05100358770483</c:v>
                </c:pt>
                <c:pt idx="62">
                  <c:v>6391.1849429265121</c:v>
                </c:pt>
                <c:pt idx="63">
                  <c:v>9004.6609233528543</c:v>
                </c:pt>
                <c:pt idx="64">
                  <c:v>8272.6254530655242</c:v>
                </c:pt>
                <c:pt idx="65">
                  <c:v>10615.735947568741</c:v>
                </c:pt>
                <c:pt idx="66">
                  <c:v>10837.668892484069</c:v>
                </c:pt>
                <c:pt idx="67">
                  <c:v>6866.621372733598</c:v>
                </c:pt>
                <c:pt idx="68">
                  <c:v>834.35657047157895</c:v>
                </c:pt>
                <c:pt idx="69">
                  <c:v>5872.0580386377587</c:v>
                </c:pt>
                <c:pt idx="70">
                  <c:v>5959.5889738495898</c:v>
                </c:pt>
                <c:pt idx="71">
                  <c:v>3275.9906137756529</c:v>
                </c:pt>
                <c:pt idx="72">
                  <c:v>4126.9336749467484</c:v>
                </c:pt>
                <c:pt idx="73">
                  <c:v>4783.0792793731334</c:v>
                </c:pt>
                <c:pt idx="74">
                  <c:v>4263.4669076123782</c:v>
                </c:pt>
                <c:pt idx="75">
                  <c:v>3832.3008558939041</c:v>
                </c:pt>
                <c:pt idx="76">
                  <c:v>1309.9336605087501</c:v>
                </c:pt>
                <c:pt idx="77">
                  <c:v>1303.320938422497</c:v>
                </c:pt>
                <c:pt idx="78">
                  <c:v>1502.8837895782251</c:v>
                </c:pt>
                <c:pt idx="79">
                  <c:v>728.304219482549</c:v>
                </c:pt>
                <c:pt idx="80">
                  <c:v>760.30689820320288</c:v>
                </c:pt>
                <c:pt idx="81">
                  <c:v>587.84919411352485</c:v>
                </c:pt>
                <c:pt idx="82">
                  <c:v>552.30839540069951</c:v>
                </c:pt>
                <c:pt idx="83">
                  <c:v>697.48077377011862</c:v>
                </c:pt>
                <c:pt idx="84">
                  <c:v>1564.190558305899</c:v>
                </c:pt>
                <c:pt idx="85">
                  <c:v>1957.694900630717</c:v>
                </c:pt>
                <c:pt idx="86">
                  <c:v>2444.8725731226432</c:v>
                </c:pt>
                <c:pt idx="87">
                  <c:v>4924.613998150573</c:v>
                </c:pt>
                <c:pt idx="88">
                  <c:v>4712.4942193558772</c:v>
                </c:pt>
                <c:pt idx="89">
                  <c:v>4359.6158220343141</c:v>
                </c:pt>
                <c:pt idx="90">
                  <c:v>5496.4625358517706</c:v>
                </c:pt>
                <c:pt idx="91">
                  <c:v>5843.2291026416488</c:v>
                </c:pt>
                <c:pt idx="92">
                  <c:v>6190.1178674507264</c:v>
                </c:pt>
                <c:pt idx="93">
                  <c:v>8755.9881598392276</c:v>
                </c:pt>
                <c:pt idx="94">
                  <c:v>7233.5251811099151</c:v>
                </c:pt>
                <c:pt idx="95">
                  <c:v>7598.1095434182098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9A-4E39-881B-1E30571E7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968192"/>
        <c:axId val="1608044112"/>
      </c:scatterChart>
      <c:valAx>
        <c:axId val="161496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044112"/>
        <c:crosses val="autoZero"/>
        <c:crossBetween val="midCat"/>
      </c:valAx>
      <c:valAx>
        <c:axId val="160804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968192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right_angle!$B$1</c:f>
              <c:strCache>
                <c:ptCount val="1"/>
                <c:pt idx="0">
                  <c:v>175.9977368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right_angle!$A$2:$A$39</c:f>
              <c:numCache>
                <c:formatCode>General</c:formatCode>
                <c:ptCount val="38"/>
                <c:pt idx="0">
                  <c:v>8.1536164283752441</c:v>
                </c:pt>
                <c:pt idx="1">
                  <c:v>8.2321398258209229</c:v>
                </c:pt>
                <c:pt idx="2">
                  <c:v>8.3017909526824951</c:v>
                </c:pt>
                <c:pt idx="3">
                  <c:v>8.3730120658874512</c:v>
                </c:pt>
                <c:pt idx="4">
                  <c:v>8.4470598697662354</c:v>
                </c:pt>
                <c:pt idx="5">
                  <c:v>8.5207715034484863</c:v>
                </c:pt>
                <c:pt idx="6">
                  <c:v>8.5950324535369873</c:v>
                </c:pt>
                <c:pt idx="7">
                  <c:v>8.6692852973937988</c:v>
                </c:pt>
                <c:pt idx="8">
                  <c:v>8.7440037727355957</c:v>
                </c:pt>
                <c:pt idx="9">
                  <c:v>8.8125717639923096</c:v>
                </c:pt>
                <c:pt idx="10">
                  <c:v>8.8877651691436768</c:v>
                </c:pt>
                <c:pt idx="11">
                  <c:v>8.9652037620544434</c:v>
                </c:pt>
                <c:pt idx="12">
                  <c:v>9.038895845413208</c:v>
                </c:pt>
                <c:pt idx="13">
                  <c:v>9.1103301048278809</c:v>
                </c:pt>
                <c:pt idx="14">
                  <c:v>9.1879377365112305</c:v>
                </c:pt>
                <c:pt idx="15">
                  <c:v>9.265164852142334</c:v>
                </c:pt>
                <c:pt idx="16">
                  <c:v>9.3365545272827148</c:v>
                </c:pt>
                <c:pt idx="17">
                  <c:v>9.4128706455230713</c:v>
                </c:pt>
                <c:pt idx="18">
                  <c:v>9.4851853847503662</c:v>
                </c:pt>
                <c:pt idx="19">
                  <c:v>9.558830738067627</c:v>
                </c:pt>
                <c:pt idx="20">
                  <c:v>9.6293103694915771</c:v>
                </c:pt>
                <c:pt idx="21">
                  <c:v>9.7017397880554199</c:v>
                </c:pt>
                <c:pt idx="22">
                  <c:v>9.7762672901153564</c:v>
                </c:pt>
                <c:pt idx="23">
                  <c:v>9.8494172096252441</c:v>
                </c:pt>
                <c:pt idx="24">
                  <c:v>9.9270908832550049</c:v>
                </c:pt>
                <c:pt idx="25">
                  <c:v>9.9979772567749023</c:v>
                </c:pt>
                <c:pt idx="26">
                  <c:v>10.075375556945801</c:v>
                </c:pt>
                <c:pt idx="27">
                  <c:v>10.145698070526119</c:v>
                </c:pt>
                <c:pt idx="28">
                  <c:v>10.222368240356451</c:v>
                </c:pt>
                <c:pt idx="29">
                  <c:v>10.29771399497986</c:v>
                </c:pt>
                <c:pt idx="30">
                  <c:v>10.372488498687741</c:v>
                </c:pt>
                <c:pt idx="31">
                  <c:v>10.446487903594971</c:v>
                </c:pt>
              </c:numCache>
            </c:numRef>
          </c:xVal>
          <c:yVal>
            <c:numRef>
              <c:f>right_angle!$B$2:$B$39</c:f>
              <c:numCache>
                <c:formatCode>General</c:formatCode>
                <c:ptCount val="38"/>
                <c:pt idx="0">
                  <c:v>174.8881060099869</c:v>
                </c:pt>
                <c:pt idx="1">
                  <c:v>174.42015724038541</c:v>
                </c:pt>
                <c:pt idx="2">
                  <c:v>171.1244267250926</c:v>
                </c:pt>
                <c:pt idx="3">
                  <c:v>171.7177200618743</c:v>
                </c:pt>
                <c:pt idx="4">
                  <c:v>168.27122725054051</c:v>
                </c:pt>
                <c:pt idx="5">
                  <c:v>167.52337854574279</c:v>
                </c:pt>
                <c:pt idx="6">
                  <c:v>171.2673006845221</c:v>
                </c:pt>
                <c:pt idx="7">
                  <c:v>173.35397697842771</c:v>
                </c:pt>
                <c:pt idx="8">
                  <c:v>170.78897345918341</c:v>
                </c:pt>
                <c:pt idx="9">
                  <c:v>171.59842717630619</c:v>
                </c:pt>
                <c:pt idx="10">
                  <c:v>168.58455055592631</c:v>
                </c:pt>
                <c:pt idx="11">
                  <c:v>166.17873968713801</c:v>
                </c:pt>
                <c:pt idx="12">
                  <c:v>167.1003510000204</c:v>
                </c:pt>
                <c:pt idx="13">
                  <c:v>167.14822062987449</c:v>
                </c:pt>
                <c:pt idx="14">
                  <c:v>166.21542012378819</c:v>
                </c:pt>
                <c:pt idx="15">
                  <c:v>159.3058075735641</c:v>
                </c:pt>
                <c:pt idx="16">
                  <c:v>159.95487855778919</c:v>
                </c:pt>
                <c:pt idx="17">
                  <c:v>161.25433256270341</c:v>
                </c:pt>
                <c:pt idx="18">
                  <c:v>163.70234601091451</c:v>
                </c:pt>
                <c:pt idx="19">
                  <c:v>162.33450615190469</c:v>
                </c:pt>
                <c:pt idx="20">
                  <c:v>162.72649425050179</c:v>
                </c:pt>
                <c:pt idx="21">
                  <c:v>167.23643314716799</c:v>
                </c:pt>
                <c:pt idx="22">
                  <c:v>173.23567211766661</c:v>
                </c:pt>
                <c:pt idx="23">
                  <c:v>176.509305279692</c:v>
                </c:pt>
                <c:pt idx="24">
                  <c:v>179.85383761422051</c:v>
                </c:pt>
                <c:pt idx="25">
                  <c:v>183.17983011986419</c:v>
                </c:pt>
                <c:pt idx="26">
                  <c:v>182.52181790935549</c:v>
                </c:pt>
                <c:pt idx="27">
                  <c:v>181.76290894536851</c:v>
                </c:pt>
                <c:pt idx="28">
                  <c:v>177.99260861085051</c:v>
                </c:pt>
                <c:pt idx="29">
                  <c:v>154.99471402149061</c:v>
                </c:pt>
                <c:pt idx="30">
                  <c:v>149.26451229807989</c:v>
                </c:pt>
                <c:pt idx="31">
                  <c:v>154.81304895597421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D4-40AC-BCC2-2FFA6B1C6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59696"/>
        <c:axId val="202360112"/>
      </c:scatterChart>
      <c:valAx>
        <c:axId val="20235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60112"/>
        <c:crosses val="autoZero"/>
        <c:crossBetween val="midCat"/>
      </c:valAx>
      <c:valAx>
        <c:axId val="20236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59696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Angle</a:t>
            </a:r>
            <a:r>
              <a:rPr lang="en-US" baseline="0"/>
              <a:t>-Time Graph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right_angle!$A$1:$A$100</c:f>
              <c:numCache>
                <c:formatCode>General</c:formatCode>
                <c:ptCount val="100"/>
                <c:pt idx="0">
                  <c:v>8.0853714942932129</c:v>
                </c:pt>
                <c:pt idx="1">
                  <c:v>8.1536164283752441</c:v>
                </c:pt>
                <c:pt idx="2">
                  <c:v>8.2321398258209229</c:v>
                </c:pt>
                <c:pt idx="3">
                  <c:v>8.3017909526824951</c:v>
                </c:pt>
                <c:pt idx="4">
                  <c:v>8.3730120658874512</c:v>
                </c:pt>
                <c:pt idx="5">
                  <c:v>8.4470598697662354</c:v>
                </c:pt>
                <c:pt idx="6">
                  <c:v>8.5207715034484863</c:v>
                </c:pt>
                <c:pt idx="7">
                  <c:v>8.5950324535369873</c:v>
                </c:pt>
                <c:pt idx="8">
                  <c:v>8.6692852973937988</c:v>
                </c:pt>
                <c:pt idx="9">
                  <c:v>8.7440037727355957</c:v>
                </c:pt>
                <c:pt idx="10">
                  <c:v>8.8125717639923096</c:v>
                </c:pt>
                <c:pt idx="11">
                  <c:v>8.8877651691436768</c:v>
                </c:pt>
                <c:pt idx="12">
                  <c:v>8.9652037620544434</c:v>
                </c:pt>
                <c:pt idx="13">
                  <c:v>9.038895845413208</c:v>
                </c:pt>
                <c:pt idx="14">
                  <c:v>9.1103301048278809</c:v>
                </c:pt>
                <c:pt idx="15">
                  <c:v>9.1879377365112305</c:v>
                </c:pt>
                <c:pt idx="16">
                  <c:v>9.265164852142334</c:v>
                </c:pt>
                <c:pt idx="17">
                  <c:v>9.3365545272827148</c:v>
                </c:pt>
                <c:pt idx="18">
                  <c:v>9.4128706455230713</c:v>
                </c:pt>
                <c:pt idx="19">
                  <c:v>9.4851853847503662</c:v>
                </c:pt>
                <c:pt idx="20">
                  <c:v>9.558830738067627</c:v>
                </c:pt>
                <c:pt idx="21">
                  <c:v>9.6293103694915771</c:v>
                </c:pt>
                <c:pt idx="22">
                  <c:v>9.7017397880554199</c:v>
                </c:pt>
                <c:pt idx="23">
                  <c:v>9.7762672901153564</c:v>
                </c:pt>
                <c:pt idx="24">
                  <c:v>9.8494172096252441</c:v>
                </c:pt>
                <c:pt idx="25">
                  <c:v>9.9270908832550049</c:v>
                </c:pt>
                <c:pt idx="26">
                  <c:v>9.9979772567749023</c:v>
                </c:pt>
                <c:pt idx="27">
                  <c:v>10.075375556945801</c:v>
                </c:pt>
                <c:pt idx="28">
                  <c:v>10.145698070526119</c:v>
                </c:pt>
                <c:pt idx="29">
                  <c:v>10.222368240356451</c:v>
                </c:pt>
                <c:pt idx="30">
                  <c:v>10.29771399497986</c:v>
                </c:pt>
                <c:pt idx="31">
                  <c:v>10.372488498687741</c:v>
                </c:pt>
                <c:pt idx="32">
                  <c:v>10.446487903594971</c:v>
                </c:pt>
              </c:numCache>
            </c:numRef>
          </c:xVal>
          <c:yVal>
            <c:numRef>
              <c:f>right_angle!$B$1:$B$100</c:f>
              <c:numCache>
                <c:formatCode>General</c:formatCode>
                <c:ptCount val="100"/>
                <c:pt idx="0">
                  <c:v>175.99773680543689</c:v>
                </c:pt>
                <c:pt idx="1">
                  <c:v>174.8881060099869</c:v>
                </c:pt>
                <c:pt idx="2">
                  <c:v>174.42015724038541</c:v>
                </c:pt>
                <c:pt idx="3">
                  <c:v>171.1244267250926</c:v>
                </c:pt>
                <c:pt idx="4">
                  <c:v>171.7177200618743</c:v>
                </c:pt>
                <c:pt idx="5">
                  <c:v>168.27122725054051</c:v>
                </c:pt>
                <c:pt idx="6">
                  <c:v>167.52337854574279</c:v>
                </c:pt>
                <c:pt idx="7">
                  <c:v>171.2673006845221</c:v>
                </c:pt>
                <c:pt idx="8">
                  <c:v>173.35397697842771</c:v>
                </c:pt>
                <c:pt idx="9">
                  <c:v>170.78897345918341</c:v>
                </c:pt>
                <c:pt idx="10">
                  <c:v>171.59842717630619</c:v>
                </c:pt>
                <c:pt idx="11">
                  <c:v>168.58455055592631</c:v>
                </c:pt>
                <c:pt idx="12">
                  <c:v>166.17873968713801</c:v>
                </c:pt>
                <c:pt idx="13">
                  <c:v>167.1003510000204</c:v>
                </c:pt>
                <c:pt idx="14">
                  <c:v>167.14822062987449</c:v>
                </c:pt>
                <c:pt idx="15">
                  <c:v>166.21542012378819</c:v>
                </c:pt>
                <c:pt idx="16">
                  <c:v>159.3058075735641</c:v>
                </c:pt>
                <c:pt idx="17">
                  <c:v>159.95487855778919</c:v>
                </c:pt>
                <c:pt idx="18">
                  <c:v>161.25433256270341</c:v>
                </c:pt>
                <c:pt idx="19">
                  <c:v>163.70234601091451</c:v>
                </c:pt>
                <c:pt idx="20">
                  <c:v>162.33450615190469</c:v>
                </c:pt>
                <c:pt idx="21">
                  <c:v>162.72649425050179</c:v>
                </c:pt>
                <c:pt idx="22">
                  <c:v>167.23643314716799</c:v>
                </c:pt>
                <c:pt idx="23">
                  <c:v>173.23567211766661</c:v>
                </c:pt>
                <c:pt idx="24">
                  <c:v>176.509305279692</c:v>
                </c:pt>
                <c:pt idx="25">
                  <c:v>179.85383761422051</c:v>
                </c:pt>
                <c:pt idx="26">
                  <c:v>183.17983011986419</c:v>
                </c:pt>
                <c:pt idx="27">
                  <c:v>182.52181790935549</c:v>
                </c:pt>
                <c:pt idx="28">
                  <c:v>181.76290894536851</c:v>
                </c:pt>
                <c:pt idx="29">
                  <c:v>177.99260861085051</c:v>
                </c:pt>
                <c:pt idx="30">
                  <c:v>154.99471402149061</c:v>
                </c:pt>
                <c:pt idx="31">
                  <c:v>149.26451229807989</c:v>
                </c:pt>
                <c:pt idx="32">
                  <c:v>154.81304895597421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BE-4AFA-AAA3-6E62D7D79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11600"/>
        <c:axId val="72220336"/>
      </c:scatterChart>
      <c:valAx>
        <c:axId val="7221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20336"/>
        <c:crosses val="autoZero"/>
        <c:crossBetween val="midCat"/>
      </c:valAx>
      <c:valAx>
        <c:axId val="7222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11600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Velocity-Time</a:t>
            </a:r>
            <a:r>
              <a:rPr lang="en-US" baseline="0"/>
              <a:t> Graph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Velocity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right_velocity!$A$1:$A$96</c:f>
              <c:numCache>
                <c:formatCode>General</c:formatCode>
                <c:ptCount val="96"/>
                <c:pt idx="0">
                  <c:v>0.48179936408996582</c:v>
                </c:pt>
                <c:pt idx="1">
                  <c:v>0.56104254722595215</c:v>
                </c:pt>
                <c:pt idx="2">
                  <c:v>0.64787983894348145</c:v>
                </c:pt>
                <c:pt idx="3">
                  <c:v>0.75066232681274414</c:v>
                </c:pt>
                <c:pt idx="4">
                  <c:v>0.82607102394104004</c:v>
                </c:pt>
                <c:pt idx="5">
                  <c:v>0.91700291633605957</c:v>
                </c:pt>
                <c:pt idx="6">
                  <c:v>1.025103807449341</c:v>
                </c:pt>
                <c:pt idx="7">
                  <c:v>1.110805988311768</c:v>
                </c:pt>
                <c:pt idx="8">
                  <c:v>1.205460786819458</c:v>
                </c:pt>
                <c:pt idx="9">
                  <c:v>1.2868528366088869</c:v>
                </c:pt>
                <c:pt idx="10">
                  <c:v>1.362643957138062</c:v>
                </c:pt>
                <c:pt idx="11">
                  <c:v>1.4482066631317141</c:v>
                </c:pt>
                <c:pt idx="12">
                  <c:v>1.5229907035827639</c:v>
                </c:pt>
                <c:pt idx="13">
                  <c:v>1.610430002212524</c:v>
                </c:pt>
                <c:pt idx="14">
                  <c:v>1.6827020645141599</c:v>
                </c:pt>
                <c:pt idx="15">
                  <c:v>1.750852108001709</c:v>
                </c:pt>
                <c:pt idx="16">
                  <c:v>1.824713468551636</c:v>
                </c:pt>
                <c:pt idx="17">
                  <c:v>1.8944060802459719</c:v>
                </c:pt>
                <c:pt idx="18">
                  <c:v>1.9701013565063481</c:v>
                </c:pt>
                <c:pt idx="19">
                  <c:v>2.0422012805938721</c:v>
                </c:pt>
                <c:pt idx="20">
                  <c:v>2.1106150150299068</c:v>
                </c:pt>
                <c:pt idx="21">
                  <c:v>2.1838808059692378</c:v>
                </c:pt>
                <c:pt idx="22">
                  <c:v>2.252711296081543</c:v>
                </c:pt>
                <c:pt idx="23">
                  <c:v>2.324860811233521</c:v>
                </c:pt>
                <c:pt idx="24">
                  <c:v>2.399192333221436</c:v>
                </c:pt>
                <c:pt idx="25">
                  <c:v>2.4723155498504639</c:v>
                </c:pt>
                <c:pt idx="26">
                  <c:v>2.5511443614959721</c:v>
                </c:pt>
                <c:pt idx="27">
                  <c:v>2.627914667129517</c:v>
                </c:pt>
                <c:pt idx="28">
                  <c:v>2.7008063793182369</c:v>
                </c:pt>
                <c:pt idx="29">
                  <c:v>2.7778472900390621</c:v>
                </c:pt>
                <c:pt idx="30">
                  <c:v>2.8488364219665532</c:v>
                </c:pt>
                <c:pt idx="31">
                  <c:v>2.921988725662231</c:v>
                </c:pt>
                <c:pt idx="32">
                  <c:v>2.991419792175293</c:v>
                </c:pt>
                <c:pt idx="33">
                  <c:v>3.0676126480102539</c:v>
                </c:pt>
                <c:pt idx="34">
                  <c:v>3.144802331924438</c:v>
                </c:pt>
                <c:pt idx="35">
                  <c:v>3.2140500545501709</c:v>
                </c:pt>
                <c:pt idx="36">
                  <c:v>3.2849161624908452</c:v>
                </c:pt>
                <c:pt idx="37">
                  <c:v>3.3561618328094478</c:v>
                </c:pt>
                <c:pt idx="38">
                  <c:v>3.4246382713317871</c:v>
                </c:pt>
                <c:pt idx="39">
                  <c:v>3.498417854309082</c:v>
                </c:pt>
                <c:pt idx="40">
                  <c:v>3.576332569122314</c:v>
                </c:pt>
                <c:pt idx="41">
                  <c:v>3.6553466320037842</c:v>
                </c:pt>
                <c:pt idx="42">
                  <c:v>3.7301943302154541</c:v>
                </c:pt>
                <c:pt idx="43">
                  <c:v>3.8071753978729248</c:v>
                </c:pt>
                <c:pt idx="44">
                  <c:v>3.8831486701965332</c:v>
                </c:pt>
                <c:pt idx="45">
                  <c:v>3.9594321250915532</c:v>
                </c:pt>
                <c:pt idx="46">
                  <c:v>4.0321221351623544</c:v>
                </c:pt>
                <c:pt idx="47">
                  <c:v>4.1050713062286377</c:v>
                </c:pt>
                <c:pt idx="48">
                  <c:v>4.1806492805480957</c:v>
                </c:pt>
                <c:pt idx="49">
                  <c:v>4.2566440105438232</c:v>
                </c:pt>
                <c:pt idx="50">
                  <c:v>4.3316528797149658</c:v>
                </c:pt>
                <c:pt idx="51">
                  <c:v>4.4021835327148438</c:v>
                </c:pt>
                <c:pt idx="52">
                  <c:v>4.4732263088226318</c:v>
                </c:pt>
                <c:pt idx="53">
                  <c:v>4.5471534729003906</c:v>
                </c:pt>
                <c:pt idx="54">
                  <c:v>4.6208860874176034</c:v>
                </c:pt>
                <c:pt idx="55">
                  <c:v>4.6910138130187988</c:v>
                </c:pt>
                <c:pt idx="56">
                  <c:v>4.7669239044189453</c:v>
                </c:pt>
                <c:pt idx="57">
                  <c:v>4.845489501953125</c:v>
                </c:pt>
                <c:pt idx="58">
                  <c:v>4.9129824638366699</c:v>
                </c:pt>
                <c:pt idx="59">
                  <c:v>4.9879679679870614</c:v>
                </c:pt>
                <c:pt idx="60">
                  <c:v>5.0632262229919434</c:v>
                </c:pt>
                <c:pt idx="61">
                  <c:v>5.136568546295166</c:v>
                </c:pt>
                <c:pt idx="62">
                  <c:v>5.2089824676513672</c:v>
                </c:pt>
                <c:pt idx="63">
                  <c:v>5.2838490009307861</c:v>
                </c:pt>
                <c:pt idx="64">
                  <c:v>5.3607015609741211</c:v>
                </c:pt>
                <c:pt idx="65">
                  <c:v>5.4368925094604492</c:v>
                </c:pt>
                <c:pt idx="66">
                  <c:v>5.5104420185089111</c:v>
                </c:pt>
                <c:pt idx="67">
                  <c:v>5.5873074531555176</c:v>
                </c:pt>
                <c:pt idx="68">
                  <c:v>5.6605465412139893</c:v>
                </c:pt>
                <c:pt idx="69">
                  <c:v>5.7344925403594971</c:v>
                </c:pt>
                <c:pt idx="70">
                  <c:v>5.8100695610046387</c:v>
                </c:pt>
                <c:pt idx="71">
                  <c:v>5.8848834037780762</c:v>
                </c:pt>
                <c:pt idx="72">
                  <c:v>5.9607639312744141</c:v>
                </c:pt>
                <c:pt idx="73">
                  <c:v>6.0359714031219482</c:v>
                </c:pt>
                <c:pt idx="74">
                  <c:v>6.1110625267028809</c:v>
                </c:pt>
                <c:pt idx="75">
                  <c:v>6.1831564903259277</c:v>
                </c:pt>
                <c:pt idx="76">
                  <c:v>6.2555766105651864</c:v>
                </c:pt>
                <c:pt idx="77">
                  <c:v>6.3286037445068359</c:v>
                </c:pt>
                <c:pt idx="78">
                  <c:v>6.3994810581207284</c:v>
                </c:pt>
                <c:pt idx="79">
                  <c:v>6.4690206050872803</c:v>
                </c:pt>
                <c:pt idx="80">
                  <c:v>6.5440454483032227</c:v>
                </c:pt>
                <c:pt idx="81">
                  <c:v>6.6198117733001709</c:v>
                </c:pt>
                <c:pt idx="82">
                  <c:v>6.6924800872802734</c:v>
                </c:pt>
                <c:pt idx="83">
                  <c:v>6.7694797515869141</c:v>
                </c:pt>
                <c:pt idx="84">
                  <c:v>6.847306489944458</c:v>
                </c:pt>
                <c:pt idx="85">
                  <c:v>6.9250526428222656</c:v>
                </c:pt>
                <c:pt idx="86">
                  <c:v>7.0021512508392334</c:v>
                </c:pt>
                <c:pt idx="87">
                  <c:v>7.0782866477966309</c:v>
                </c:pt>
                <c:pt idx="88">
                  <c:v>7.1538729667663574</c:v>
                </c:pt>
                <c:pt idx="89">
                  <c:v>7.2299551963806152</c:v>
                </c:pt>
                <c:pt idx="90">
                  <c:v>7.3012237548828116</c:v>
                </c:pt>
                <c:pt idx="91">
                  <c:v>7.3744387626647949</c:v>
                </c:pt>
                <c:pt idx="92">
                  <c:v>7.4532308578491211</c:v>
                </c:pt>
                <c:pt idx="93">
                  <c:v>7.5301492214202881</c:v>
                </c:pt>
                <c:pt idx="94">
                  <c:v>7.6052420139312744</c:v>
                </c:pt>
                <c:pt idx="95">
                  <c:v>7.6835904121398926</c:v>
                </c:pt>
              </c:numCache>
            </c:numRef>
          </c:xVal>
          <c:yVal>
            <c:numRef>
              <c:f>right_velocity!$B$1:$B$96</c:f>
              <c:numCache>
                <c:formatCode>General</c:formatCode>
                <c:ptCount val="96"/>
                <c:pt idx="0">
                  <c:v>9820.5085946780018</c:v>
                </c:pt>
                <c:pt idx="1">
                  <c:v>6224.9360439029442</c:v>
                </c:pt>
                <c:pt idx="2">
                  <c:v>8811.3141953352151</c:v>
                </c:pt>
                <c:pt idx="3">
                  <c:v>8029.9508189690941</c:v>
                </c:pt>
                <c:pt idx="4">
                  <c:v>3209.5373866057912</c:v>
                </c:pt>
                <c:pt idx="5">
                  <c:v>3387.655556557454</c:v>
                </c:pt>
                <c:pt idx="6">
                  <c:v>5466.8490145865271</c:v>
                </c:pt>
                <c:pt idx="7">
                  <c:v>6383.5127447697059</c:v>
                </c:pt>
                <c:pt idx="8">
                  <c:v>4685.9704103801951</c:v>
                </c:pt>
                <c:pt idx="9">
                  <c:v>5014.2517004369784</c:v>
                </c:pt>
                <c:pt idx="10">
                  <c:v>1386.9015474670191</c:v>
                </c:pt>
                <c:pt idx="11">
                  <c:v>1531.1550791360471</c:v>
                </c:pt>
                <c:pt idx="12">
                  <c:v>2014.989865493958</c:v>
                </c:pt>
                <c:pt idx="13">
                  <c:v>1344.9448655304891</c:v>
                </c:pt>
                <c:pt idx="14">
                  <c:v>1252.524225627561</c:v>
                </c:pt>
                <c:pt idx="15">
                  <c:v>906.64137511293234</c:v>
                </c:pt>
                <c:pt idx="16">
                  <c:v>454.0447021482567</c:v>
                </c:pt>
                <c:pt idx="17">
                  <c:v>1639.9030090788849</c:v>
                </c:pt>
                <c:pt idx="18">
                  <c:v>1678.773662702735</c:v>
                </c:pt>
                <c:pt idx="19">
                  <c:v>2357.8229530514559</c:v>
                </c:pt>
                <c:pt idx="20">
                  <c:v>2212.9944849590229</c:v>
                </c:pt>
                <c:pt idx="21">
                  <c:v>4195.6310709674917</c:v>
                </c:pt>
                <c:pt idx="22">
                  <c:v>4859.7391740896956</c:v>
                </c:pt>
                <c:pt idx="23">
                  <c:v>6749.2702624062194</c:v>
                </c:pt>
                <c:pt idx="24">
                  <c:v>7211.0087065229854</c:v>
                </c:pt>
                <c:pt idx="25">
                  <c:v>6899.7305355631734</c:v>
                </c:pt>
                <c:pt idx="26">
                  <c:v>5554.8086422193246</c:v>
                </c:pt>
                <c:pt idx="27">
                  <c:v>4036.5261710422142</c:v>
                </c:pt>
                <c:pt idx="28">
                  <c:v>7032.6539987330189</c:v>
                </c:pt>
                <c:pt idx="29">
                  <c:v>8048.1469938364926</c:v>
                </c:pt>
                <c:pt idx="30">
                  <c:v>6914.2465939393942</c:v>
                </c:pt>
                <c:pt idx="31">
                  <c:v>6980.130796563667</c:v>
                </c:pt>
                <c:pt idx="32">
                  <c:v>9081.3639916338689</c:v>
                </c:pt>
                <c:pt idx="33">
                  <c:v>6595.3897739887007</c:v>
                </c:pt>
                <c:pt idx="34">
                  <c:v>9765.8482758925529</c:v>
                </c:pt>
                <c:pt idx="35">
                  <c:v>8796.3534798475339</c:v>
                </c:pt>
                <c:pt idx="36">
                  <c:v>7896.6804653440586</c:v>
                </c:pt>
                <c:pt idx="37">
                  <c:v>5816.7887581224813</c:v>
                </c:pt>
                <c:pt idx="38">
                  <c:v>1853.9099013939301</c:v>
                </c:pt>
                <c:pt idx="39">
                  <c:v>1331.0068457340631</c:v>
                </c:pt>
                <c:pt idx="40">
                  <c:v>2358.9587283658761</c:v>
                </c:pt>
                <c:pt idx="41">
                  <c:v>2736.2241222514708</c:v>
                </c:pt>
                <c:pt idx="42">
                  <c:v>2665.906337759875</c:v>
                </c:pt>
                <c:pt idx="43">
                  <c:v>2060.5967730653151</c:v>
                </c:pt>
                <c:pt idx="44">
                  <c:v>1558.2646763753071</c:v>
                </c:pt>
                <c:pt idx="45">
                  <c:v>1647.222757343771</c:v>
                </c:pt>
                <c:pt idx="46">
                  <c:v>1359.411940930712</c:v>
                </c:pt>
                <c:pt idx="47">
                  <c:v>1551.062639420245</c:v>
                </c:pt>
                <c:pt idx="48">
                  <c:v>1249.941590177614</c:v>
                </c:pt>
                <c:pt idx="49">
                  <c:v>1767.025130517824</c:v>
                </c:pt>
                <c:pt idx="50">
                  <c:v>1306.892262692651</c:v>
                </c:pt>
                <c:pt idx="51">
                  <c:v>1764.412336586596</c:v>
                </c:pt>
                <c:pt idx="52">
                  <c:v>2732.8949421001448</c:v>
                </c:pt>
                <c:pt idx="53">
                  <c:v>2396.2035690186958</c:v>
                </c:pt>
                <c:pt idx="54">
                  <c:v>4555.0179949712356</c:v>
                </c:pt>
                <c:pt idx="55">
                  <c:v>4943.6526109344459</c:v>
                </c:pt>
                <c:pt idx="56">
                  <c:v>5389.1884001312519</c:v>
                </c:pt>
                <c:pt idx="57">
                  <c:v>4496.0144108634513</c:v>
                </c:pt>
                <c:pt idx="58">
                  <c:v>7396.4263058729312</c:v>
                </c:pt>
                <c:pt idx="59">
                  <c:v>5905.8881780541378</c:v>
                </c:pt>
                <c:pt idx="60">
                  <c:v>2794.1459960245102</c:v>
                </c:pt>
                <c:pt idx="61">
                  <c:v>610.05100358770483</c:v>
                </c:pt>
                <c:pt idx="62">
                  <c:v>6391.1849429265121</c:v>
                </c:pt>
                <c:pt idx="63">
                  <c:v>9004.6609233528543</c:v>
                </c:pt>
                <c:pt idx="64">
                  <c:v>8272.6254530655242</c:v>
                </c:pt>
                <c:pt idx="65">
                  <c:v>10615.735947568741</c:v>
                </c:pt>
                <c:pt idx="66">
                  <c:v>10837.668892484069</c:v>
                </c:pt>
                <c:pt idx="67">
                  <c:v>6866.621372733598</c:v>
                </c:pt>
                <c:pt idx="68">
                  <c:v>834.35657047157895</c:v>
                </c:pt>
                <c:pt idx="69">
                  <c:v>5872.0580386377587</c:v>
                </c:pt>
                <c:pt idx="70">
                  <c:v>5959.5889738495898</c:v>
                </c:pt>
                <c:pt idx="71">
                  <c:v>3275.9906137756529</c:v>
                </c:pt>
                <c:pt idx="72">
                  <c:v>4126.9336749467484</c:v>
                </c:pt>
                <c:pt idx="73">
                  <c:v>4783.0792793731334</c:v>
                </c:pt>
                <c:pt idx="74">
                  <c:v>4263.4669076123782</c:v>
                </c:pt>
                <c:pt idx="75">
                  <c:v>3832.3008558939041</c:v>
                </c:pt>
                <c:pt idx="76">
                  <c:v>1309.9336605087501</c:v>
                </c:pt>
                <c:pt idx="77">
                  <c:v>1303.320938422497</c:v>
                </c:pt>
                <c:pt idx="78">
                  <c:v>1502.8837895782251</c:v>
                </c:pt>
                <c:pt idx="79">
                  <c:v>728.304219482549</c:v>
                </c:pt>
                <c:pt idx="80">
                  <c:v>760.30689820320288</c:v>
                </c:pt>
                <c:pt idx="81">
                  <c:v>587.84919411352485</c:v>
                </c:pt>
                <c:pt idx="82">
                  <c:v>552.30839540069951</c:v>
                </c:pt>
                <c:pt idx="83">
                  <c:v>697.48077377011862</c:v>
                </c:pt>
                <c:pt idx="84">
                  <c:v>1564.190558305899</c:v>
                </c:pt>
                <c:pt idx="85">
                  <c:v>1957.694900630717</c:v>
                </c:pt>
                <c:pt idx="86">
                  <c:v>2444.8725731226432</c:v>
                </c:pt>
                <c:pt idx="87">
                  <c:v>4924.613998150573</c:v>
                </c:pt>
                <c:pt idx="88">
                  <c:v>4712.4942193558772</c:v>
                </c:pt>
                <c:pt idx="89">
                  <c:v>4359.6158220343141</c:v>
                </c:pt>
                <c:pt idx="90">
                  <c:v>5496.4625358517706</c:v>
                </c:pt>
                <c:pt idx="91">
                  <c:v>5843.2291026416488</c:v>
                </c:pt>
                <c:pt idx="92">
                  <c:v>6190.1178674507264</c:v>
                </c:pt>
                <c:pt idx="93">
                  <c:v>8755.9881598392276</c:v>
                </c:pt>
                <c:pt idx="94">
                  <c:v>7233.5251811099151</c:v>
                </c:pt>
                <c:pt idx="95">
                  <c:v>7598.1095434182098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64-4FD7-8CAD-A0266981F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968192"/>
        <c:axId val="1608044112"/>
      </c:scatterChart>
      <c:valAx>
        <c:axId val="161496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044112"/>
        <c:crosses val="autoZero"/>
        <c:crossBetween val="midCat"/>
      </c:valAx>
      <c:valAx>
        <c:axId val="160804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968192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Angle</a:t>
            </a:r>
            <a:r>
              <a:rPr lang="en-US" baseline="0"/>
              <a:t>-Time Graph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right_angle!$A$1:$A$100</c:f>
              <c:numCache>
                <c:formatCode>General</c:formatCode>
                <c:ptCount val="100"/>
                <c:pt idx="0">
                  <c:v>8.0853714942932129</c:v>
                </c:pt>
                <c:pt idx="1">
                  <c:v>8.1536164283752441</c:v>
                </c:pt>
                <c:pt idx="2">
                  <c:v>8.2321398258209229</c:v>
                </c:pt>
                <c:pt idx="3">
                  <c:v>8.3017909526824951</c:v>
                </c:pt>
                <c:pt idx="4">
                  <c:v>8.3730120658874512</c:v>
                </c:pt>
                <c:pt idx="5">
                  <c:v>8.4470598697662354</c:v>
                </c:pt>
                <c:pt idx="6">
                  <c:v>8.5207715034484863</c:v>
                </c:pt>
                <c:pt idx="7">
                  <c:v>8.5950324535369873</c:v>
                </c:pt>
                <c:pt idx="8">
                  <c:v>8.6692852973937988</c:v>
                </c:pt>
                <c:pt idx="9">
                  <c:v>8.7440037727355957</c:v>
                </c:pt>
                <c:pt idx="10">
                  <c:v>8.8125717639923096</c:v>
                </c:pt>
                <c:pt idx="11">
                  <c:v>8.8877651691436768</c:v>
                </c:pt>
                <c:pt idx="12">
                  <c:v>8.9652037620544434</c:v>
                </c:pt>
                <c:pt idx="13">
                  <c:v>9.038895845413208</c:v>
                </c:pt>
                <c:pt idx="14">
                  <c:v>9.1103301048278809</c:v>
                </c:pt>
                <c:pt idx="15">
                  <c:v>9.1879377365112305</c:v>
                </c:pt>
                <c:pt idx="16">
                  <c:v>9.265164852142334</c:v>
                </c:pt>
                <c:pt idx="17">
                  <c:v>9.3365545272827148</c:v>
                </c:pt>
                <c:pt idx="18">
                  <c:v>9.4128706455230713</c:v>
                </c:pt>
                <c:pt idx="19">
                  <c:v>9.4851853847503662</c:v>
                </c:pt>
                <c:pt idx="20">
                  <c:v>9.558830738067627</c:v>
                </c:pt>
                <c:pt idx="21">
                  <c:v>9.6293103694915771</c:v>
                </c:pt>
                <c:pt idx="22">
                  <c:v>9.7017397880554199</c:v>
                </c:pt>
                <c:pt idx="23">
                  <c:v>9.7762672901153564</c:v>
                </c:pt>
                <c:pt idx="24">
                  <c:v>9.8494172096252441</c:v>
                </c:pt>
                <c:pt idx="25">
                  <c:v>9.9270908832550049</c:v>
                </c:pt>
                <c:pt idx="26">
                  <c:v>9.9979772567749023</c:v>
                </c:pt>
                <c:pt idx="27">
                  <c:v>10.075375556945801</c:v>
                </c:pt>
                <c:pt idx="28">
                  <c:v>10.145698070526119</c:v>
                </c:pt>
                <c:pt idx="29">
                  <c:v>10.222368240356451</c:v>
                </c:pt>
                <c:pt idx="30">
                  <c:v>10.29771399497986</c:v>
                </c:pt>
                <c:pt idx="31">
                  <c:v>10.372488498687741</c:v>
                </c:pt>
                <c:pt idx="32">
                  <c:v>10.446487903594971</c:v>
                </c:pt>
              </c:numCache>
            </c:numRef>
          </c:xVal>
          <c:yVal>
            <c:numRef>
              <c:f>right_angle!$B$1:$B$100</c:f>
              <c:numCache>
                <c:formatCode>General</c:formatCode>
                <c:ptCount val="100"/>
                <c:pt idx="0">
                  <c:v>175.99773680543689</c:v>
                </c:pt>
                <c:pt idx="1">
                  <c:v>174.8881060099869</c:v>
                </c:pt>
                <c:pt idx="2">
                  <c:v>174.42015724038541</c:v>
                </c:pt>
                <c:pt idx="3">
                  <c:v>171.1244267250926</c:v>
                </c:pt>
                <c:pt idx="4">
                  <c:v>171.7177200618743</c:v>
                </c:pt>
                <c:pt idx="5">
                  <c:v>168.27122725054051</c:v>
                </c:pt>
                <c:pt idx="6">
                  <c:v>167.52337854574279</c:v>
                </c:pt>
                <c:pt idx="7">
                  <c:v>171.2673006845221</c:v>
                </c:pt>
                <c:pt idx="8">
                  <c:v>173.35397697842771</c:v>
                </c:pt>
                <c:pt idx="9">
                  <c:v>170.78897345918341</c:v>
                </c:pt>
                <c:pt idx="10">
                  <c:v>171.59842717630619</c:v>
                </c:pt>
                <c:pt idx="11">
                  <c:v>168.58455055592631</c:v>
                </c:pt>
                <c:pt idx="12">
                  <c:v>166.17873968713801</c:v>
                </c:pt>
                <c:pt idx="13">
                  <c:v>167.1003510000204</c:v>
                </c:pt>
                <c:pt idx="14">
                  <c:v>167.14822062987449</c:v>
                </c:pt>
                <c:pt idx="15">
                  <c:v>166.21542012378819</c:v>
                </c:pt>
                <c:pt idx="16">
                  <c:v>159.3058075735641</c:v>
                </c:pt>
                <c:pt idx="17">
                  <c:v>159.95487855778919</c:v>
                </c:pt>
                <c:pt idx="18">
                  <c:v>161.25433256270341</c:v>
                </c:pt>
                <c:pt idx="19">
                  <c:v>163.70234601091451</c:v>
                </c:pt>
                <c:pt idx="20">
                  <c:v>162.33450615190469</c:v>
                </c:pt>
                <c:pt idx="21">
                  <c:v>162.72649425050179</c:v>
                </c:pt>
                <c:pt idx="22">
                  <c:v>167.23643314716799</c:v>
                </c:pt>
                <c:pt idx="23">
                  <c:v>173.23567211766661</c:v>
                </c:pt>
                <c:pt idx="24">
                  <c:v>176.509305279692</c:v>
                </c:pt>
                <c:pt idx="25">
                  <c:v>179.85383761422051</c:v>
                </c:pt>
                <c:pt idx="26">
                  <c:v>183.17983011986419</c:v>
                </c:pt>
                <c:pt idx="27">
                  <c:v>182.52181790935549</c:v>
                </c:pt>
                <c:pt idx="28">
                  <c:v>181.76290894536851</c:v>
                </c:pt>
                <c:pt idx="29">
                  <c:v>177.99260861085051</c:v>
                </c:pt>
                <c:pt idx="30">
                  <c:v>154.99471402149061</c:v>
                </c:pt>
                <c:pt idx="31">
                  <c:v>149.26451229807989</c:v>
                </c:pt>
                <c:pt idx="32">
                  <c:v>154.81304895597421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2D-4719-918D-390BBD3C4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11600"/>
        <c:axId val="72220336"/>
      </c:scatterChart>
      <c:valAx>
        <c:axId val="7221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20336"/>
        <c:crosses val="autoZero"/>
        <c:crossBetween val="midCat"/>
      </c:valAx>
      <c:valAx>
        <c:axId val="7222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11600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</a:t>
            </a:r>
            <a:r>
              <a:rPr lang="en-US" baseline="0"/>
              <a:t> Leg Hip, Knee, Ankle Graph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Right Leg Hip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right_position_hip!$A$1:$A$100</c:f>
              <c:numCache>
                <c:formatCode>General</c:formatCode>
                <c:ptCount val="100"/>
                <c:pt idx="0">
                  <c:v>533</c:v>
                </c:pt>
                <c:pt idx="1">
                  <c:v>532</c:v>
                </c:pt>
                <c:pt idx="2">
                  <c:v>530</c:v>
                </c:pt>
                <c:pt idx="3">
                  <c:v>527</c:v>
                </c:pt>
                <c:pt idx="4">
                  <c:v>522</c:v>
                </c:pt>
                <c:pt idx="5">
                  <c:v>515</c:v>
                </c:pt>
                <c:pt idx="6">
                  <c:v>513</c:v>
                </c:pt>
                <c:pt idx="7">
                  <c:v>507</c:v>
                </c:pt>
                <c:pt idx="8">
                  <c:v>503</c:v>
                </c:pt>
                <c:pt idx="9">
                  <c:v>500</c:v>
                </c:pt>
                <c:pt idx="10">
                  <c:v>498</c:v>
                </c:pt>
                <c:pt idx="11">
                  <c:v>494</c:v>
                </c:pt>
                <c:pt idx="12">
                  <c:v>492</c:v>
                </c:pt>
                <c:pt idx="13">
                  <c:v>490</c:v>
                </c:pt>
                <c:pt idx="14">
                  <c:v>488</c:v>
                </c:pt>
                <c:pt idx="15">
                  <c:v>485</c:v>
                </c:pt>
                <c:pt idx="16">
                  <c:v>481</c:v>
                </c:pt>
                <c:pt idx="17">
                  <c:v>476</c:v>
                </c:pt>
                <c:pt idx="18">
                  <c:v>473</c:v>
                </c:pt>
                <c:pt idx="19">
                  <c:v>469</c:v>
                </c:pt>
                <c:pt idx="20">
                  <c:v>468</c:v>
                </c:pt>
                <c:pt idx="21">
                  <c:v>466</c:v>
                </c:pt>
                <c:pt idx="22">
                  <c:v>464</c:v>
                </c:pt>
                <c:pt idx="23">
                  <c:v>461</c:v>
                </c:pt>
                <c:pt idx="24">
                  <c:v>458</c:v>
                </c:pt>
                <c:pt idx="25">
                  <c:v>454</c:v>
                </c:pt>
                <c:pt idx="26">
                  <c:v>450</c:v>
                </c:pt>
                <c:pt idx="27">
                  <c:v>446</c:v>
                </c:pt>
                <c:pt idx="28">
                  <c:v>445</c:v>
                </c:pt>
                <c:pt idx="29">
                  <c:v>442</c:v>
                </c:pt>
                <c:pt idx="30">
                  <c:v>440</c:v>
                </c:pt>
                <c:pt idx="31">
                  <c:v>436</c:v>
                </c:pt>
                <c:pt idx="32">
                  <c:v>434</c:v>
                </c:pt>
                <c:pt idx="33">
                  <c:v>431</c:v>
                </c:pt>
                <c:pt idx="34">
                  <c:v>428</c:v>
                </c:pt>
                <c:pt idx="35">
                  <c:v>425</c:v>
                </c:pt>
                <c:pt idx="36">
                  <c:v>419</c:v>
                </c:pt>
                <c:pt idx="37">
                  <c:v>415</c:v>
                </c:pt>
                <c:pt idx="38">
                  <c:v>410</c:v>
                </c:pt>
                <c:pt idx="39">
                  <c:v>405</c:v>
                </c:pt>
                <c:pt idx="40">
                  <c:v>400</c:v>
                </c:pt>
                <c:pt idx="41">
                  <c:v>397</c:v>
                </c:pt>
                <c:pt idx="42">
                  <c:v>395</c:v>
                </c:pt>
                <c:pt idx="43">
                  <c:v>392</c:v>
                </c:pt>
                <c:pt idx="44">
                  <c:v>389</c:v>
                </c:pt>
                <c:pt idx="45">
                  <c:v>386</c:v>
                </c:pt>
                <c:pt idx="46">
                  <c:v>383</c:v>
                </c:pt>
                <c:pt idx="47">
                  <c:v>381</c:v>
                </c:pt>
                <c:pt idx="48">
                  <c:v>379</c:v>
                </c:pt>
                <c:pt idx="49">
                  <c:v>377</c:v>
                </c:pt>
                <c:pt idx="50">
                  <c:v>375</c:v>
                </c:pt>
                <c:pt idx="51">
                  <c:v>373</c:v>
                </c:pt>
                <c:pt idx="52">
                  <c:v>370</c:v>
                </c:pt>
                <c:pt idx="53">
                  <c:v>367</c:v>
                </c:pt>
                <c:pt idx="54">
                  <c:v>364</c:v>
                </c:pt>
                <c:pt idx="55">
                  <c:v>363</c:v>
                </c:pt>
                <c:pt idx="56">
                  <c:v>361</c:v>
                </c:pt>
                <c:pt idx="57">
                  <c:v>358</c:v>
                </c:pt>
                <c:pt idx="58">
                  <c:v>354</c:v>
                </c:pt>
                <c:pt idx="59">
                  <c:v>350</c:v>
                </c:pt>
                <c:pt idx="60">
                  <c:v>348</c:v>
                </c:pt>
                <c:pt idx="61">
                  <c:v>343</c:v>
                </c:pt>
                <c:pt idx="62">
                  <c:v>341</c:v>
                </c:pt>
                <c:pt idx="63">
                  <c:v>339</c:v>
                </c:pt>
                <c:pt idx="64">
                  <c:v>335</c:v>
                </c:pt>
                <c:pt idx="65">
                  <c:v>331</c:v>
                </c:pt>
                <c:pt idx="66">
                  <c:v>327</c:v>
                </c:pt>
                <c:pt idx="67">
                  <c:v>323</c:v>
                </c:pt>
                <c:pt idx="68">
                  <c:v>319</c:v>
                </c:pt>
                <c:pt idx="69">
                  <c:v>314</c:v>
                </c:pt>
                <c:pt idx="70">
                  <c:v>309</c:v>
                </c:pt>
                <c:pt idx="71">
                  <c:v>306</c:v>
                </c:pt>
                <c:pt idx="72">
                  <c:v>303</c:v>
                </c:pt>
                <c:pt idx="73">
                  <c:v>300</c:v>
                </c:pt>
                <c:pt idx="74">
                  <c:v>296</c:v>
                </c:pt>
                <c:pt idx="75">
                  <c:v>293</c:v>
                </c:pt>
                <c:pt idx="76">
                  <c:v>289</c:v>
                </c:pt>
                <c:pt idx="77">
                  <c:v>283</c:v>
                </c:pt>
                <c:pt idx="78">
                  <c:v>280</c:v>
                </c:pt>
                <c:pt idx="79">
                  <c:v>278</c:v>
                </c:pt>
                <c:pt idx="80">
                  <c:v>276</c:v>
                </c:pt>
                <c:pt idx="81">
                  <c:v>274</c:v>
                </c:pt>
                <c:pt idx="82">
                  <c:v>270</c:v>
                </c:pt>
                <c:pt idx="83">
                  <c:v>266</c:v>
                </c:pt>
                <c:pt idx="84">
                  <c:v>262</c:v>
                </c:pt>
                <c:pt idx="85">
                  <c:v>261</c:v>
                </c:pt>
                <c:pt idx="86">
                  <c:v>257</c:v>
                </c:pt>
                <c:pt idx="87">
                  <c:v>254</c:v>
                </c:pt>
                <c:pt idx="88">
                  <c:v>251</c:v>
                </c:pt>
                <c:pt idx="89">
                  <c:v>247</c:v>
                </c:pt>
                <c:pt idx="90">
                  <c:v>246</c:v>
                </c:pt>
                <c:pt idx="91">
                  <c:v>242</c:v>
                </c:pt>
                <c:pt idx="92">
                  <c:v>239</c:v>
                </c:pt>
                <c:pt idx="93">
                  <c:v>236</c:v>
                </c:pt>
                <c:pt idx="94">
                  <c:v>234</c:v>
                </c:pt>
                <c:pt idx="95">
                  <c:v>230</c:v>
                </c:pt>
                <c:pt idx="96">
                  <c:v>227</c:v>
                </c:pt>
                <c:pt idx="97">
                  <c:v>223</c:v>
                </c:pt>
                <c:pt idx="98">
                  <c:v>219</c:v>
                </c:pt>
                <c:pt idx="99">
                  <c:v>217</c:v>
                </c:pt>
              </c:numCache>
            </c:numRef>
          </c:xVal>
          <c:yVal>
            <c:numRef>
              <c:f>right_position_hip!$B$1:$B$100</c:f>
              <c:numCache>
                <c:formatCode>General</c:formatCode>
                <c:ptCount val="100"/>
                <c:pt idx="0">
                  <c:v>311</c:v>
                </c:pt>
                <c:pt idx="1">
                  <c:v>313</c:v>
                </c:pt>
                <c:pt idx="2">
                  <c:v>314</c:v>
                </c:pt>
                <c:pt idx="3">
                  <c:v>315</c:v>
                </c:pt>
                <c:pt idx="4">
                  <c:v>316</c:v>
                </c:pt>
                <c:pt idx="5">
                  <c:v>316</c:v>
                </c:pt>
                <c:pt idx="6">
                  <c:v>315</c:v>
                </c:pt>
                <c:pt idx="7">
                  <c:v>315</c:v>
                </c:pt>
                <c:pt idx="8">
                  <c:v>314</c:v>
                </c:pt>
                <c:pt idx="9">
                  <c:v>313</c:v>
                </c:pt>
                <c:pt idx="10">
                  <c:v>312</c:v>
                </c:pt>
                <c:pt idx="11">
                  <c:v>309</c:v>
                </c:pt>
                <c:pt idx="12">
                  <c:v>308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306</c:v>
                </c:pt>
                <c:pt idx="17">
                  <c:v>305</c:v>
                </c:pt>
                <c:pt idx="18">
                  <c:v>303</c:v>
                </c:pt>
                <c:pt idx="19">
                  <c:v>303</c:v>
                </c:pt>
                <c:pt idx="20">
                  <c:v>303</c:v>
                </c:pt>
                <c:pt idx="21">
                  <c:v>303</c:v>
                </c:pt>
                <c:pt idx="22">
                  <c:v>305</c:v>
                </c:pt>
                <c:pt idx="23">
                  <c:v>306</c:v>
                </c:pt>
                <c:pt idx="24">
                  <c:v>307</c:v>
                </c:pt>
                <c:pt idx="25">
                  <c:v>309</c:v>
                </c:pt>
                <c:pt idx="26">
                  <c:v>309</c:v>
                </c:pt>
                <c:pt idx="27">
                  <c:v>311</c:v>
                </c:pt>
                <c:pt idx="28">
                  <c:v>311</c:v>
                </c:pt>
                <c:pt idx="29">
                  <c:v>311</c:v>
                </c:pt>
                <c:pt idx="30">
                  <c:v>312</c:v>
                </c:pt>
                <c:pt idx="31">
                  <c:v>313</c:v>
                </c:pt>
                <c:pt idx="32">
                  <c:v>315</c:v>
                </c:pt>
                <c:pt idx="33">
                  <c:v>315</c:v>
                </c:pt>
                <c:pt idx="34">
                  <c:v>315</c:v>
                </c:pt>
                <c:pt idx="35">
                  <c:v>316</c:v>
                </c:pt>
                <c:pt idx="36">
                  <c:v>316</c:v>
                </c:pt>
                <c:pt idx="37">
                  <c:v>316</c:v>
                </c:pt>
                <c:pt idx="38">
                  <c:v>316</c:v>
                </c:pt>
                <c:pt idx="39">
                  <c:v>315</c:v>
                </c:pt>
                <c:pt idx="40">
                  <c:v>315</c:v>
                </c:pt>
                <c:pt idx="41">
                  <c:v>314</c:v>
                </c:pt>
                <c:pt idx="42">
                  <c:v>313</c:v>
                </c:pt>
                <c:pt idx="43">
                  <c:v>313</c:v>
                </c:pt>
                <c:pt idx="44">
                  <c:v>310</c:v>
                </c:pt>
                <c:pt idx="45">
                  <c:v>309</c:v>
                </c:pt>
                <c:pt idx="46">
                  <c:v>308</c:v>
                </c:pt>
                <c:pt idx="47">
                  <c:v>307</c:v>
                </c:pt>
                <c:pt idx="48">
                  <c:v>307</c:v>
                </c:pt>
                <c:pt idx="49">
                  <c:v>307</c:v>
                </c:pt>
                <c:pt idx="50">
                  <c:v>307</c:v>
                </c:pt>
                <c:pt idx="51">
                  <c:v>307</c:v>
                </c:pt>
                <c:pt idx="52">
                  <c:v>306</c:v>
                </c:pt>
                <c:pt idx="53">
                  <c:v>306</c:v>
                </c:pt>
                <c:pt idx="54">
                  <c:v>306</c:v>
                </c:pt>
                <c:pt idx="55">
                  <c:v>306</c:v>
                </c:pt>
                <c:pt idx="56">
                  <c:v>306</c:v>
                </c:pt>
                <c:pt idx="57">
                  <c:v>307</c:v>
                </c:pt>
                <c:pt idx="58">
                  <c:v>307</c:v>
                </c:pt>
                <c:pt idx="59">
                  <c:v>307</c:v>
                </c:pt>
                <c:pt idx="60">
                  <c:v>308</c:v>
                </c:pt>
                <c:pt idx="61">
                  <c:v>309</c:v>
                </c:pt>
                <c:pt idx="62">
                  <c:v>310</c:v>
                </c:pt>
                <c:pt idx="63">
                  <c:v>312</c:v>
                </c:pt>
                <c:pt idx="64">
                  <c:v>313</c:v>
                </c:pt>
                <c:pt idx="65">
                  <c:v>314</c:v>
                </c:pt>
                <c:pt idx="66">
                  <c:v>314</c:v>
                </c:pt>
                <c:pt idx="67">
                  <c:v>314</c:v>
                </c:pt>
                <c:pt idx="68">
                  <c:v>314</c:v>
                </c:pt>
                <c:pt idx="69">
                  <c:v>315</c:v>
                </c:pt>
                <c:pt idx="70">
                  <c:v>316</c:v>
                </c:pt>
                <c:pt idx="71">
                  <c:v>315</c:v>
                </c:pt>
                <c:pt idx="72">
                  <c:v>316</c:v>
                </c:pt>
                <c:pt idx="73">
                  <c:v>316</c:v>
                </c:pt>
                <c:pt idx="74">
                  <c:v>316</c:v>
                </c:pt>
                <c:pt idx="75">
                  <c:v>314</c:v>
                </c:pt>
                <c:pt idx="76">
                  <c:v>314</c:v>
                </c:pt>
                <c:pt idx="77">
                  <c:v>314</c:v>
                </c:pt>
                <c:pt idx="78">
                  <c:v>312</c:v>
                </c:pt>
                <c:pt idx="79">
                  <c:v>311</c:v>
                </c:pt>
                <c:pt idx="80">
                  <c:v>309</c:v>
                </c:pt>
                <c:pt idx="81">
                  <c:v>309</c:v>
                </c:pt>
                <c:pt idx="82">
                  <c:v>309</c:v>
                </c:pt>
                <c:pt idx="83">
                  <c:v>309</c:v>
                </c:pt>
                <c:pt idx="84">
                  <c:v>308</c:v>
                </c:pt>
                <c:pt idx="85">
                  <c:v>308</c:v>
                </c:pt>
                <c:pt idx="86">
                  <c:v>308</c:v>
                </c:pt>
                <c:pt idx="87">
                  <c:v>308</c:v>
                </c:pt>
                <c:pt idx="88">
                  <c:v>309</c:v>
                </c:pt>
                <c:pt idx="89">
                  <c:v>309</c:v>
                </c:pt>
                <c:pt idx="90">
                  <c:v>309</c:v>
                </c:pt>
                <c:pt idx="91">
                  <c:v>309</c:v>
                </c:pt>
                <c:pt idx="92">
                  <c:v>311</c:v>
                </c:pt>
                <c:pt idx="93">
                  <c:v>312</c:v>
                </c:pt>
                <c:pt idx="94">
                  <c:v>313</c:v>
                </c:pt>
                <c:pt idx="95">
                  <c:v>314</c:v>
                </c:pt>
                <c:pt idx="96">
                  <c:v>315</c:v>
                </c:pt>
                <c:pt idx="97">
                  <c:v>316</c:v>
                </c:pt>
                <c:pt idx="98">
                  <c:v>317</c:v>
                </c:pt>
                <c:pt idx="99">
                  <c:v>318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1B-46BB-8ABB-5E0E63FB8AA4}"/>
            </c:ext>
          </c:extLst>
        </c:ser>
        <c:ser>
          <c:idx val="1"/>
          <c:order val="1"/>
          <c:tx>
            <c:v>Right Leg Knee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xVal>
            <c:numRef>
              <c:f>right_position_knee!$A$1:$A$100</c:f>
              <c:numCache>
                <c:formatCode>General</c:formatCode>
                <c:ptCount val="100"/>
                <c:pt idx="0">
                  <c:v>547</c:v>
                </c:pt>
                <c:pt idx="1">
                  <c:v>547</c:v>
                </c:pt>
                <c:pt idx="2">
                  <c:v>545</c:v>
                </c:pt>
                <c:pt idx="3">
                  <c:v>542</c:v>
                </c:pt>
                <c:pt idx="4">
                  <c:v>536</c:v>
                </c:pt>
                <c:pt idx="5">
                  <c:v>517</c:v>
                </c:pt>
                <c:pt idx="6">
                  <c:v>521</c:v>
                </c:pt>
                <c:pt idx="7">
                  <c:v>517</c:v>
                </c:pt>
                <c:pt idx="8">
                  <c:v>512</c:v>
                </c:pt>
                <c:pt idx="9">
                  <c:v>505</c:v>
                </c:pt>
                <c:pt idx="10">
                  <c:v>499</c:v>
                </c:pt>
                <c:pt idx="11">
                  <c:v>493</c:v>
                </c:pt>
                <c:pt idx="12">
                  <c:v>490</c:v>
                </c:pt>
                <c:pt idx="13">
                  <c:v>486</c:v>
                </c:pt>
                <c:pt idx="14">
                  <c:v>482</c:v>
                </c:pt>
                <c:pt idx="15">
                  <c:v>477</c:v>
                </c:pt>
                <c:pt idx="16">
                  <c:v>471</c:v>
                </c:pt>
                <c:pt idx="17">
                  <c:v>466</c:v>
                </c:pt>
                <c:pt idx="18">
                  <c:v>463</c:v>
                </c:pt>
                <c:pt idx="19">
                  <c:v>462</c:v>
                </c:pt>
                <c:pt idx="20">
                  <c:v>462</c:v>
                </c:pt>
                <c:pt idx="21">
                  <c:v>462</c:v>
                </c:pt>
                <c:pt idx="22">
                  <c:v>462</c:v>
                </c:pt>
                <c:pt idx="23">
                  <c:v>461</c:v>
                </c:pt>
                <c:pt idx="24">
                  <c:v>460</c:v>
                </c:pt>
                <c:pt idx="25">
                  <c:v>457</c:v>
                </c:pt>
                <c:pt idx="26">
                  <c:v>455</c:v>
                </c:pt>
                <c:pt idx="27">
                  <c:v>452</c:v>
                </c:pt>
                <c:pt idx="28">
                  <c:v>450</c:v>
                </c:pt>
                <c:pt idx="29">
                  <c:v>449</c:v>
                </c:pt>
                <c:pt idx="30">
                  <c:v>449</c:v>
                </c:pt>
                <c:pt idx="31">
                  <c:v>448</c:v>
                </c:pt>
                <c:pt idx="32">
                  <c:v>447</c:v>
                </c:pt>
                <c:pt idx="33">
                  <c:v>445</c:v>
                </c:pt>
                <c:pt idx="34">
                  <c:v>443</c:v>
                </c:pt>
                <c:pt idx="35">
                  <c:v>439</c:v>
                </c:pt>
                <c:pt idx="36">
                  <c:v>434</c:v>
                </c:pt>
                <c:pt idx="37">
                  <c:v>429</c:v>
                </c:pt>
                <c:pt idx="38">
                  <c:v>419</c:v>
                </c:pt>
                <c:pt idx="39">
                  <c:v>405</c:v>
                </c:pt>
                <c:pt idx="40">
                  <c:v>392</c:v>
                </c:pt>
                <c:pt idx="41">
                  <c:v>400</c:v>
                </c:pt>
                <c:pt idx="42">
                  <c:v>400</c:v>
                </c:pt>
                <c:pt idx="43">
                  <c:v>396</c:v>
                </c:pt>
                <c:pt idx="44">
                  <c:v>390</c:v>
                </c:pt>
                <c:pt idx="45">
                  <c:v>386</c:v>
                </c:pt>
                <c:pt idx="46">
                  <c:v>384</c:v>
                </c:pt>
                <c:pt idx="47">
                  <c:v>380</c:v>
                </c:pt>
                <c:pt idx="48">
                  <c:v>376</c:v>
                </c:pt>
                <c:pt idx="49">
                  <c:v>373</c:v>
                </c:pt>
                <c:pt idx="50">
                  <c:v>370</c:v>
                </c:pt>
                <c:pt idx="51">
                  <c:v>369</c:v>
                </c:pt>
                <c:pt idx="52">
                  <c:v>365</c:v>
                </c:pt>
                <c:pt idx="53">
                  <c:v>367</c:v>
                </c:pt>
                <c:pt idx="54">
                  <c:v>361</c:v>
                </c:pt>
                <c:pt idx="55">
                  <c:v>361</c:v>
                </c:pt>
                <c:pt idx="56">
                  <c:v>360</c:v>
                </c:pt>
                <c:pt idx="57">
                  <c:v>357</c:v>
                </c:pt>
                <c:pt idx="58">
                  <c:v>354</c:v>
                </c:pt>
                <c:pt idx="59">
                  <c:v>353</c:v>
                </c:pt>
                <c:pt idx="60">
                  <c:v>351</c:v>
                </c:pt>
                <c:pt idx="61">
                  <c:v>336</c:v>
                </c:pt>
                <c:pt idx="62">
                  <c:v>327</c:v>
                </c:pt>
                <c:pt idx="63">
                  <c:v>337</c:v>
                </c:pt>
                <c:pt idx="64">
                  <c:v>341</c:v>
                </c:pt>
                <c:pt idx="65">
                  <c:v>343</c:v>
                </c:pt>
                <c:pt idx="66">
                  <c:v>341</c:v>
                </c:pt>
                <c:pt idx="67">
                  <c:v>337</c:v>
                </c:pt>
                <c:pt idx="68">
                  <c:v>332</c:v>
                </c:pt>
                <c:pt idx="69">
                  <c:v>305</c:v>
                </c:pt>
                <c:pt idx="70">
                  <c:v>289</c:v>
                </c:pt>
                <c:pt idx="71">
                  <c:v>287</c:v>
                </c:pt>
                <c:pt idx="72">
                  <c:v>304</c:v>
                </c:pt>
                <c:pt idx="73">
                  <c:v>303</c:v>
                </c:pt>
                <c:pt idx="74">
                  <c:v>299</c:v>
                </c:pt>
                <c:pt idx="75">
                  <c:v>294</c:v>
                </c:pt>
                <c:pt idx="76">
                  <c:v>289</c:v>
                </c:pt>
                <c:pt idx="77">
                  <c:v>280</c:v>
                </c:pt>
                <c:pt idx="78">
                  <c:v>277</c:v>
                </c:pt>
                <c:pt idx="79">
                  <c:v>273</c:v>
                </c:pt>
                <c:pt idx="80">
                  <c:v>268</c:v>
                </c:pt>
                <c:pt idx="81">
                  <c:v>264</c:v>
                </c:pt>
                <c:pt idx="82">
                  <c:v>259</c:v>
                </c:pt>
                <c:pt idx="83">
                  <c:v>255</c:v>
                </c:pt>
                <c:pt idx="84">
                  <c:v>252</c:v>
                </c:pt>
                <c:pt idx="85">
                  <c:v>251</c:v>
                </c:pt>
                <c:pt idx="86">
                  <c:v>250</c:v>
                </c:pt>
                <c:pt idx="87">
                  <c:v>250</c:v>
                </c:pt>
                <c:pt idx="88">
                  <c:v>250</c:v>
                </c:pt>
                <c:pt idx="89">
                  <c:v>248</c:v>
                </c:pt>
                <c:pt idx="90">
                  <c:v>247</c:v>
                </c:pt>
                <c:pt idx="91">
                  <c:v>244</c:v>
                </c:pt>
                <c:pt idx="92">
                  <c:v>244</c:v>
                </c:pt>
                <c:pt idx="93">
                  <c:v>244</c:v>
                </c:pt>
                <c:pt idx="94">
                  <c:v>243</c:v>
                </c:pt>
                <c:pt idx="95">
                  <c:v>240</c:v>
                </c:pt>
                <c:pt idx="96">
                  <c:v>239</c:v>
                </c:pt>
                <c:pt idx="97">
                  <c:v>238</c:v>
                </c:pt>
                <c:pt idx="98">
                  <c:v>237</c:v>
                </c:pt>
                <c:pt idx="99">
                  <c:v>236</c:v>
                </c:pt>
              </c:numCache>
            </c:numRef>
          </c:xVal>
          <c:yVal>
            <c:numRef>
              <c:f>right_position_knee!$B$1:$B$100</c:f>
              <c:numCache>
                <c:formatCode>General</c:formatCode>
                <c:ptCount val="100"/>
                <c:pt idx="0">
                  <c:v>384</c:v>
                </c:pt>
                <c:pt idx="1">
                  <c:v>385</c:v>
                </c:pt>
                <c:pt idx="2">
                  <c:v>386</c:v>
                </c:pt>
                <c:pt idx="3">
                  <c:v>386</c:v>
                </c:pt>
                <c:pt idx="4">
                  <c:v>387</c:v>
                </c:pt>
                <c:pt idx="5">
                  <c:v>387</c:v>
                </c:pt>
                <c:pt idx="6">
                  <c:v>387</c:v>
                </c:pt>
                <c:pt idx="7">
                  <c:v>387</c:v>
                </c:pt>
                <c:pt idx="8">
                  <c:v>387</c:v>
                </c:pt>
                <c:pt idx="9">
                  <c:v>387</c:v>
                </c:pt>
                <c:pt idx="10">
                  <c:v>387</c:v>
                </c:pt>
                <c:pt idx="11">
                  <c:v>385</c:v>
                </c:pt>
                <c:pt idx="12">
                  <c:v>383</c:v>
                </c:pt>
                <c:pt idx="13">
                  <c:v>382</c:v>
                </c:pt>
                <c:pt idx="14">
                  <c:v>382</c:v>
                </c:pt>
                <c:pt idx="15">
                  <c:v>381</c:v>
                </c:pt>
                <c:pt idx="16">
                  <c:v>379</c:v>
                </c:pt>
                <c:pt idx="17">
                  <c:v>378</c:v>
                </c:pt>
                <c:pt idx="18">
                  <c:v>374</c:v>
                </c:pt>
                <c:pt idx="19">
                  <c:v>373</c:v>
                </c:pt>
                <c:pt idx="20">
                  <c:v>372</c:v>
                </c:pt>
                <c:pt idx="21">
                  <c:v>373</c:v>
                </c:pt>
                <c:pt idx="22">
                  <c:v>376</c:v>
                </c:pt>
                <c:pt idx="23">
                  <c:v>378</c:v>
                </c:pt>
                <c:pt idx="24">
                  <c:v>379</c:v>
                </c:pt>
                <c:pt idx="25">
                  <c:v>380</c:v>
                </c:pt>
                <c:pt idx="26">
                  <c:v>381</c:v>
                </c:pt>
                <c:pt idx="27">
                  <c:v>383</c:v>
                </c:pt>
                <c:pt idx="28">
                  <c:v>383</c:v>
                </c:pt>
                <c:pt idx="29">
                  <c:v>383</c:v>
                </c:pt>
                <c:pt idx="30">
                  <c:v>383</c:v>
                </c:pt>
                <c:pt idx="31">
                  <c:v>383</c:v>
                </c:pt>
                <c:pt idx="32">
                  <c:v>383</c:v>
                </c:pt>
                <c:pt idx="33">
                  <c:v>383</c:v>
                </c:pt>
                <c:pt idx="34">
                  <c:v>384</c:v>
                </c:pt>
                <c:pt idx="35">
                  <c:v>384</c:v>
                </c:pt>
                <c:pt idx="36">
                  <c:v>384</c:v>
                </c:pt>
                <c:pt idx="37">
                  <c:v>384</c:v>
                </c:pt>
                <c:pt idx="38">
                  <c:v>385</c:v>
                </c:pt>
                <c:pt idx="39">
                  <c:v>386</c:v>
                </c:pt>
                <c:pt idx="40">
                  <c:v>388</c:v>
                </c:pt>
                <c:pt idx="41">
                  <c:v>387</c:v>
                </c:pt>
                <c:pt idx="42">
                  <c:v>388</c:v>
                </c:pt>
                <c:pt idx="43">
                  <c:v>388</c:v>
                </c:pt>
                <c:pt idx="44">
                  <c:v>388</c:v>
                </c:pt>
                <c:pt idx="45">
                  <c:v>387</c:v>
                </c:pt>
                <c:pt idx="46">
                  <c:v>385</c:v>
                </c:pt>
                <c:pt idx="47">
                  <c:v>382</c:v>
                </c:pt>
                <c:pt idx="48">
                  <c:v>382</c:v>
                </c:pt>
                <c:pt idx="49">
                  <c:v>381</c:v>
                </c:pt>
                <c:pt idx="50">
                  <c:v>377</c:v>
                </c:pt>
                <c:pt idx="51">
                  <c:v>378</c:v>
                </c:pt>
                <c:pt idx="52">
                  <c:v>377</c:v>
                </c:pt>
                <c:pt idx="53">
                  <c:v>372</c:v>
                </c:pt>
                <c:pt idx="54">
                  <c:v>373</c:v>
                </c:pt>
                <c:pt idx="55">
                  <c:v>373</c:v>
                </c:pt>
                <c:pt idx="56">
                  <c:v>374</c:v>
                </c:pt>
                <c:pt idx="57">
                  <c:v>377</c:v>
                </c:pt>
                <c:pt idx="58">
                  <c:v>378</c:v>
                </c:pt>
                <c:pt idx="59">
                  <c:v>380</c:v>
                </c:pt>
                <c:pt idx="60">
                  <c:v>380</c:v>
                </c:pt>
                <c:pt idx="61">
                  <c:v>380</c:v>
                </c:pt>
                <c:pt idx="62">
                  <c:v>379</c:v>
                </c:pt>
                <c:pt idx="63">
                  <c:v>384</c:v>
                </c:pt>
                <c:pt idx="64">
                  <c:v>385</c:v>
                </c:pt>
                <c:pt idx="65">
                  <c:v>386</c:v>
                </c:pt>
                <c:pt idx="66">
                  <c:v>386</c:v>
                </c:pt>
                <c:pt idx="67">
                  <c:v>386</c:v>
                </c:pt>
                <c:pt idx="68">
                  <c:v>386</c:v>
                </c:pt>
                <c:pt idx="69">
                  <c:v>385</c:v>
                </c:pt>
                <c:pt idx="70">
                  <c:v>385</c:v>
                </c:pt>
                <c:pt idx="71">
                  <c:v>384</c:v>
                </c:pt>
                <c:pt idx="72">
                  <c:v>386</c:v>
                </c:pt>
                <c:pt idx="73">
                  <c:v>387</c:v>
                </c:pt>
                <c:pt idx="74">
                  <c:v>388</c:v>
                </c:pt>
                <c:pt idx="75">
                  <c:v>388</c:v>
                </c:pt>
                <c:pt idx="76">
                  <c:v>388</c:v>
                </c:pt>
                <c:pt idx="77">
                  <c:v>388</c:v>
                </c:pt>
                <c:pt idx="78">
                  <c:v>388</c:v>
                </c:pt>
                <c:pt idx="79">
                  <c:v>386</c:v>
                </c:pt>
                <c:pt idx="80">
                  <c:v>385</c:v>
                </c:pt>
                <c:pt idx="81">
                  <c:v>385</c:v>
                </c:pt>
                <c:pt idx="82">
                  <c:v>384</c:v>
                </c:pt>
                <c:pt idx="83">
                  <c:v>382</c:v>
                </c:pt>
                <c:pt idx="84">
                  <c:v>380</c:v>
                </c:pt>
                <c:pt idx="85">
                  <c:v>377</c:v>
                </c:pt>
                <c:pt idx="86">
                  <c:v>376</c:v>
                </c:pt>
                <c:pt idx="87">
                  <c:v>377</c:v>
                </c:pt>
                <c:pt idx="88">
                  <c:v>377</c:v>
                </c:pt>
                <c:pt idx="89">
                  <c:v>378</c:v>
                </c:pt>
                <c:pt idx="90">
                  <c:v>378</c:v>
                </c:pt>
                <c:pt idx="91">
                  <c:v>378</c:v>
                </c:pt>
                <c:pt idx="92">
                  <c:v>381</c:v>
                </c:pt>
                <c:pt idx="93">
                  <c:v>382</c:v>
                </c:pt>
                <c:pt idx="94">
                  <c:v>383</c:v>
                </c:pt>
                <c:pt idx="95">
                  <c:v>384</c:v>
                </c:pt>
                <c:pt idx="96">
                  <c:v>384</c:v>
                </c:pt>
                <c:pt idx="97">
                  <c:v>384</c:v>
                </c:pt>
                <c:pt idx="98">
                  <c:v>386</c:v>
                </c:pt>
                <c:pt idx="99">
                  <c:v>386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1B-46BB-8ABB-5E0E63FB8AA4}"/>
            </c:ext>
          </c:extLst>
        </c:ser>
        <c:ser>
          <c:idx val="2"/>
          <c:order val="2"/>
          <c:tx>
            <c:v>Right Leg Ankle</c:v>
          </c:tx>
          <c:spPr>
            <a:ln w="19050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xVal>
            <c:numRef>
              <c:f>right_position_ankle!$A$1:$A$100</c:f>
              <c:numCache>
                <c:formatCode>General</c:formatCode>
                <c:ptCount val="100"/>
                <c:pt idx="0">
                  <c:v>77</c:v>
                </c:pt>
                <c:pt idx="1">
                  <c:v>83</c:v>
                </c:pt>
                <c:pt idx="2">
                  <c:v>93</c:v>
                </c:pt>
                <c:pt idx="3">
                  <c:v>121</c:v>
                </c:pt>
                <c:pt idx="4">
                  <c:v>146</c:v>
                </c:pt>
                <c:pt idx="5">
                  <c:v>147</c:v>
                </c:pt>
                <c:pt idx="6">
                  <c:v>149</c:v>
                </c:pt>
                <c:pt idx="7">
                  <c:v>151</c:v>
                </c:pt>
                <c:pt idx="8">
                  <c:v>153</c:v>
                </c:pt>
                <c:pt idx="9">
                  <c:v>156</c:v>
                </c:pt>
                <c:pt idx="10">
                  <c:v>156</c:v>
                </c:pt>
                <c:pt idx="11">
                  <c:v>157</c:v>
                </c:pt>
                <c:pt idx="12">
                  <c:v>157</c:v>
                </c:pt>
                <c:pt idx="13">
                  <c:v>157</c:v>
                </c:pt>
                <c:pt idx="14">
                  <c:v>157</c:v>
                </c:pt>
                <c:pt idx="15">
                  <c:v>162</c:v>
                </c:pt>
                <c:pt idx="16">
                  <c:v>168</c:v>
                </c:pt>
                <c:pt idx="17">
                  <c:v>178</c:v>
                </c:pt>
                <c:pt idx="18">
                  <c:v>193</c:v>
                </c:pt>
                <c:pt idx="19">
                  <c:v>197</c:v>
                </c:pt>
                <c:pt idx="20">
                  <c:v>207</c:v>
                </c:pt>
                <c:pt idx="21">
                  <c:v>212</c:v>
                </c:pt>
                <c:pt idx="22">
                  <c:v>219</c:v>
                </c:pt>
                <c:pt idx="23">
                  <c:v>227</c:v>
                </c:pt>
                <c:pt idx="24">
                  <c:v>232</c:v>
                </c:pt>
                <c:pt idx="25">
                  <c:v>239</c:v>
                </c:pt>
                <c:pt idx="26">
                  <c:v>246</c:v>
                </c:pt>
                <c:pt idx="27">
                  <c:v>250</c:v>
                </c:pt>
                <c:pt idx="28">
                  <c:v>253</c:v>
                </c:pt>
                <c:pt idx="29">
                  <c:v>256</c:v>
                </c:pt>
                <c:pt idx="30">
                  <c:v>258</c:v>
                </c:pt>
                <c:pt idx="31">
                  <c:v>259</c:v>
                </c:pt>
                <c:pt idx="32">
                  <c:v>259</c:v>
                </c:pt>
                <c:pt idx="33">
                  <c:v>261</c:v>
                </c:pt>
                <c:pt idx="34">
                  <c:v>261</c:v>
                </c:pt>
                <c:pt idx="35">
                  <c:v>262</c:v>
                </c:pt>
                <c:pt idx="36">
                  <c:v>262</c:v>
                </c:pt>
                <c:pt idx="37">
                  <c:v>262</c:v>
                </c:pt>
                <c:pt idx="38">
                  <c:v>262</c:v>
                </c:pt>
                <c:pt idx="39">
                  <c:v>263</c:v>
                </c:pt>
                <c:pt idx="40">
                  <c:v>263</c:v>
                </c:pt>
                <c:pt idx="41">
                  <c:v>263</c:v>
                </c:pt>
                <c:pt idx="42">
                  <c:v>263</c:v>
                </c:pt>
                <c:pt idx="43">
                  <c:v>263</c:v>
                </c:pt>
                <c:pt idx="44">
                  <c:v>263</c:v>
                </c:pt>
                <c:pt idx="45">
                  <c:v>264</c:v>
                </c:pt>
                <c:pt idx="46">
                  <c:v>264</c:v>
                </c:pt>
                <c:pt idx="47">
                  <c:v>264</c:v>
                </c:pt>
                <c:pt idx="48">
                  <c:v>266</c:v>
                </c:pt>
                <c:pt idx="49">
                  <c:v>268</c:v>
                </c:pt>
                <c:pt idx="50">
                  <c:v>268</c:v>
                </c:pt>
                <c:pt idx="51">
                  <c:v>269</c:v>
                </c:pt>
                <c:pt idx="52">
                  <c:v>269</c:v>
                </c:pt>
                <c:pt idx="53">
                  <c:v>270</c:v>
                </c:pt>
                <c:pt idx="54">
                  <c:v>271</c:v>
                </c:pt>
                <c:pt idx="55">
                  <c:v>271</c:v>
                </c:pt>
                <c:pt idx="56">
                  <c:v>271</c:v>
                </c:pt>
                <c:pt idx="57">
                  <c:v>276</c:v>
                </c:pt>
                <c:pt idx="58">
                  <c:v>307</c:v>
                </c:pt>
                <c:pt idx="59">
                  <c:v>308</c:v>
                </c:pt>
                <c:pt idx="60">
                  <c:v>316</c:v>
                </c:pt>
                <c:pt idx="61">
                  <c:v>319</c:v>
                </c:pt>
                <c:pt idx="62">
                  <c:v>337</c:v>
                </c:pt>
                <c:pt idx="63">
                  <c:v>338</c:v>
                </c:pt>
                <c:pt idx="64">
                  <c:v>348</c:v>
                </c:pt>
                <c:pt idx="65">
                  <c:v>350</c:v>
                </c:pt>
                <c:pt idx="66">
                  <c:v>353</c:v>
                </c:pt>
                <c:pt idx="67">
                  <c:v>353</c:v>
                </c:pt>
                <c:pt idx="68">
                  <c:v>357</c:v>
                </c:pt>
                <c:pt idx="69">
                  <c:v>362</c:v>
                </c:pt>
                <c:pt idx="70">
                  <c:v>364</c:v>
                </c:pt>
                <c:pt idx="71">
                  <c:v>367</c:v>
                </c:pt>
                <c:pt idx="72">
                  <c:v>368</c:v>
                </c:pt>
                <c:pt idx="73">
                  <c:v>370</c:v>
                </c:pt>
                <c:pt idx="74">
                  <c:v>371</c:v>
                </c:pt>
                <c:pt idx="75">
                  <c:v>371</c:v>
                </c:pt>
                <c:pt idx="76">
                  <c:v>372</c:v>
                </c:pt>
                <c:pt idx="77">
                  <c:v>372</c:v>
                </c:pt>
                <c:pt idx="78">
                  <c:v>373</c:v>
                </c:pt>
                <c:pt idx="79">
                  <c:v>373</c:v>
                </c:pt>
                <c:pt idx="80">
                  <c:v>373</c:v>
                </c:pt>
                <c:pt idx="81">
                  <c:v>373</c:v>
                </c:pt>
                <c:pt idx="82">
                  <c:v>378</c:v>
                </c:pt>
                <c:pt idx="83">
                  <c:v>379</c:v>
                </c:pt>
                <c:pt idx="84">
                  <c:v>385</c:v>
                </c:pt>
                <c:pt idx="85">
                  <c:v>392</c:v>
                </c:pt>
                <c:pt idx="86">
                  <c:v>396</c:v>
                </c:pt>
                <c:pt idx="87">
                  <c:v>413</c:v>
                </c:pt>
                <c:pt idx="88">
                  <c:v>414</c:v>
                </c:pt>
                <c:pt idx="89">
                  <c:v>420</c:v>
                </c:pt>
                <c:pt idx="90">
                  <c:v>426</c:v>
                </c:pt>
                <c:pt idx="91">
                  <c:v>433</c:v>
                </c:pt>
                <c:pt idx="92">
                  <c:v>436</c:v>
                </c:pt>
                <c:pt idx="93">
                  <c:v>441</c:v>
                </c:pt>
                <c:pt idx="94">
                  <c:v>446</c:v>
                </c:pt>
                <c:pt idx="95">
                  <c:v>446</c:v>
                </c:pt>
                <c:pt idx="96">
                  <c:v>468</c:v>
                </c:pt>
                <c:pt idx="97">
                  <c:v>471</c:v>
                </c:pt>
                <c:pt idx="98">
                  <c:v>471</c:v>
                </c:pt>
                <c:pt idx="99">
                  <c:v>472</c:v>
                </c:pt>
              </c:numCache>
            </c:numRef>
          </c:xVal>
          <c:yVal>
            <c:numRef>
              <c:f>right_position_ankle!$B$1:$B$100</c:f>
              <c:numCache>
                <c:formatCode>General</c:formatCode>
                <c:ptCount val="100"/>
                <c:pt idx="0">
                  <c:v>441</c:v>
                </c:pt>
                <c:pt idx="1">
                  <c:v>444</c:v>
                </c:pt>
                <c:pt idx="2">
                  <c:v>443</c:v>
                </c:pt>
                <c:pt idx="3">
                  <c:v>452</c:v>
                </c:pt>
                <c:pt idx="4">
                  <c:v>459</c:v>
                </c:pt>
                <c:pt idx="5">
                  <c:v>451</c:v>
                </c:pt>
                <c:pt idx="6">
                  <c:v>449</c:v>
                </c:pt>
                <c:pt idx="7">
                  <c:v>449</c:v>
                </c:pt>
                <c:pt idx="8">
                  <c:v>455</c:v>
                </c:pt>
                <c:pt idx="9">
                  <c:v>458</c:v>
                </c:pt>
                <c:pt idx="10">
                  <c:v>460</c:v>
                </c:pt>
                <c:pt idx="11">
                  <c:v>443</c:v>
                </c:pt>
                <c:pt idx="12">
                  <c:v>459</c:v>
                </c:pt>
                <c:pt idx="13">
                  <c:v>460</c:v>
                </c:pt>
                <c:pt idx="14">
                  <c:v>460</c:v>
                </c:pt>
                <c:pt idx="15">
                  <c:v>443</c:v>
                </c:pt>
                <c:pt idx="16">
                  <c:v>443</c:v>
                </c:pt>
                <c:pt idx="17">
                  <c:v>441</c:v>
                </c:pt>
                <c:pt idx="18">
                  <c:v>432</c:v>
                </c:pt>
                <c:pt idx="19">
                  <c:v>431</c:v>
                </c:pt>
                <c:pt idx="20">
                  <c:v>431</c:v>
                </c:pt>
                <c:pt idx="21">
                  <c:v>431</c:v>
                </c:pt>
                <c:pt idx="22">
                  <c:v>431</c:v>
                </c:pt>
                <c:pt idx="23">
                  <c:v>434</c:v>
                </c:pt>
                <c:pt idx="24">
                  <c:v>434</c:v>
                </c:pt>
                <c:pt idx="25">
                  <c:v>438</c:v>
                </c:pt>
                <c:pt idx="26">
                  <c:v>441</c:v>
                </c:pt>
                <c:pt idx="27">
                  <c:v>444</c:v>
                </c:pt>
                <c:pt idx="28">
                  <c:v>446</c:v>
                </c:pt>
                <c:pt idx="29">
                  <c:v>447</c:v>
                </c:pt>
                <c:pt idx="30">
                  <c:v>448</c:v>
                </c:pt>
                <c:pt idx="31">
                  <c:v>448</c:v>
                </c:pt>
                <c:pt idx="32">
                  <c:v>452</c:v>
                </c:pt>
                <c:pt idx="33">
                  <c:v>454</c:v>
                </c:pt>
                <c:pt idx="34">
                  <c:v>453</c:v>
                </c:pt>
                <c:pt idx="35">
                  <c:v>442</c:v>
                </c:pt>
                <c:pt idx="36">
                  <c:v>456</c:v>
                </c:pt>
                <c:pt idx="37">
                  <c:v>456</c:v>
                </c:pt>
                <c:pt idx="38">
                  <c:v>456</c:v>
                </c:pt>
                <c:pt idx="39">
                  <c:v>453</c:v>
                </c:pt>
                <c:pt idx="40">
                  <c:v>455</c:v>
                </c:pt>
                <c:pt idx="41">
                  <c:v>457</c:v>
                </c:pt>
                <c:pt idx="42">
                  <c:v>457</c:v>
                </c:pt>
                <c:pt idx="43">
                  <c:v>456</c:v>
                </c:pt>
                <c:pt idx="44">
                  <c:v>456</c:v>
                </c:pt>
                <c:pt idx="45">
                  <c:v>457</c:v>
                </c:pt>
                <c:pt idx="46">
                  <c:v>457</c:v>
                </c:pt>
                <c:pt idx="47">
                  <c:v>458</c:v>
                </c:pt>
                <c:pt idx="48">
                  <c:v>440</c:v>
                </c:pt>
                <c:pt idx="49">
                  <c:v>454</c:v>
                </c:pt>
                <c:pt idx="50">
                  <c:v>451</c:v>
                </c:pt>
                <c:pt idx="51">
                  <c:v>452</c:v>
                </c:pt>
                <c:pt idx="52">
                  <c:v>442</c:v>
                </c:pt>
                <c:pt idx="53">
                  <c:v>453</c:v>
                </c:pt>
                <c:pt idx="54">
                  <c:v>454</c:v>
                </c:pt>
                <c:pt idx="55">
                  <c:v>450</c:v>
                </c:pt>
                <c:pt idx="56">
                  <c:v>444</c:v>
                </c:pt>
                <c:pt idx="57">
                  <c:v>446</c:v>
                </c:pt>
                <c:pt idx="58">
                  <c:v>455</c:v>
                </c:pt>
                <c:pt idx="59">
                  <c:v>436</c:v>
                </c:pt>
                <c:pt idx="60">
                  <c:v>432</c:v>
                </c:pt>
                <c:pt idx="61">
                  <c:v>451</c:v>
                </c:pt>
                <c:pt idx="62">
                  <c:v>456</c:v>
                </c:pt>
                <c:pt idx="63">
                  <c:v>457</c:v>
                </c:pt>
                <c:pt idx="64">
                  <c:v>436</c:v>
                </c:pt>
                <c:pt idx="65">
                  <c:v>438</c:v>
                </c:pt>
                <c:pt idx="66">
                  <c:v>448</c:v>
                </c:pt>
                <c:pt idx="67">
                  <c:v>440</c:v>
                </c:pt>
                <c:pt idx="68">
                  <c:v>445</c:v>
                </c:pt>
                <c:pt idx="69">
                  <c:v>458</c:v>
                </c:pt>
                <c:pt idx="70">
                  <c:v>457</c:v>
                </c:pt>
                <c:pt idx="71">
                  <c:v>445</c:v>
                </c:pt>
                <c:pt idx="72">
                  <c:v>449</c:v>
                </c:pt>
                <c:pt idx="73">
                  <c:v>458</c:v>
                </c:pt>
                <c:pt idx="74">
                  <c:v>453</c:v>
                </c:pt>
                <c:pt idx="75">
                  <c:v>457</c:v>
                </c:pt>
                <c:pt idx="76">
                  <c:v>440</c:v>
                </c:pt>
                <c:pt idx="77">
                  <c:v>458</c:v>
                </c:pt>
                <c:pt idx="78">
                  <c:v>456</c:v>
                </c:pt>
                <c:pt idx="79">
                  <c:v>456</c:v>
                </c:pt>
                <c:pt idx="80">
                  <c:v>457</c:v>
                </c:pt>
                <c:pt idx="81">
                  <c:v>458</c:v>
                </c:pt>
                <c:pt idx="82">
                  <c:v>453</c:v>
                </c:pt>
                <c:pt idx="83">
                  <c:v>437</c:v>
                </c:pt>
                <c:pt idx="84">
                  <c:v>436</c:v>
                </c:pt>
                <c:pt idx="85">
                  <c:v>434</c:v>
                </c:pt>
                <c:pt idx="86">
                  <c:v>435</c:v>
                </c:pt>
                <c:pt idx="87">
                  <c:v>427</c:v>
                </c:pt>
                <c:pt idx="88">
                  <c:v>447</c:v>
                </c:pt>
                <c:pt idx="89">
                  <c:v>427</c:v>
                </c:pt>
                <c:pt idx="90">
                  <c:v>425</c:v>
                </c:pt>
                <c:pt idx="91">
                  <c:v>428</c:v>
                </c:pt>
                <c:pt idx="92">
                  <c:v>440</c:v>
                </c:pt>
                <c:pt idx="93">
                  <c:v>431</c:v>
                </c:pt>
                <c:pt idx="94">
                  <c:v>435</c:v>
                </c:pt>
                <c:pt idx="95">
                  <c:v>432</c:v>
                </c:pt>
                <c:pt idx="96">
                  <c:v>446</c:v>
                </c:pt>
                <c:pt idx="97">
                  <c:v>450</c:v>
                </c:pt>
                <c:pt idx="98">
                  <c:v>450</c:v>
                </c:pt>
                <c:pt idx="99">
                  <c:v>437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1B-46BB-8ABB-5E0E63FB8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045375"/>
        <c:axId val="493046207"/>
      </c:scatterChart>
      <c:valAx>
        <c:axId val="49304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Horizontal</a:t>
                </a:r>
                <a:r>
                  <a:rPr lang="en-US" baseline="0"/>
                  <a:t> Change</a:t>
                </a:r>
                <a:endParaRPr 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046207"/>
        <c:crosses val="autoZero"/>
        <c:crossBetween val="midCat"/>
      </c:valAx>
      <c:valAx>
        <c:axId val="49304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Vertical CHange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045375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5</xdr:row>
      <xdr:rowOff>123826</xdr:rowOff>
    </xdr:from>
    <xdr:to>
      <xdr:col>15</xdr:col>
      <xdr:colOff>371474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217191</xdr:colOff>
      <xdr:row>2</xdr:row>
      <xdr:rowOff>2669</xdr:rowOff>
    </xdr:from>
    <xdr:to>
      <xdr:col>10</xdr:col>
      <xdr:colOff>523499</xdr:colOff>
      <xdr:row>17</xdr:row>
      <xdr:rowOff>2669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87924</xdr:colOff>
      <xdr:row>14</xdr:row>
      <xdr:rowOff>978</xdr:rowOff>
    </xdr:from>
    <xdr:to>
      <xdr:col>11</xdr:col>
      <xdr:colOff>420078</xdr:colOff>
      <xdr:row>28</xdr:row>
      <xdr:rowOff>145562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464820</xdr:colOff>
      <xdr:row>1</xdr:row>
      <xdr:rowOff>175260</xdr:rowOff>
    </xdr:from>
    <xdr:to>
      <xdr:col>12</xdr:col>
      <xdr:colOff>160020</xdr:colOff>
      <xdr:row>16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80</xdr:row>
      <xdr:rowOff>83820</xdr:rowOff>
    </xdr:from>
    <xdr:to>
      <xdr:col>11</xdr:col>
      <xdr:colOff>381000</xdr:colOff>
      <xdr:row>95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148828</xdr:colOff>
      <xdr:row>4</xdr:row>
      <xdr:rowOff>164307</xdr:rowOff>
    </xdr:from>
    <xdr:to>
      <xdr:col>12</xdr:col>
      <xdr:colOff>470297</xdr:colOff>
      <xdr:row>20</xdr:row>
      <xdr:rowOff>50007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74342</xdr:rowOff>
    </xdr:from>
    <xdr:to>
      <xdr:col>22</xdr:col>
      <xdr:colOff>437212</xdr:colOff>
      <xdr:row>56</xdr:row>
      <xdr:rowOff>49968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167268</xdr:rowOff>
    </xdr:from>
    <xdr:to>
      <xdr:col>22</xdr:col>
      <xdr:colOff>315951</xdr:colOff>
      <xdr:row>39</xdr:row>
      <xdr:rowOff>18585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119974</xdr:rowOff>
    </xdr:from>
    <xdr:to>
      <xdr:col>22</xdr:col>
      <xdr:colOff>340468</xdr:colOff>
      <xdr:row>23</xdr:row>
      <xdr:rowOff>129702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5"/>
  <sheetViews>
    <sheetView zoomScale="80" workbookViewId="0">
      <selection sqref="A1:A76"/>
    </sheetView>
  </sheetViews>
  <sheetFormatPr defaultRowHeight="14.4" x14ac:dyDescent="0.3"/>
  <cols>
    <col min="1" max="2" width="10.77734375" bestFit="1" customWidth="1"/>
  </cols>
  <sheetData>
    <row r="1" spans="1:2" x14ac:dyDescent="0.3">
      <c r="A1">
        <v>533</v>
      </c>
      <c r="B1">
        <v>311</v>
      </c>
    </row>
    <row r="2" spans="1:2" x14ac:dyDescent="0.3">
      <c r="A2">
        <v>532</v>
      </c>
      <c r="B2">
        <v>313</v>
      </c>
    </row>
    <row r="3" spans="1:2" x14ac:dyDescent="0.3">
      <c r="A3">
        <v>530</v>
      </c>
      <c r="B3">
        <v>314</v>
      </c>
    </row>
    <row r="4" spans="1:2" x14ac:dyDescent="0.3">
      <c r="A4">
        <v>527</v>
      </c>
      <c r="B4">
        <v>315</v>
      </c>
    </row>
    <row r="5" spans="1:2" x14ac:dyDescent="0.3">
      <c r="A5">
        <v>522</v>
      </c>
      <c r="B5">
        <v>316</v>
      </c>
    </row>
    <row r="6" spans="1:2" x14ac:dyDescent="0.3">
      <c r="A6">
        <v>515</v>
      </c>
      <c r="B6">
        <v>316</v>
      </c>
    </row>
    <row r="7" spans="1:2" x14ac:dyDescent="0.3">
      <c r="A7">
        <v>513</v>
      </c>
      <c r="B7">
        <v>315</v>
      </c>
    </row>
    <row r="8" spans="1:2" x14ac:dyDescent="0.3">
      <c r="A8">
        <v>507</v>
      </c>
      <c r="B8">
        <v>315</v>
      </c>
    </row>
    <row r="9" spans="1:2" x14ac:dyDescent="0.3">
      <c r="A9">
        <v>503</v>
      </c>
      <c r="B9">
        <v>314</v>
      </c>
    </row>
    <row r="10" spans="1:2" x14ac:dyDescent="0.3">
      <c r="A10">
        <v>500</v>
      </c>
      <c r="B10">
        <v>313</v>
      </c>
    </row>
    <row r="11" spans="1:2" x14ac:dyDescent="0.3">
      <c r="A11">
        <v>498</v>
      </c>
      <c r="B11">
        <v>312</v>
      </c>
    </row>
    <row r="12" spans="1:2" x14ac:dyDescent="0.3">
      <c r="A12">
        <v>494</v>
      </c>
      <c r="B12">
        <v>309</v>
      </c>
    </row>
    <row r="13" spans="1:2" x14ac:dyDescent="0.3">
      <c r="A13">
        <v>492</v>
      </c>
      <c r="B13">
        <v>308</v>
      </c>
    </row>
    <row r="14" spans="1:2" x14ac:dyDescent="0.3">
      <c r="A14">
        <v>490</v>
      </c>
      <c r="B14">
        <v>307</v>
      </c>
    </row>
    <row r="15" spans="1:2" x14ac:dyDescent="0.3">
      <c r="A15">
        <v>488</v>
      </c>
      <c r="B15">
        <v>307</v>
      </c>
    </row>
    <row r="16" spans="1:2" x14ac:dyDescent="0.3">
      <c r="A16">
        <v>485</v>
      </c>
      <c r="B16">
        <v>307</v>
      </c>
    </row>
    <row r="17" spans="1:2" x14ac:dyDescent="0.3">
      <c r="A17">
        <v>481</v>
      </c>
      <c r="B17">
        <v>306</v>
      </c>
    </row>
    <row r="18" spans="1:2" x14ac:dyDescent="0.3">
      <c r="A18">
        <v>476</v>
      </c>
      <c r="B18">
        <v>305</v>
      </c>
    </row>
    <row r="19" spans="1:2" x14ac:dyDescent="0.3">
      <c r="A19">
        <v>473</v>
      </c>
      <c r="B19">
        <v>303</v>
      </c>
    </row>
    <row r="20" spans="1:2" x14ac:dyDescent="0.3">
      <c r="A20">
        <v>469</v>
      </c>
      <c r="B20">
        <v>303</v>
      </c>
    </row>
    <row r="21" spans="1:2" x14ac:dyDescent="0.3">
      <c r="A21">
        <v>468</v>
      </c>
      <c r="B21">
        <v>303</v>
      </c>
    </row>
    <row r="22" spans="1:2" x14ac:dyDescent="0.3">
      <c r="A22">
        <v>466</v>
      </c>
      <c r="B22">
        <v>303</v>
      </c>
    </row>
    <row r="23" spans="1:2" x14ac:dyDescent="0.3">
      <c r="A23">
        <v>464</v>
      </c>
      <c r="B23">
        <v>305</v>
      </c>
    </row>
    <row r="24" spans="1:2" x14ac:dyDescent="0.3">
      <c r="A24">
        <v>461</v>
      </c>
      <c r="B24">
        <v>306</v>
      </c>
    </row>
    <row r="25" spans="1:2" x14ac:dyDescent="0.3">
      <c r="A25">
        <v>458</v>
      </c>
      <c r="B25">
        <v>307</v>
      </c>
    </row>
    <row r="26" spans="1:2" x14ac:dyDescent="0.3">
      <c r="A26">
        <v>454</v>
      </c>
      <c r="B26">
        <v>309</v>
      </c>
    </row>
    <row r="27" spans="1:2" x14ac:dyDescent="0.3">
      <c r="A27">
        <v>450</v>
      </c>
      <c r="B27">
        <v>309</v>
      </c>
    </row>
    <row r="28" spans="1:2" x14ac:dyDescent="0.3">
      <c r="A28">
        <v>446</v>
      </c>
      <c r="B28">
        <v>311</v>
      </c>
    </row>
    <row r="29" spans="1:2" x14ac:dyDescent="0.3">
      <c r="A29">
        <v>445</v>
      </c>
      <c r="B29">
        <v>311</v>
      </c>
    </row>
    <row r="30" spans="1:2" x14ac:dyDescent="0.3">
      <c r="A30">
        <v>442</v>
      </c>
      <c r="B30">
        <v>311</v>
      </c>
    </row>
    <row r="31" spans="1:2" x14ac:dyDescent="0.3">
      <c r="A31">
        <v>440</v>
      </c>
      <c r="B31">
        <v>312</v>
      </c>
    </row>
    <row r="32" spans="1:2" x14ac:dyDescent="0.3">
      <c r="A32">
        <v>436</v>
      </c>
      <c r="B32">
        <v>313</v>
      </c>
    </row>
    <row r="33" spans="1:2" x14ac:dyDescent="0.3">
      <c r="A33">
        <v>434</v>
      </c>
      <c r="B33">
        <v>315</v>
      </c>
    </row>
    <row r="34" spans="1:2" x14ac:dyDescent="0.3">
      <c r="A34">
        <v>431</v>
      </c>
      <c r="B34">
        <v>315</v>
      </c>
    </row>
    <row r="35" spans="1:2" x14ac:dyDescent="0.3">
      <c r="A35">
        <v>428</v>
      </c>
      <c r="B35">
        <v>315</v>
      </c>
    </row>
    <row r="36" spans="1:2" x14ac:dyDescent="0.3">
      <c r="A36">
        <v>425</v>
      </c>
      <c r="B36">
        <v>316</v>
      </c>
    </row>
    <row r="37" spans="1:2" x14ac:dyDescent="0.3">
      <c r="A37">
        <v>419</v>
      </c>
      <c r="B37">
        <v>316</v>
      </c>
    </row>
    <row r="38" spans="1:2" x14ac:dyDescent="0.3">
      <c r="A38">
        <v>415</v>
      </c>
      <c r="B38">
        <v>316</v>
      </c>
    </row>
    <row r="39" spans="1:2" x14ac:dyDescent="0.3">
      <c r="A39">
        <v>410</v>
      </c>
      <c r="B39">
        <v>316</v>
      </c>
    </row>
    <row r="40" spans="1:2" x14ac:dyDescent="0.3">
      <c r="A40">
        <v>405</v>
      </c>
      <c r="B40">
        <v>315</v>
      </c>
    </row>
    <row r="41" spans="1:2" x14ac:dyDescent="0.3">
      <c r="A41">
        <v>400</v>
      </c>
      <c r="B41">
        <v>315</v>
      </c>
    </row>
    <row r="42" spans="1:2" x14ac:dyDescent="0.3">
      <c r="A42">
        <v>397</v>
      </c>
      <c r="B42">
        <v>314</v>
      </c>
    </row>
    <row r="43" spans="1:2" x14ac:dyDescent="0.3">
      <c r="A43">
        <v>395</v>
      </c>
      <c r="B43">
        <v>313</v>
      </c>
    </row>
    <row r="44" spans="1:2" x14ac:dyDescent="0.3">
      <c r="A44">
        <v>392</v>
      </c>
      <c r="B44">
        <v>313</v>
      </c>
    </row>
    <row r="45" spans="1:2" x14ac:dyDescent="0.3">
      <c r="A45">
        <v>389</v>
      </c>
      <c r="B45">
        <v>310</v>
      </c>
    </row>
    <row r="46" spans="1:2" x14ac:dyDescent="0.3">
      <c r="A46">
        <v>386</v>
      </c>
      <c r="B46">
        <v>309</v>
      </c>
    </row>
    <row r="47" spans="1:2" x14ac:dyDescent="0.3">
      <c r="A47">
        <v>383</v>
      </c>
      <c r="B47">
        <v>308</v>
      </c>
    </row>
    <row r="48" spans="1:2" x14ac:dyDescent="0.3">
      <c r="A48">
        <v>381</v>
      </c>
      <c r="B48">
        <v>307</v>
      </c>
    </row>
    <row r="49" spans="1:2" x14ac:dyDescent="0.3">
      <c r="A49">
        <v>379</v>
      </c>
      <c r="B49">
        <v>307</v>
      </c>
    </row>
    <row r="50" spans="1:2" x14ac:dyDescent="0.3">
      <c r="A50">
        <v>377</v>
      </c>
      <c r="B50">
        <v>307</v>
      </c>
    </row>
    <row r="51" spans="1:2" x14ac:dyDescent="0.3">
      <c r="A51">
        <v>375</v>
      </c>
      <c r="B51">
        <v>307</v>
      </c>
    </row>
    <row r="52" spans="1:2" x14ac:dyDescent="0.3">
      <c r="A52">
        <v>373</v>
      </c>
      <c r="B52">
        <v>307</v>
      </c>
    </row>
    <row r="53" spans="1:2" x14ac:dyDescent="0.3">
      <c r="A53">
        <v>370</v>
      </c>
      <c r="B53">
        <v>306</v>
      </c>
    </row>
    <row r="54" spans="1:2" x14ac:dyDescent="0.3">
      <c r="A54">
        <v>367</v>
      </c>
      <c r="B54">
        <v>306</v>
      </c>
    </row>
    <row r="55" spans="1:2" x14ac:dyDescent="0.3">
      <c r="A55">
        <v>364</v>
      </c>
      <c r="B55">
        <v>306</v>
      </c>
    </row>
    <row r="56" spans="1:2" x14ac:dyDescent="0.3">
      <c r="A56">
        <v>363</v>
      </c>
      <c r="B56">
        <v>306</v>
      </c>
    </row>
    <row r="57" spans="1:2" x14ac:dyDescent="0.3">
      <c r="A57">
        <v>361</v>
      </c>
      <c r="B57">
        <v>306</v>
      </c>
    </row>
    <row r="58" spans="1:2" x14ac:dyDescent="0.3">
      <c r="A58">
        <v>358</v>
      </c>
      <c r="B58">
        <v>307</v>
      </c>
    </row>
    <row r="59" spans="1:2" x14ac:dyDescent="0.3">
      <c r="A59">
        <v>354</v>
      </c>
      <c r="B59">
        <v>307</v>
      </c>
    </row>
    <row r="60" spans="1:2" x14ac:dyDescent="0.3">
      <c r="A60">
        <v>350</v>
      </c>
      <c r="B60">
        <v>307</v>
      </c>
    </row>
    <row r="61" spans="1:2" x14ac:dyDescent="0.3">
      <c r="A61">
        <v>348</v>
      </c>
      <c r="B61">
        <v>308</v>
      </c>
    </row>
    <row r="62" spans="1:2" x14ac:dyDescent="0.3">
      <c r="A62">
        <v>343</v>
      </c>
      <c r="B62">
        <v>309</v>
      </c>
    </row>
    <row r="63" spans="1:2" x14ac:dyDescent="0.3">
      <c r="A63">
        <v>341</v>
      </c>
      <c r="B63">
        <v>310</v>
      </c>
    </row>
    <row r="64" spans="1:2" x14ac:dyDescent="0.3">
      <c r="A64">
        <v>339</v>
      </c>
      <c r="B64">
        <v>312</v>
      </c>
    </row>
    <row r="65" spans="1:2" x14ac:dyDescent="0.3">
      <c r="A65">
        <v>335</v>
      </c>
      <c r="B65">
        <v>313</v>
      </c>
    </row>
    <row r="66" spans="1:2" x14ac:dyDescent="0.3">
      <c r="A66">
        <v>331</v>
      </c>
      <c r="B66">
        <v>314</v>
      </c>
    </row>
    <row r="67" spans="1:2" x14ac:dyDescent="0.3">
      <c r="A67">
        <v>327</v>
      </c>
      <c r="B67">
        <v>314</v>
      </c>
    </row>
    <row r="68" spans="1:2" x14ac:dyDescent="0.3">
      <c r="A68">
        <v>323</v>
      </c>
      <c r="B68">
        <v>314</v>
      </c>
    </row>
    <row r="69" spans="1:2" x14ac:dyDescent="0.3">
      <c r="A69">
        <v>319</v>
      </c>
      <c r="B69">
        <v>314</v>
      </c>
    </row>
    <row r="70" spans="1:2" x14ac:dyDescent="0.3">
      <c r="A70">
        <v>314</v>
      </c>
      <c r="B70">
        <v>315</v>
      </c>
    </row>
    <row r="71" spans="1:2" x14ac:dyDescent="0.3">
      <c r="A71">
        <v>309</v>
      </c>
      <c r="B71">
        <v>316</v>
      </c>
    </row>
    <row r="72" spans="1:2" x14ac:dyDescent="0.3">
      <c r="A72">
        <v>306</v>
      </c>
      <c r="B72">
        <v>315</v>
      </c>
    </row>
    <row r="73" spans="1:2" x14ac:dyDescent="0.3">
      <c r="A73">
        <v>303</v>
      </c>
      <c r="B73">
        <v>316</v>
      </c>
    </row>
    <row r="74" spans="1:2" x14ac:dyDescent="0.3">
      <c r="A74">
        <v>300</v>
      </c>
      <c r="B74">
        <v>316</v>
      </c>
    </row>
    <row r="75" spans="1:2" x14ac:dyDescent="0.3">
      <c r="A75">
        <v>296</v>
      </c>
      <c r="B75">
        <v>316</v>
      </c>
    </row>
    <row r="76" spans="1:2" x14ac:dyDescent="0.3">
      <c r="A76">
        <v>293</v>
      </c>
      <c r="B76">
        <v>314</v>
      </c>
    </row>
    <row r="77" spans="1:2" x14ac:dyDescent="0.3">
      <c r="A77">
        <v>289</v>
      </c>
      <c r="B77">
        <v>314</v>
      </c>
    </row>
    <row r="78" spans="1:2" x14ac:dyDescent="0.3">
      <c r="A78">
        <v>283</v>
      </c>
      <c r="B78">
        <v>314</v>
      </c>
    </row>
    <row r="79" spans="1:2" x14ac:dyDescent="0.3">
      <c r="A79">
        <v>280</v>
      </c>
      <c r="B79">
        <v>312</v>
      </c>
    </row>
    <row r="80" spans="1:2" x14ac:dyDescent="0.3">
      <c r="A80">
        <v>278</v>
      </c>
      <c r="B80">
        <v>311</v>
      </c>
    </row>
    <row r="81" spans="1:2" x14ac:dyDescent="0.3">
      <c r="A81">
        <v>276</v>
      </c>
      <c r="B81">
        <v>309</v>
      </c>
    </row>
    <row r="82" spans="1:2" x14ac:dyDescent="0.3">
      <c r="A82">
        <v>274</v>
      </c>
      <c r="B82">
        <v>309</v>
      </c>
    </row>
    <row r="83" spans="1:2" x14ac:dyDescent="0.3">
      <c r="A83">
        <v>270</v>
      </c>
      <c r="B83">
        <v>309</v>
      </c>
    </row>
    <row r="84" spans="1:2" x14ac:dyDescent="0.3">
      <c r="A84">
        <v>266</v>
      </c>
      <c r="B84">
        <v>309</v>
      </c>
    </row>
    <row r="85" spans="1:2" x14ac:dyDescent="0.3">
      <c r="A85">
        <v>262</v>
      </c>
      <c r="B85">
        <v>308</v>
      </c>
    </row>
    <row r="86" spans="1:2" x14ac:dyDescent="0.3">
      <c r="A86">
        <v>261</v>
      </c>
      <c r="B86">
        <v>308</v>
      </c>
    </row>
    <row r="87" spans="1:2" x14ac:dyDescent="0.3">
      <c r="A87">
        <v>257</v>
      </c>
      <c r="B87">
        <v>308</v>
      </c>
    </row>
    <row r="88" spans="1:2" x14ac:dyDescent="0.3">
      <c r="A88">
        <v>254</v>
      </c>
      <c r="B88">
        <v>308</v>
      </c>
    </row>
    <row r="89" spans="1:2" x14ac:dyDescent="0.3">
      <c r="A89">
        <v>251</v>
      </c>
      <c r="B89">
        <v>309</v>
      </c>
    </row>
    <row r="90" spans="1:2" x14ac:dyDescent="0.3">
      <c r="A90">
        <v>247</v>
      </c>
      <c r="B90">
        <v>309</v>
      </c>
    </row>
    <row r="91" spans="1:2" x14ac:dyDescent="0.3">
      <c r="A91">
        <v>246</v>
      </c>
      <c r="B91">
        <v>309</v>
      </c>
    </row>
    <row r="92" spans="1:2" x14ac:dyDescent="0.3">
      <c r="A92">
        <v>242</v>
      </c>
      <c r="B92">
        <v>309</v>
      </c>
    </row>
    <row r="93" spans="1:2" x14ac:dyDescent="0.3">
      <c r="A93">
        <v>239</v>
      </c>
      <c r="B93">
        <v>311</v>
      </c>
    </row>
    <row r="94" spans="1:2" x14ac:dyDescent="0.3">
      <c r="A94">
        <v>236</v>
      </c>
      <c r="B94">
        <v>312</v>
      </c>
    </row>
    <row r="95" spans="1:2" x14ac:dyDescent="0.3">
      <c r="A95">
        <v>234</v>
      </c>
      <c r="B95">
        <v>313</v>
      </c>
    </row>
    <row r="96" spans="1:2" x14ac:dyDescent="0.3">
      <c r="A96">
        <v>230</v>
      </c>
      <c r="B96">
        <v>314</v>
      </c>
    </row>
    <row r="97" spans="1:2" x14ac:dyDescent="0.3">
      <c r="A97">
        <v>227</v>
      </c>
      <c r="B97">
        <v>315</v>
      </c>
    </row>
    <row r="98" spans="1:2" x14ac:dyDescent="0.3">
      <c r="A98">
        <v>223</v>
      </c>
      <c r="B98">
        <v>316</v>
      </c>
    </row>
    <row r="99" spans="1:2" x14ac:dyDescent="0.3">
      <c r="A99">
        <v>219</v>
      </c>
      <c r="B99">
        <v>317</v>
      </c>
    </row>
    <row r="100" spans="1:2" x14ac:dyDescent="0.3">
      <c r="A100">
        <v>217</v>
      </c>
      <c r="B100">
        <v>318</v>
      </c>
    </row>
    <row r="101" spans="1:2" x14ac:dyDescent="0.3">
      <c r="A101">
        <v>213</v>
      </c>
      <c r="B101">
        <v>318</v>
      </c>
    </row>
    <row r="102" spans="1:2" x14ac:dyDescent="0.3">
      <c r="A102">
        <v>210</v>
      </c>
      <c r="B102">
        <v>319</v>
      </c>
    </row>
    <row r="103" spans="1:2" x14ac:dyDescent="0.3">
      <c r="A103">
        <v>206</v>
      </c>
      <c r="B103">
        <v>320</v>
      </c>
    </row>
    <row r="104" spans="1:2" x14ac:dyDescent="0.3">
      <c r="A104">
        <v>202</v>
      </c>
      <c r="B104">
        <v>321</v>
      </c>
    </row>
    <row r="105" spans="1:2" x14ac:dyDescent="0.3">
      <c r="A105">
        <v>197</v>
      </c>
      <c r="B105">
        <v>321</v>
      </c>
    </row>
    <row r="106" spans="1:2" x14ac:dyDescent="0.3">
      <c r="A106">
        <v>194</v>
      </c>
      <c r="B106">
        <v>321</v>
      </c>
    </row>
    <row r="107" spans="1:2" x14ac:dyDescent="0.3">
      <c r="A107">
        <v>191</v>
      </c>
      <c r="B107">
        <v>320</v>
      </c>
    </row>
    <row r="108" spans="1:2" x14ac:dyDescent="0.3">
      <c r="A108">
        <v>187</v>
      </c>
      <c r="B108">
        <v>320</v>
      </c>
    </row>
    <row r="109" spans="1:2" x14ac:dyDescent="0.3">
      <c r="A109">
        <v>182</v>
      </c>
      <c r="B109">
        <v>319</v>
      </c>
    </row>
    <row r="110" spans="1:2" x14ac:dyDescent="0.3">
      <c r="A110">
        <v>177</v>
      </c>
      <c r="B110">
        <v>319</v>
      </c>
    </row>
    <row r="111" spans="1:2" x14ac:dyDescent="0.3">
      <c r="A111">
        <v>173</v>
      </c>
      <c r="B111">
        <v>317</v>
      </c>
    </row>
    <row r="112" spans="1:2" x14ac:dyDescent="0.3">
      <c r="A112">
        <v>172</v>
      </c>
      <c r="B112">
        <v>315</v>
      </c>
    </row>
    <row r="113" spans="1:2" x14ac:dyDescent="0.3">
      <c r="A113">
        <v>170</v>
      </c>
      <c r="B113">
        <v>313</v>
      </c>
    </row>
    <row r="114" spans="1:2" x14ac:dyDescent="0.3">
      <c r="A114">
        <v>168</v>
      </c>
      <c r="B114">
        <v>311</v>
      </c>
    </row>
    <row r="115" spans="1:2" x14ac:dyDescent="0.3">
      <c r="A115">
        <v>168</v>
      </c>
      <c r="B115">
        <v>311</v>
      </c>
    </row>
    <row r="116" spans="1:2" x14ac:dyDescent="0.3">
      <c r="A116">
        <v>167</v>
      </c>
      <c r="B116">
        <v>310</v>
      </c>
    </row>
    <row r="117" spans="1:2" x14ac:dyDescent="0.3">
      <c r="A117">
        <v>165</v>
      </c>
      <c r="B117">
        <v>309</v>
      </c>
    </row>
    <row r="118" spans="1:2" x14ac:dyDescent="0.3">
      <c r="A118">
        <v>162</v>
      </c>
      <c r="B118">
        <v>309</v>
      </c>
    </row>
    <row r="119" spans="1:2" x14ac:dyDescent="0.3">
      <c r="A119">
        <v>160</v>
      </c>
      <c r="B119">
        <v>309</v>
      </c>
    </row>
    <row r="120" spans="1:2" x14ac:dyDescent="0.3">
      <c r="A120">
        <v>157</v>
      </c>
      <c r="B120">
        <v>308</v>
      </c>
    </row>
    <row r="121" spans="1:2" x14ac:dyDescent="0.3">
      <c r="A121">
        <v>153</v>
      </c>
      <c r="B121">
        <v>308</v>
      </c>
    </row>
    <row r="122" spans="1:2" x14ac:dyDescent="0.3">
      <c r="A122">
        <v>150</v>
      </c>
      <c r="B122">
        <v>308</v>
      </c>
    </row>
    <row r="123" spans="1:2" x14ac:dyDescent="0.3">
      <c r="A123">
        <v>148</v>
      </c>
      <c r="B123">
        <v>308</v>
      </c>
    </row>
    <row r="124" spans="1:2" x14ac:dyDescent="0.3">
      <c r="A124">
        <v>144</v>
      </c>
      <c r="B124">
        <v>309</v>
      </c>
    </row>
    <row r="125" spans="1:2" x14ac:dyDescent="0.3">
      <c r="A125">
        <v>141</v>
      </c>
      <c r="B125">
        <v>309</v>
      </c>
    </row>
    <row r="126" spans="1:2" x14ac:dyDescent="0.3">
      <c r="A126">
        <v>138</v>
      </c>
      <c r="B126">
        <v>310</v>
      </c>
    </row>
    <row r="127" spans="1:2" x14ac:dyDescent="0.3">
      <c r="A127">
        <v>135</v>
      </c>
      <c r="B127">
        <v>312</v>
      </c>
    </row>
    <row r="128" spans="1:2" x14ac:dyDescent="0.3">
      <c r="A128">
        <v>134</v>
      </c>
      <c r="B128">
        <v>313</v>
      </c>
    </row>
    <row r="129" spans="1:2" x14ac:dyDescent="0.3">
      <c r="A129">
        <v>131</v>
      </c>
      <c r="B129">
        <v>313</v>
      </c>
    </row>
    <row r="130" spans="1:2" x14ac:dyDescent="0.3">
      <c r="A130">
        <v>127</v>
      </c>
      <c r="B130">
        <v>313</v>
      </c>
    </row>
    <row r="131" spans="1:2" x14ac:dyDescent="0.3">
      <c r="A131">
        <v>124</v>
      </c>
      <c r="B131">
        <v>313</v>
      </c>
    </row>
    <row r="132" spans="1:2" x14ac:dyDescent="0.3">
      <c r="A132">
        <v>120</v>
      </c>
      <c r="B132">
        <v>314</v>
      </c>
    </row>
    <row r="133" spans="1:2" x14ac:dyDescent="0.3">
      <c r="A133">
        <v>116</v>
      </c>
      <c r="B133">
        <v>315</v>
      </c>
    </row>
    <row r="134" spans="1:2" x14ac:dyDescent="0.3">
      <c r="A134">
        <v>114</v>
      </c>
      <c r="B134">
        <v>315</v>
      </c>
    </row>
    <row r="135" spans="1:2" x14ac:dyDescent="0.3">
      <c r="A135">
        <v>111</v>
      </c>
      <c r="B135">
        <v>315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5"/>
  <sheetViews>
    <sheetView zoomScale="101" zoomScaleNormal="117" workbookViewId="0">
      <selection sqref="A1:A1048576"/>
    </sheetView>
  </sheetViews>
  <sheetFormatPr defaultRowHeight="14.4" x14ac:dyDescent="0.3"/>
  <cols>
    <col min="1" max="2" width="10.88671875" bestFit="1" customWidth="1"/>
  </cols>
  <sheetData>
    <row r="1" spans="1:2" x14ac:dyDescent="0.3">
      <c r="A1">
        <v>547</v>
      </c>
      <c r="B1">
        <v>384</v>
      </c>
    </row>
    <row r="2" spans="1:2" x14ac:dyDescent="0.3">
      <c r="A2">
        <v>547</v>
      </c>
      <c r="B2">
        <v>385</v>
      </c>
    </row>
    <row r="3" spans="1:2" x14ac:dyDescent="0.3">
      <c r="A3">
        <v>545</v>
      </c>
      <c r="B3">
        <v>386</v>
      </c>
    </row>
    <row r="4" spans="1:2" x14ac:dyDescent="0.3">
      <c r="A4">
        <v>542</v>
      </c>
      <c r="B4">
        <v>386</v>
      </c>
    </row>
    <row r="5" spans="1:2" x14ac:dyDescent="0.3">
      <c r="A5">
        <v>536</v>
      </c>
      <c r="B5">
        <v>387</v>
      </c>
    </row>
    <row r="6" spans="1:2" x14ac:dyDescent="0.3">
      <c r="A6">
        <v>517</v>
      </c>
      <c r="B6">
        <v>387</v>
      </c>
    </row>
    <row r="7" spans="1:2" x14ac:dyDescent="0.3">
      <c r="A7">
        <v>521</v>
      </c>
      <c r="B7">
        <v>387</v>
      </c>
    </row>
    <row r="8" spans="1:2" x14ac:dyDescent="0.3">
      <c r="A8">
        <v>517</v>
      </c>
      <c r="B8">
        <v>387</v>
      </c>
    </row>
    <row r="9" spans="1:2" x14ac:dyDescent="0.3">
      <c r="A9">
        <v>512</v>
      </c>
      <c r="B9">
        <v>387</v>
      </c>
    </row>
    <row r="10" spans="1:2" x14ac:dyDescent="0.3">
      <c r="A10">
        <v>505</v>
      </c>
      <c r="B10">
        <v>387</v>
      </c>
    </row>
    <row r="11" spans="1:2" x14ac:dyDescent="0.3">
      <c r="A11">
        <v>499</v>
      </c>
      <c r="B11">
        <v>387</v>
      </c>
    </row>
    <row r="12" spans="1:2" x14ac:dyDescent="0.3">
      <c r="A12">
        <v>493</v>
      </c>
      <c r="B12">
        <v>385</v>
      </c>
    </row>
    <row r="13" spans="1:2" x14ac:dyDescent="0.3">
      <c r="A13">
        <v>490</v>
      </c>
      <c r="B13">
        <v>383</v>
      </c>
    </row>
    <row r="14" spans="1:2" x14ac:dyDescent="0.3">
      <c r="A14">
        <v>486</v>
      </c>
      <c r="B14">
        <v>382</v>
      </c>
    </row>
    <row r="15" spans="1:2" x14ac:dyDescent="0.3">
      <c r="A15">
        <v>482</v>
      </c>
      <c r="B15">
        <v>382</v>
      </c>
    </row>
    <row r="16" spans="1:2" x14ac:dyDescent="0.3">
      <c r="A16">
        <v>477</v>
      </c>
      <c r="B16">
        <v>381</v>
      </c>
    </row>
    <row r="17" spans="1:2" x14ac:dyDescent="0.3">
      <c r="A17">
        <v>471</v>
      </c>
      <c r="B17">
        <v>379</v>
      </c>
    </row>
    <row r="18" spans="1:2" x14ac:dyDescent="0.3">
      <c r="A18">
        <v>466</v>
      </c>
      <c r="B18">
        <v>378</v>
      </c>
    </row>
    <row r="19" spans="1:2" x14ac:dyDescent="0.3">
      <c r="A19">
        <v>463</v>
      </c>
      <c r="B19">
        <v>374</v>
      </c>
    </row>
    <row r="20" spans="1:2" x14ac:dyDescent="0.3">
      <c r="A20">
        <v>462</v>
      </c>
      <c r="B20">
        <v>373</v>
      </c>
    </row>
    <row r="21" spans="1:2" x14ac:dyDescent="0.3">
      <c r="A21">
        <v>462</v>
      </c>
      <c r="B21">
        <v>372</v>
      </c>
    </row>
    <row r="22" spans="1:2" x14ac:dyDescent="0.3">
      <c r="A22">
        <v>462</v>
      </c>
      <c r="B22">
        <v>373</v>
      </c>
    </row>
    <row r="23" spans="1:2" x14ac:dyDescent="0.3">
      <c r="A23">
        <v>462</v>
      </c>
      <c r="B23">
        <v>376</v>
      </c>
    </row>
    <row r="24" spans="1:2" x14ac:dyDescent="0.3">
      <c r="A24">
        <v>461</v>
      </c>
      <c r="B24">
        <v>378</v>
      </c>
    </row>
    <row r="25" spans="1:2" x14ac:dyDescent="0.3">
      <c r="A25">
        <v>460</v>
      </c>
      <c r="B25">
        <v>379</v>
      </c>
    </row>
    <row r="26" spans="1:2" x14ac:dyDescent="0.3">
      <c r="A26">
        <v>457</v>
      </c>
      <c r="B26">
        <v>380</v>
      </c>
    </row>
    <row r="27" spans="1:2" x14ac:dyDescent="0.3">
      <c r="A27">
        <v>455</v>
      </c>
      <c r="B27">
        <v>381</v>
      </c>
    </row>
    <row r="28" spans="1:2" x14ac:dyDescent="0.3">
      <c r="A28">
        <v>452</v>
      </c>
      <c r="B28">
        <v>383</v>
      </c>
    </row>
    <row r="29" spans="1:2" x14ac:dyDescent="0.3">
      <c r="A29">
        <v>450</v>
      </c>
      <c r="B29">
        <v>383</v>
      </c>
    </row>
    <row r="30" spans="1:2" x14ac:dyDescent="0.3">
      <c r="A30">
        <v>449</v>
      </c>
      <c r="B30">
        <v>383</v>
      </c>
    </row>
    <row r="31" spans="1:2" x14ac:dyDescent="0.3">
      <c r="A31">
        <v>449</v>
      </c>
      <c r="B31">
        <v>383</v>
      </c>
    </row>
    <row r="32" spans="1:2" x14ac:dyDescent="0.3">
      <c r="A32">
        <v>448</v>
      </c>
      <c r="B32">
        <v>383</v>
      </c>
    </row>
    <row r="33" spans="1:2" x14ac:dyDescent="0.3">
      <c r="A33">
        <v>447</v>
      </c>
      <c r="B33">
        <v>383</v>
      </c>
    </row>
    <row r="34" spans="1:2" x14ac:dyDescent="0.3">
      <c r="A34">
        <v>445</v>
      </c>
      <c r="B34">
        <v>383</v>
      </c>
    </row>
    <row r="35" spans="1:2" x14ac:dyDescent="0.3">
      <c r="A35">
        <v>443</v>
      </c>
      <c r="B35">
        <v>384</v>
      </c>
    </row>
    <row r="36" spans="1:2" x14ac:dyDescent="0.3">
      <c r="A36">
        <v>439</v>
      </c>
      <c r="B36">
        <v>384</v>
      </c>
    </row>
    <row r="37" spans="1:2" x14ac:dyDescent="0.3">
      <c r="A37">
        <v>434</v>
      </c>
      <c r="B37">
        <v>384</v>
      </c>
    </row>
    <row r="38" spans="1:2" x14ac:dyDescent="0.3">
      <c r="A38">
        <v>429</v>
      </c>
      <c r="B38">
        <v>384</v>
      </c>
    </row>
    <row r="39" spans="1:2" x14ac:dyDescent="0.3">
      <c r="A39">
        <v>419</v>
      </c>
      <c r="B39">
        <v>385</v>
      </c>
    </row>
    <row r="40" spans="1:2" x14ac:dyDescent="0.3">
      <c r="A40">
        <v>405</v>
      </c>
      <c r="B40">
        <v>386</v>
      </c>
    </row>
    <row r="41" spans="1:2" x14ac:dyDescent="0.3">
      <c r="A41">
        <v>392</v>
      </c>
      <c r="B41">
        <v>388</v>
      </c>
    </row>
    <row r="42" spans="1:2" x14ac:dyDescent="0.3">
      <c r="A42">
        <v>400</v>
      </c>
      <c r="B42">
        <v>387</v>
      </c>
    </row>
    <row r="43" spans="1:2" x14ac:dyDescent="0.3">
      <c r="A43">
        <v>400</v>
      </c>
      <c r="B43">
        <v>388</v>
      </c>
    </row>
    <row r="44" spans="1:2" x14ac:dyDescent="0.3">
      <c r="A44">
        <v>396</v>
      </c>
      <c r="B44">
        <v>388</v>
      </c>
    </row>
    <row r="45" spans="1:2" x14ac:dyDescent="0.3">
      <c r="A45">
        <v>390</v>
      </c>
      <c r="B45">
        <v>388</v>
      </c>
    </row>
    <row r="46" spans="1:2" x14ac:dyDescent="0.3">
      <c r="A46">
        <v>386</v>
      </c>
      <c r="B46">
        <v>387</v>
      </c>
    </row>
    <row r="47" spans="1:2" x14ac:dyDescent="0.3">
      <c r="A47">
        <v>384</v>
      </c>
      <c r="B47">
        <v>385</v>
      </c>
    </row>
    <row r="48" spans="1:2" x14ac:dyDescent="0.3">
      <c r="A48">
        <v>380</v>
      </c>
      <c r="B48">
        <v>382</v>
      </c>
    </row>
    <row r="49" spans="1:2" x14ac:dyDescent="0.3">
      <c r="A49">
        <v>376</v>
      </c>
      <c r="B49">
        <v>382</v>
      </c>
    </row>
    <row r="50" spans="1:2" x14ac:dyDescent="0.3">
      <c r="A50">
        <v>373</v>
      </c>
      <c r="B50">
        <v>381</v>
      </c>
    </row>
    <row r="51" spans="1:2" x14ac:dyDescent="0.3">
      <c r="A51">
        <v>370</v>
      </c>
      <c r="B51">
        <v>377</v>
      </c>
    </row>
    <row r="52" spans="1:2" x14ac:dyDescent="0.3">
      <c r="A52">
        <v>369</v>
      </c>
      <c r="B52">
        <v>378</v>
      </c>
    </row>
    <row r="53" spans="1:2" x14ac:dyDescent="0.3">
      <c r="A53">
        <v>365</v>
      </c>
      <c r="B53">
        <v>377</v>
      </c>
    </row>
    <row r="54" spans="1:2" x14ac:dyDescent="0.3">
      <c r="A54">
        <v>367</v>
      </c>
      <c r="B54">
        <v>372</v>
      </c>
    </row>
    <row r="55" spans="1:2" x14ac:dyDescent="0.3">
      <c r="A55">
        <v>361</v>
      </c>
      <c r="B55">
        <v>373</v>
      </c>
    </row>
    <row r="56" spans="1:2" x14ac:dyDescent="0.3">
      <c r="A56">
        <v>361</v>
      </c>
      <c r="B56">
        <v>373</v>
      </c>
    </row>
    <row r="57" spans="1:2" x14ac:dyDescent="0.3">
      <c r="A57">
        <v>360</v>
      </c>
      <c r="B57">
        <v>374</v>
      </c>
    </row>
    <row r="58" spans="1:2" x14ac:dyDescent="0.3">
      <c r="A58">
        <v>357</v>
      </c>
      <c r="B58">
        <v>377</v>
      </c>
    </row>
    <row r="59" spans="1:2" x14ac:dyDescent="0.3">
      <c r="A59">
        <v>354</v>
      </c>
      <c r="B59">
        <v>378</v>
      </c>
    </row>
    <row r="60" spans="1:2" x14ac:dyDescent="0.3">
      <c r="A60">
        <v>353</v>
      </c>
      <c r="B60">
        <v>380</v>
      </c>
    </row>
    <row r="61" spans="1:2" x14ac:dyDescent="0.3">
      <c r="A61">
        <v>351</v>
      </c>
      <c r="B61">
        <v>380</v>
      </c>
    </row>
    <row r="62" spans="1:2" x14ac:dyDescent="0.3">
      <c r="A62">
        <v>336</v>
      </c>
      <c r="B62">
        <v>380</v>
      </c>
    </row>
    <row r="63" spans="1:2" x14ac:dyDescent="0.3">
      <c r="A63">
        <v>327</v>
      </c>
      <c r="B63">
        <v>379</v>
      </c>
    </row>
    <row r="64" spans="1:2" x14ac:dyDescent="0.3">
      <c r="A64">
        <v>337</v>
      </c>
      <c r="B64">
        <v>384</v>
      </c>
    </row>
    <row r="65" spans="1:2" x14ac:dyDescent="0.3">
      <c r="A65">
        <v>341</v>
      </c>
      <c r="B65">
        <v>385</v>
      </c>
    </row>
    <row r="66" spans="1:2" x14ac:dyDescent="0.3">
      <c r="A66">
        <v>343</v>
      </c>
      <c r="B66">
        <v>386</v>
      </c>
    </row>
    <row r="67" spans="1:2" x14ac:dyDescent="0.3">
      <c r="A67">
        <v>341</v>
      </c>
      <c r="B67">
        <v>386</v>
      </c>
    </row>
    <row r="68" spans="1:2" x14ac:dyDescent="0.3">
      <c r="A68">
        <v>337</v>
      </c>
      <c r="B68">
        <v>386</v>
      </c>
    </row>
    <row r="69" spans="1:2" x14ac:dyDescent="0.3">
      <c r="A69">
        <v>332</v>
      </c>
      <c r="B69">
        <v>386</v>
      </c>
    </row>
    <row r="70" spans="1:2" x14ac:dyDescent="0.3">
      <c r="A70">
        <v>305</v>
      </c>
      <c r="B70">
        <v>385</v>
      </c>
    </row>
    <row r="71" spans="1:2" x14ac:dyDescent="0.3">
      <c r="A71">
        <v>289</v>
      </c>
      <c r="B71">
        <v>385</v>
      </c>
    </row>
    <row r="72" spans="1:2" x14ac:dyDescent="0.3">
      <c r="A72">
        <v>287</v>
      </c>
      <c r="B72">
        <v>384</v>
      </c>
    </row>
    <row r="73" spans="1:2" x14ac:dyDescent="0.3">
      <c r="A73">
        <v>304</v>
      </c>
      <c r="B73">
        <v>386</v>
      </c>
    </row>
    <row r="74" spans="1:2" x14ac:dyDescent="0.3">
      <c r="A74">
        <v>303</v>
      </c>
      <c r="B74">
        <v>387</v>
      </c>
    </row>
    <row r="75" spans="1:2" x14ac:dyDescent="0.3">
      <c r="A75">
        <v>299</v>
      </c>
      <c r="B75">
        <v>388</v>
      </c>
    </row>
    <row r="76" spans="1:2" x14ac:dyDescent="0.3">
      <c r="A76">
        <v>294</v>
      </c>
      <c r="B76">
        <v>388</v>
      </c>
    </row>
    <row r="77" spans="1:2" x14ac:dyDescent="0.3">
      <c r="A77">
        <v>289</v>
      </c>
      <c r="B77">
        <v>388</v>
      </c>
    </row>
    <row r="78" spans="1:2" x14ac:dyDescent="0.3">
      <c r="A78">
        <v>280</v>
      </c>
      <c r="B78">
        <v>388</v>
      </c>
    </row>
    <row r="79" spans="1:2" x14ac:dyDescent="0.3">
      <c r="A79">
        <v>277</v>
      </c>
      <c r="B79">
        <v>388</v>
      </c>
    </row>
    <row r="80" spans="1:2" x14ac:dyDescent="0.3">
      <c r="A80">
        <v>273</v>
      </c>
      <c r="B80">
        <v>386</v>
      </c>
    </row>
    <row r="81" spans="1:2" x14ac:dyDescent="0.3">
      <c r="A81">
        <v>268</v>
      </c>
      <c r="B81">
        <v>385</v>
      </c>
    </row>
    <row r="82" spans="1:2" x14ac:dyDescent="0.3">
      <c r="A82">
        <v>264</v>
      </c>
      <c r="B82">
        <v>385</v>
      </c>
    </row>
    <row r="83" spans="1:2" x14ac:dyDescent="0.3">
      <c r="A83">
        <v>259</v>
      </c>
      <c r="B83">
        <v>384</v>
      </c>
    </row>
    <row r="84" spans="1:2" x14ac:dyDescent="0.3">
      <c r="A84">
        <v>255</v>
      </c>
      <c r="B84">
        <v>382</v>
      </c>
    </row>
    <row r="85" spans="1:2" x14ac:dyDescent="0.3">
      <c r="A85">
        <v>252</v>
      </c>
      <c r="B85">
        <v>380</v>
      </c>
    </row>
    <row r="86" spans="1:2" x14ac:dyDescent="0.3">
      <c r="A86">
        <v>251</v>
      </c>
      <c r="B86">
        <v>377</v>
      </c>
    </row>
    <row r="87" spans="1:2" x14ac:dyDescent="0.3">
      <c r="A87">
        <v>250</v>
      </c>
      <c r="B87">
        <v>376</v>
      </c>
    </row>
    <row r="88" spans="1:2" x14ac:dyDescent="0.3">
      <c r="A88">
        <v>250</v>
      </c>
      <c r="B88">
        <v>377</v>
      </c>
    </row>
    <row r="89" spans="1:2" x14ac:dyDescent="0.3">
      <c r="A89">
        <v>250</v>
      </c>
      <c r="B89">
        <v>377</v>
      </c>
    </row>
    <row r="90" spans="1:2" x14ac:dyDescent="0.3">
      <c r="A90">
        <v>248</v>
      </c>
      <c r="B90">
        <v>378</v>
      </c>
    </row>
    <row r="91" spans="1:2" x14ac:dyDescent="0.3">
      <c r="A91">
        <v>247</v>
      </c>
      <c r="B91">
        <v>378</v>
      </c>
    </row>
    <row r="92" spans="1:2" x14ac:dyDescent="0.3">
      <c r="A92">
        <v>244</v>
      </c>
      <c r="B92">
        <v>378</v>
      </c>
    </row>
    <row r="93" spans="1:2" x14ac:dyDescent="0.3">
      <c r="A93">
        <v>244</v>
      </c>
      <c r="B93">
        <v>381</v>
      </c>
    </row>
    <row r="94" spans="1:2" x14ac:dyDescent="0.3">
      <c r="A94">
        <v>244</v>
      </c>
      <c r="B94">
        <v>382</v>
      </c>
    </row>
    <row r="95" spans="1:2" x14ac:dyDescent="0.3">
      <c r="A95">
        <v>243</v>
      </c>
      <c r="B95">
        <v>383</v>
      </c>
    </row>
    <row r="96" spans="1:2" x14ac:dyDescent="0.3">
      <c r="A96">
        <v>240</v>
      </c>
      <c r="B96">
        <v>384</v>
      </c>
    </row>
    <row r="97" spans="1:2" x14ac:dyDescent="0.3">
      <c r="A97">
        <v>239</v>
      </c>
      <c r="B97">
        <v>384</v>
      </c>
    </row>
    <row r="98" spans="1:2" x14ac:dyDescent="0.3">
      <c r="A98">
        <v>238</v>
      </c>
      <c r="B98">
        <v>384</v>
      </c>
    </row>
    <row r="99" spans="1:2" x14ac:dyDescent="0.3">
      <c r="A99">
        <v>237</v>
      </c>
      <c r="B99">
        <v>386</v>
      </c>
    </row>
    <row r="100" spans="1:2" x14ac:dyDescent="0.3">
      <c r="A100">
        <v>236</v>
      </c>
      <c r="B100">
        <v>386</v>
      </c>
    </row>
    <row r="101" spans="1:2" x14ac:dyDescent="0.3">
      <c r="A101">
        <v>232</v>
      </c>
      <c r="B101">
        <v>386</v>
      </c>
    </row>
    <row r="102" spans="1:2" x14ac:dyDescent="0.3">
      <c r="A102">
        <v>230</v>
      </c>
      <c r="B102">
        <v>387</v>
      </c>
    </row>
    <row r="103" spans="1:2" x14ac:dyDescent="0.3">
      <c r="A103">
        <v>226</v>
      </c>
      <c r="B103">
        <v>388</v>
      </c>
    </row>
    <row r="104" spans="1:2" x14ac:dyDescent="0.3">
      <c r="A104">
        <v>221</v>
      </c>
      <c r="B104">
        <v>388</v>
      </c>
    </row>
    <row r="105" spans="1:2" x14ac:dyDescent="0.3">
      <c r="A105">
        <v>213</v>
      </c>
      <c r="B105">
        <v>388</v>
      </c>
    </row>
    <row r="106" spans="1:2" x14ac:dyDescent="0.3">
      <c r="A106">
        <v>209</v>
      </c>
      <c r="B106">
        <v>388</v>
      </c>
    </row>
    <row r="107" spans="1:2" x14ac:dyDescent="0.3">
      <c r="A107">
        <v>202</v>
      </c>
      <c r="B107">
        <v>389</v>
      </c>
    </row>
    <row r="108" spans="1:2" x14ac:dyDescent="0.3">
      <c r="A108">
        <v>200</v>
      </c>
      <c r="B108">
        <v>389</v>
      </c>
    </row>
    <row r="109" spans="1:2" x14ac:dyDescent="0.3">
      <c r="A109">
        <v>193</v>
      </c>
      <c r="B109">
        <v>389</v>
      </c>
    </row>
    <row r="110" spans="1:2" x14ac:dyDescent="0.3">
      <c r="A110">
        <v>182</v>
      </c>
      <c r="B110">
        <v>389</v>
      </c>
    </row>
    <row r="111" spans="1:2" x14ac:dyDescent="0.3">
      <c r="A111">
        <v>173</v>
      </c>
      <c r="B111">
        <v>389</v>
      </c>
    </row>
    <row r="112" spans="1:2" x14ac:dyDescent="0.3">
      <c r="A112">
        <v>173</v>
      </c>
      <c r="B112">
        <v>388</v>
      </c>
    </row>
    <row r="113" spans="1:2" x14ac:dyDescent="0.3">
      <c r="A113">
        <v>170</v>
      </c>
      <c r="B113">
        <v>386</v>
      </c>
    </row>
    <row r="114" spans="1:2" x14ac:dyDescent="0.3">
      <c r="A114">
        <v>165</v>
      </c>
      <c r="B114">
        <v>385</v>
      </c>
    </row>
    <row r="115" spans="1:2" x14ac:dyDescent="0.3">
      <c r="A115">
        <v>162</v>
      </c>
      <c r="B115">
        <v>384</v>
      </c>
    </row>
    <row r="116" spans="1:2" x14ac:dyDescent="0.3">
      <c r="A116">
        <v>160</v>
      </c>
      <c r="B116">
        <v>383</v>
      </c>
    </row>
    <row r="117" spans="1:2" x14ac:dyDescent="0.3">
      <c r="A117">
        <v>157</v>
      </c>
      <c r="B117">
        <v>381</v>
      </c>
    </row>
    <row r="118" spans="1:2" x14ac:dyDescent="0.3">
      <c r="A118">
        <v>154</v>
      </c>
      <c r="B118">
        <v>382</v>
      </c>
    </row>
    <row r="119" spans="1:2" x14ac:dyDescent="0.3">
      <c r="A119">
        <v>149</v>
      </c>
      <c r="B119">
        <v>381</v>
      </c>
    </row>
    <row r="120" spans="1:2" x14ac:dyDescent="0.3">
      <c r="A120">
        <v>147</v>
      </c>
      <c r="B120">
        <v>380</v>
      </c>
    </row>
    <row r="121" spans="1:2" x14ac:dyDescent="0.3">
      <c r="A121">
        <v>146</v>
      </c>
      <c r="B121">
        <v>380</v>
      </c>
    </row>
    <row r="122" spans="1:2" x14ac:dyDescent="0.3">
      <c r="A122">
        <v>144</v>
      </c>
      <c r="B122">
        <v>380</v>
      </c>
    </row>
    <row r="123" spans="1:2" x14ac:dyDescent="0.3">
      <c r="A123">
        <v>141</v>
      </c>
      <c r="B123">
        <v>380</v>
      </c>
    </row>
    <row r="124" spans="1:2" x14ac:dyDescent="0.3">
      <c r="A124">
        <v>138</v>
      </c>
      <c r="B124">
        <v>382</v>
      </c>
    </row>
    <row r="125" spans="1:2" x14ac:dyDescent="0.3">
      <c r="A125">
        <v>138</v>
      </c>
      <c r="B125">
        <v>383</v>
      </c>
    </row>
    <row r="126" spans="1:2" x14ac:dyDescent="0.3">
      <c r="A126">
        <v>137</v>
      </c>
      <c r="B126">
        <v>386</v>
      </c>
    </row>
    <row r="127" spans="1:2" x14ac:dyDescent="0.3">
      <c r="A127">
        <v>140</v>
      </c>
      <c r="B127">
        <v>387</v>
      </c>
    </row>
    <row r="128" spans="1:2" x14ac:dyDescent="0.3">
      <c r="A128">
        <v>133</v>
      </c>
      <c r="B128">
        <v>387</v>
      </c>
    </row>
    <row r="129" spans="1:2" x14ac:dyDescent="0.3">
      <c r="A129">
        <v>136</v>
      </c>
      <c r="B129">
        <v>388</v>
      </c>
    </row>
    <row r="130" spans="1:2" x14ac:dyDescent="0.3">
      <c r="A130">
        <v>133</v>
      </c>
      <c r="B130">
        <v>388</v>
      </c>
    </row>
    <row r="131" spans="1:2" x14ac:dyDescent="0.3">
      <c r="A131">
        <v>130</v>
      </c>
      <c r="B131">
        <v>388</v>
      </c>
    </row>
    <row r="132" spans="1:2" x14ac:dyDescent="0.3">
      <c r="A132">
        <v>117</v>
      </c>
      <c r="B132">
        <v>387</v>
      </c>
    </row>
    <row r="133" spans="1:2" x14ac:dyDescent="0.3">
      <c r="A133">
        <v>95</v>
      </c>
      <c r="B133">
        <v>384</v>
      </c>
    </row>
    <row r="134" spans="1:2" x14ac:dyDescent="0.3">
      <c r="A134">
        <v>90</v>
      </c>
      <c r="B134">
        <v>382</v>
      </c>
    </row>
    <row r="135" spans="1:2" x14ac:dyDescent="0.3">
      <c r="A135">
        <v>96</v>
      </c>
      <c r="B135">
        <v>382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35"/>
  <sheetViews>
    <sheetView topLeftCell="D10" zoomScale="128" workbookViewId="0">
      <selection sqref="A1:A1048576"/>
    </sheetView>
  </sheetViews>
  <sheetFormatPr defaultRowHeight="14.4" x14ac:dyDescent="0.3"/>
  <cols>
    <col min="1" max="2" width="11.21875" bestFit="1" customWidth="1"/>
  </cols>
  <sheetData>
    <row r="1" spans="1:2" x14ac:dyDescent="0.3">
      <c r="A1">
        <v>77</v>
      </c>
      <c r="B1">
        <v>441</v>
      </c>
    </row>
    <row r="2" spans="1:2" x14ac:dyDescent="0.3">
      <c r="A2">
        <v>83</v>
      </c>
      <c r="B2">
        <v>444</v>
      </c>
    </row>
    <row r="3" spans="1:2" x14ac:dyDescent="0.3">
      <c r="A3">
        <v>93</v>
      </c>
      <c r="B3">
        <v>443</v>
      </c>
    </row>
    <row r="4" spans="1:2" x14ac:dyDescent="0.3">
      <c r="A4">
        <v>121</v>
      </c>
      <c r="B4">
        <v>452</v>
      </c>
    </row>
    <row r="5" spans="1:2" x14ac:dyDescent="0.3">
      <c r="A5">
        <v>146</v>
      </c>
      <c r="B5">
        <v>459</v>
      </c>
    </row>
    <row r="6" spans="1:2" x14ac:dyDescent="0.3">
      <c r="A6">
        <v>147</v>
      </c>
      <c r="B6">
        <v>451</v>
      </c>
    </row>
    <row r="7" spans="1:2" x14ac:dyDescent="0.3">
      <c r="A7">
        <v>149</v>
      </c>
      <c r="B7">
        <v>449</v>
      </c>
    </row>
    <row r="8" spans="1:2" x14ac:dyDescent="0.3">
      <c r="A8">
        <v>151</v>
      </c>
      <c r="B8">
        <v>449</v>
      </c>
    </row>
    <row r="9" spans="1:2" x14ac:dyDescent="0.3">
      <c r="A9">
        <v>153</v>
      </c>
      <c r="B9">
        <v>455</v>
      </c>
    </row>
    <row r="10" spans="1:2" x14ac:dyDescent="0.3">
      <c r="A10">
        <v>156</v>
      </c>
      <c r="B10">
        <v>458</v>
      </c>
    </row>
    <row r="11" spans="1:2" x14ac:dyDescent="0.3">
      <c r="A11">
        <v>156</v>
      </c>
      <c r="B11">
        <v>460</v>
      </c>
    </row>
    <row r="12" spans="1:2" x14ac:dyDescent="0.3">
      <c r="A12">
        <v>157</v>
      </c>
      <c r="B12">
        <v>443</v>
      </c>
    </row>
    <row r="13" spans="1:2" x14ac:dyDescent="0.3">
      <c r="A13">
        <v>157</v>
      </c>
      <c r="B13">
        <v>459</v>
      </c>
    </row>
    <row r="14" spans="1:2" x14ac:dyDescent="0.3">
      <c r="A14">
        <v>157</v>
      </c>
      <c r="B14">
        <v>460</v>
      </c>
    </row>
    <row r="15" spans="1:2" x14ac:dyDescent="0.3">
      <c r="A15">
        <v>157</v>
      </c>
      <c r="B15">
        <v>460</v>
      </c>
    </row>
    <row r="16" spans="1:2" x14ac:dyDescent="0.3">
      <c r="A16">
        <v>162</v>
      </c>
      <c r="B16">
        <v>443</v>
      </c>
    </row>
    <row r="17" spans="1:2" x14ac:dyDescent="0.3">
      <c r="A17">
        <v>168</v>
      </c>
      <c r="B17">
        <v>443</v>
      </c>
    </row>
    <row r="18" spans="1:2" x14ac:dyDescent="0.3">
      <c r="A18">
        <v>178</v>
      </c>
      <c r="B18">
        <v>441</v>
      </c>
    </row>
    <row r="19" spans="1:2" x14ac:dyDescent="0.3">
      <c r="A19">
        <v>193</v>
      </c>
      <c r="B19">
        <v>432</v>
      </c>
    </row>
    <row r="20" spans="1:2" x14ac:dyDescent="0.3">
      <c r="A20">
        <v>197</v>
      </c>
      <c r="B20">
        <v>431</v>
      </c>
    </row>
    <row r="21" spans="1:2" x14ac:dyDescent="0.3">
      <c r="A21">
        <v>207</v>
      </c>
      <c r="B21">
        <v>431</v>
      </c>
    </row>
    <row r="22" spans="1:2" x14ac:dyDescent="0.3">
      <c r="A22">
        <v>212</v>
      </c>
      <c r="B22">
        <v>431</v>
      </c>
    </row>
    <row r="23" spans="1:2" x14ac:dyDescent="0.3">
      <c r="A23">
        <v>219</v>
      </c>
      <c r="B23">
        <v>431</v>
      </c>
    </row>
    <row r="24" spans="1:2" x14ac:dyDescent="0.3">
      <c r="A24">
        <v>227</v>
      </c>
      <c r="B24">
        <v>434</v>
      </c>
    </row>
    <row r="25" spans="1:2" x14ac:dyDescent="0.3">
      <c r="A25">
        <v>232</v>
      </c>
      <c r="B25">
        <v>434</v>
      </c>
    </row>
    <row r="26" spans="1:2" x14ac:dyDescent="0.3">
      <c r="A26">
        <v>239</v>
      </c>
      <c r="B26">
        <v>438</v>
      </c>
    </row>
    <row r="27" spans="1:2" x14ac:dyDescent="0.3">
      <c r="A27">
        <v>246</v>
      </c>
      <c r="B27">
        <v>441</v>
      </c>
    </row>
    <row r="28" spans="1:2" x14ac:dyDescent="0.3">
      <c r="A28">
        <v>250</v>
      </c>
      <c r="B28">
        <v>444</v>
      </c>
    </row>
    <row r="29" spans="1:2" x14ac:dyDescent="0.3">
      <c r="A29">
        <v>253</v>
      </c>
      <c r="B29">
        <v>446</v>
      </c>
    </row>
    <row r="30" spans="1:2" x14ac:dyDescent="0.3">
      <c r="A30">
        <v>256</v>
      </c>
      <c r="B30">
        <v>447</v>
      </c>
    </row>
    <row r="31" spans="1:2" x14ac:dyDescent="0.3">
      <c r="A31">
        <v>258</v>
      </c>
      <c r="B31">
        <v>448</v>
      </c>
    </row>
    <row r="32" spans="1:2" x14ac:dyDescent="0.3">
      <c r="A32">
        <v>259</v>
      </c>
      <c r="B32">
        <v>448</v>
      </c>
    </row>
    <row r="33" spans="1:2" x14ac:dyDescent="0.3">
      <c r="A33">
        <v>259</v>
      </c>
      <c r="B33">
        <v>452</v>
      </c>
    </row>
    <row r="34" spans="1:2" x14ac:dyDescent="0.3">
      <c r="A34">
        <v>261</v>
      </c>
      <c r="B34">
        <v>454</v>
      </c>
    </row>
    <row r="35" spans="1:2" x14ac:dyDescent="0.3">
      <c r="A35">
        <v>261</v>
      </c>
      <c r="B35">
        <v>453</v>
      </c>
    </row>
    <row r="36" spans="1:2" x14ac:dyDescent="0.3">
      <c r="A36">
        <v>262</v>
      </c>
      <c r="B36">
        <v>442</v>
      </c>
    </row>
    <row r="37" spans="1:2" x14ac:dyDescent="0.3">
      <c r="A37">
        <v>262</v>
      </c>
      <c r="B37">
        <v>456</v>
      </c>
    </row>
    <row r="38" spans="1:2" x14ac:dyDescent="0.3">
      <c r="A38">
        <v>262</v>
      </c>
      <c r="B38">
        <v>456</v>
      </c>
    </row>
    <row r="39" spans="1:2" x14ac:dyDescent="0.3">
      <c r="A39">
        <v>262</v>
      </c>
      <c r="B39">
        <v>456</v>
      </c>
    </row>
    <row r="40" spans="1:2" x14ac:dyDescent="0.3">
      <c r="A40">
        <v>263</v>
      </c>
      <c r="B40">
        <v>453</v>
      </c>
    </row>
    <row r="41" spans="1:2" x14ac:dyDescent="0.3">
      <c r="A41">
        <v>263</v>
      </c>
      <c r="B41">
        <v>455</v>
      </c>
    </row>
    <row r="42" spans="1:2" x14ac:dyDescent="0.3">
      <c r="A42">
        <v>263</v>
      </c>
      <c r="B42">
        <v>457</v>
      </c>
    </row>
    <row r="43" spans="1:2" x14ac:dyDescent="0.3">
      <c r="A43">
        <v>263</v>
      </c>
      <c r="B43">
        <v>457</v>
      </c>
    </row>
    <row r="44" spans="1:2" x14ac:dyDescent="0.3">
      <c r="A44">
        <v>263</v>
      </c>
      <c r="B44">
        <v>456</v>
      </c>
    </row>
    <row r="45" spans="1:2" x14ac:dyDescent="0.3">
      <c r="A45">
        <v>263</v>
      </c>
      <c r="B45">
        <v>456</v>
      </c>
    </row>
    <row r="46" spans="1:2" x14ac:dyDescent="0.3">
      <c r="A46">
        <v>264</v>
      </c>
      <c r="B46">
        <v>457</v>
      </c>
    </row>
    <row r="47" spans="1:2" x14ac:dyDescent="0.3">
      <c r="A47">
        <v>264</v>
      </c>
      <c r="B47">
        <v>457</v>
      </c>
    </row>
    <row r="48" spans="1:2" x14ac:dyDescent="0.3">
      <c r="A48">
        <v>264</v>
      </c>
      <c r="B48">
        <v>458</v>
      </c>
    </row>
    <row r="49" spans="1:2" x14ac:dyDescent="0.3">
      <c r="A49">
        <v>266</v>
      </c>
      <c r="B49">
        <v>440</v>
      </c>
    </row>
    <row r="50" spans="1:2" x14ac:dyDescent="0.3">
      <c r="A50">
        <v>268</v>
      </c>
      <c r="B50">
        <v>454</v>
      </c>
    </row>
    <row r="51" spans="1:2" x14ac:dyDescent="0.3">
      <c r="A51">
        <v>268</v>
      </c>
      <c r="B51">
        <v>451</v>
      </c>
    </row>
    <row r="52" spans="1:2" x14ac:dyDescent="0.3">
      <c r="A52">
        <v>269</v>
      </c>
      <c r="B52">
        <v>452</v>
      </c>
    </row>
    <row r="53" spans="1:2" x14ac:dyDescent="0.3">
      <c r="A53">
        <v>269</v>
      </c>
      <c r="B53">
        <v>442</v>
      </c>
    </row>
    <row r="54" spans="1:2" x14ac:dyDescent="0.3">
      <c r="A54">
        <v>270</v>
      </c>
      <c r="B54">
        <v>453</v>
      </c>
    </row>
    <row r="55" spans="1:2" x14ac:dyDescent="0.3">
      <c r="A55">
        <v>271</v>
      </c>
      <c r="B55">
        <v>454</v>
      </c>
    </row>
    <row r="56" spans="1:2" x14ac:dyDescent="0.3">
      <c r="A56">
        <v>271</v>
      </c>
      <c r="B56">
        <v>450</v>
      </c>
    </row>
    <row r="57" spans="1:2" x14ac:dyDescent="0.3">
      <c r="A57">
        <v>271</v>
      </c>
      <c r="B57">
        <v>444</v>
      </c>
    </row>
    <row r="58" spans="1:2" x14ac:dyDescent="0.3">
      <c r="A58">
        <v>276</v>
      </c>
      <c r="B58">
        <v>446</v>
      </c>
    </row>
    <row r="59" spans="1:2" x14ac:dyDescent="0.3">
      <c r="A59">
        <v>307</v>
      </c>
      <c r="B59">
        <v>455</v>
      </c>
    </row>
    <row r="60" spans="1:2" x14ac:dyDescent="0.3">
      <c r="A60">
        <v>308</v>
      </c>
      <c r="B60">
        <v>436</v>
      </c>
    </row>
    <row r="61" spans="1:2" x14ac:dyDescent="0.3">
      <c r="A61">
        <v>316</v>
      </c>
      <c r="B61">
        <v>432</v>
      </c>
    </row>
    <row r="62" spans="1:2" x14ac:dyDescent="0.3">
      <c r="A62">
        <v>319</v>
      </c>
      <c r="B62">
        <v>451</v>
      </c>
    </row>
    <row r="63" spans="1:2" x14ac:dyDescent="0.3">
      <c r="A63">
        <v>337</v>
      </c>
      <c r="B63">
        <v>456</v>
      </c>
    </row>
    <row r="64" spans="1:2" x14ac:dyDescent="0.3">
      <c r="A64">
        <v>338</v>
      </c>
      <c r="B64">
        <v>457</v>
      </c>
    </row>
    <row r="65" spans="1:2" x14ac:dyDescent="0.3">
      <c r="A65">
        <v>348</v>
      </c>
      <c r="B65">
        <v>436</v>
      </c>
    </row>
    <row r="66" spans="1:2" x14ac:dyDescent="0.3">
      <c r="A66">
        <v>350</v>
      </c>
      <c r="B66">
        <v>438</v>
      </c>
    </row>
    <row r="67" spans="1:2" x14ac:dyDescent="0.3">
      <c r="A67">
        <v>353</v>
      </c>
      <c r="B67">
        <v>448</v>
      </c>
    </row>
    <row r="68" spans="1:2" x14ac:dyDescent="0.3">
      <c r="A68">
        <v>353</v>
      </c>
      <c r="B68">
        <v>440</v>
      </c>
    </row>
    <row r="69" spans="1:2" x14ac:dyDescent="0.3">
      <c r="A69">
        <v>357</v>
      </c>
      <c r="B69">
        <v>445</v>
      </c>
    </row>
    <row r="70" spans="1:2" x14ac:dyDescent="0.3">
      <c r="A70">
        <v>362</v>
      </c>
      <c r="B70">
        <v>458</v>
      </c>
    </row>
    <row r="71" spans="1:2" x14ac:dyDescent="0.3">
      <c r="A71">
        <v>364</v>
      </c>
      <c r="B71">
        <v>457</v>
      </c>
    </row>
    <row r="72" spans="1:2" x14ac:dyDescent="0.3">
      <c r="A72">
        <v>367</v>
      </c>
      <c r="B72">
        <v>445</v>
      </c>
    </row>
    <row r="73" spans="1:2" x14ac:dyDescent="0.3">
      <c r="A73">
        <v>368</v>
      </c>
      <c r="B73">
        <v>449</v>
      </c>
    </row>
    <row r="74" spans="1:2" x14ac:dyDescent="0.3">
      <c r="A74">
        <v>370</v>
      </c>
      <c r="B74">
        <v>458</v>
      </c>
    </row>
    <row r="75" spans="1:2" x14ac:dyDescent="0.3">
      <c r="A75">
        <v>371</v>
      </c>
      <c r="B75">
        <v>453</v>
      </c>
    </row>
    <row r="76" spans="1:2" x14ac:dyDescent="0.3">
      <c r="A76">
        <v>371</v>
      </c>
      <c r="B76">
        <v>457</v>
      </c>
    </row>
    <row r="77" spans="1:2" x14ac:dyDescent="0.3">
      <c r="A77">
        <v>372</v>
      </c>
      <c r="B77">
        <v>440</v>
      </c>
    </row>
    <row r="78" spans="1:2" x14ac:dyDescent="0.3">
      <c r="A78">
        <v>372</v>
      </c>
      <c r="B78">
        <v>458</v>
      </c>
    </row>
    <row r="79" spans="1:2" x14ac:dyDescent="0.3">
      <c r="A79">
        <v>373</v>
      </c>
      <c r="B79">
        <v>456</v>
      </c>
    </row>
    <row r="80" spans="1:2" x14ac:dyDescent="0.3">
      <c r="A80">
        <v>373</v>
      </c>
      <c r="B80">
        <v>456</v>
      </c>
    </row>
    <row r="81" spans="1:2" x14ac:dyDescent="0.3">
      <c r="A81">
        <v>373</v>
      </c>
      <c r="B81">
        <v>457</v>
      </c>
    </row>
    <row r="82" spans="1:2" x14ac:dyDescent="0.3">
      <c r="A82">
        <v>373</v>
      </c>
      <c r="B82">
        <v>458</v>
      </c>
    </row>
    <row r="83" spans="1:2" x14ac:dyDescent="0.3">
      <c r="A83">
        <v>378</v>
      </c>
      <c r="B83">
        <v>453</v>
      </c>
    </row>
    <row r="84" spans="1:2" x14ac:dyDescent="0.3">
      <c r="A84">
        <v>379</v>
      </c>
      <c r="B84">
        <v>437</v>
      </c>
    </row>
    <row r="85" spans="1:2" x14ac:dyDescent="0.3">
      <c r="A85">
        <v>385</v>
      </c>
      <c r="B85">
        <v>436</v>
      </c>
    </row>
    <row r="86" spans="1:2" x14ac:dyDescent="0.3">
      <c r="A86">
        <v>392</v>
      </c>
      <c r="B86">
        <v>434</v>
      </c>
    </row>
    <row r="87" spans="1:2" x14ac:dyDescent="0.3">
      <c r="A87">
        <v>396</v>
      </c>
      <c r="B87">
        <v>435</v>
      </c>
    </row>
    <row r="88" spans="1:2" x14ac:dyDescent="0.3">
      <c r="A88">
        <v>413</v>
      </c>
      <c r="B88">
        <v>427</v>
      </c>
    </row>
    <row r="89" spans="1:2" x14ac:dyDescent="0.3">
      <c r="A89">
        <v>414</v>
      </c>
      <c r="B89">
        <v>447</v>
      </c>
    </row>
    <row r="90" spans="1:2" x14ac:dyDescent="0.3">
      <c r="A90">
        <v>420</v>
      </c>
      <c r="B90">
        <v>427</v>
      </c>
    </row>
    <row r="91" spans="1:2" x14ac:dyDescent="0.3">
      <c r="A91">
        <v>426</v>
      </c>
      <c r="B91">
        <v>425</v>
      </c>
    </row>
    <row r="92" spans="1:2" x14ac:dyDescent="0.3">
      <c r="A92">
        <v>433</v>
      </c>
      <c r="B92">
        <v>428</v>
      </c>
    </row>
    <row r="93" spans="1:2" x14ac:dyDescent="0.3">
      <c r="A93">
        <v>436</v>
      </c>
      <c r="B93">
        <v>440</v>
      </c>
    </row>
    <row r="94" spans="1:2" x14ac:dyDescent="0.3">
      <c r="A94">
        <v>441</v>
      </c>
      <c r="B94">
        <v>431</v>
      </c>
    </row>
    <row r="95" spans="1:2" x14ac:dyDescent="0.3">
      <c r="A95">
        <v>446</v>
      </c>
      <c r="B95">
        <v>435</v>
      </c>
    </row>
    <row r="96" spans="1:2" x14ac:dyDescent="0.3">
      <c r="A96">
        <v>446</v>
      </c>
      <c r="B96">
        <v>432</v>
      </c>
    </row>
    <row r="97" spans="1:2" x14ac:dyDescent="0.3">
      <c r="A97">
        <v>468</v>
      </c>
      <c r="B97">
        <v>446</v>
      </c>
    </row>
    <row r="98" spans="1:2" x14ac:dyDescent="0.3">
      <c r="A98">
        <v>471</v>
      </c>
      <c r="B98">
        <v>450</v>
      </c>
    </row>
    <row r="99" spans="1:2" x14ac:dyDescent="0.3">
      <c r="A99">
        <v>471</v>
      </c>
      <c r="B99">
        <v>450</v>
      </c>
    </row>
    <row r="100" spans="1:2" x14ac:dyDescent="0.3">
      <c r="A100">
        <v>472</v>
      </c>
      <c r="B100">
        <v>437</v>
      </c>
    </row>
    <row r="101" spans="1:2" x14ac:dyDescent="0.3">
      <c r="A101">
        <v>472</v>
      </c>
      <c r="B101">
        <v>446</v>
      </c>
    </row>
    <row r="102" spans="1:2" x14ac:dyDescent="0.3">
      <c r="A102">
        <v>472</v>
      </c>
      <c r="B102">
        <v>448</v>
      </c>
    </row>
    <row r="103" spans="1:2" x14ac:dyDescent="0.3">
      <c r="A103">
        <v>472</v>
      </c>
      <c r="B103">
        <v>452</v>
      </c>
    </row>
    <row r="104" spans="1:2" x14ac:dyDescent="0.3">
      <c r="A104">
        <v>472</v>
      </c>
      <c r="B104">
        <v>452</v>
      </c>
    </row>
    <row r="105" spans="1:2" x14ac:dyDescent="0.3">
      <c r="A105">
        <v>472</v>
      </c>
      <c r="B105">
        <v>451</v>
      </c>
    </row>
    <row r="106" spans="1:2" x14ac:dyDescent="0.3">
      <c r="A106">
        <v>473</v>
      </c>
      <c r="B106">
        <v>453</v>
      </c>
    </row>
    <row r="107" spans="1:2" x14ac:dyDescent="0.3">
      <c r="A107">
        <v>473</v>
      </c>
      <c r="B107">
        <v>452</v>
      </c>
    </row>
    <row r="108" spans="1:2" x14ac:dyDescent="0.3">
      <c r="A108">
        <v>473</v>
      </c>
      <c r="B108">
        <v>452</v>
      </c>
    </row>
    <row r="109" spans="1:2" x14ac:dyDescent="0.3">
      <c r="A109">
        <v>473</v>
      </c>
      <c r="B109">
        <v>452</v>
      </c>
    </row>
    <row r="110" spans="1:2" x14ac:dyDescent="0.3">
      <c r="A110">
        <v>473</v>
      </c>
      <c r="B110">
        <v>452</v>
      </c>
    </row>
    <row r="111" spans="1:2" x14ac:dyDescent="0.3">
      <c r="A111">
        <v>474</v>
      </c>
      <c r="B111">
        <v>452</v>
      </c>
    </row>
    <row r="112" spans="1:2" x14ac:dyDescent="0.3">
      <c r="A112">
        <v>474</v>
      </c>
      <c r="B112">
        <v>454</v>
      </c>
    </row>
    <row r="113" spans="1:2" x14ac:dyDescent="0.3">
      <c r="A113">
        <v>475</v>
      </c>
      <c r="B113">
        <v>431</v>
      </c>
    </row>
    <row r="114" spans="1:2" x14ac:dyDescent="0.3">
      <c r="A114">
        <v>475</v>
      </c>
      <c r="B114">
        <v>450</v>
      </c>
    </row>
    <row r="115" spans="1:2" x14ac:dyDescent="0.3">
      <c r="A115">
        <v>475</v>
      </c>
      <c r="B115">
        <v>451</v>
      </c>
    </row>
    <row r="116" spans="1:2" x14ac:dyDescent="0.3">
      <c r="A116">
        <v>479</v>
      </c>
      <c r="B116">
        <v>446</v>
      </c>
    </row>
    <row r="117" spans="1:2" x14ac:dyDescent="0.3">
      <c r="A117">
        <v>479</v>
      </c>
      <c r="B117">
        <v>431</v>
      </c>
    </row>
    <row r="118" spans="1:2" x14ac:dyDescent="0.3">
      <c r="A118">
        <v>481</v>
      </c>
      <c r="B118">
        <v>444</v>
      </c>
    </row>
    <row r="119" spans="1:2" x14ac:dyDescent="0.3">
      <c r="A119">
        <v>483</v>
      </c>
      <c r="B119">
        <v>434</v>
      </c>
    </row>
    <row r="120" spans="1:2" x14ac:dyDescent="0.3">
      <c r="A120">
        <v>496</v>
      </c>
      <c r="B120">
        <v>438</v>
      </c>
    </row>
    <row r="121" spans="1:2" x14ac:dyDescent="0.3">
      <c r="A121">
        <v>524</v>
      </c>
      <c r="B121">
        <v>432</v>
      </c>
    </row>
    <row r="122" spans="1:2" x14ac:dyDescent="0.3">
      <c r="A122">
        <v>532</v>
      </c>
      <c r="B122">
        <v>448</v>
      </c>
    </row>
    <row r="123" spans="1:2" x14ac:dyDescent="0.3">
      <c r="A123">
        <v>532</v>
      </c>
      <c r="B123">
        <v>430</v>
      </c>
    </row>
    <row r="124" spans="1:2" x14ac:dyDescent="0.3">
      <c r="A124">
        <v>535</v>
      </c>
      <c r="B124">
        <v>443</v>
      </c>
    </row>
    <row r="125" spans="1:2" x14ac:dyDescent="0.3">
      <c r="A125">
        <v>537</v>
      </c>
      <c r="B125">
        <v>429</v>
      </c>
    </row>
    <row r="126" spans="1:2" x14ac:dyDescent="0.3">
      <c r="A126">
        <v>546</v>
      </c>
      <c r="B126">
        <v>434</v>
      </c>
    </row>
    <row r="127" spans="1:2" x14ac:dyDescent="0.3">
      <c r="A127">
        <v>548</v>
      </c>
      <c r="B127">
        <v>441</v>
      </c>
    </row>
    <row r="128" spans="1:2" x14ac:dyDescent="0.3">
      <c r="A128">
        <v>554</v>
      </c>
      <c r="B128">
        <v>436</v>
      </c>
    </row>
    <row r="129" spans="1:2" x14ac:dyDescent="0.3">
      <c r="A129">
        <v>558</v>
      </c>
      <c r="B129">
        <v>439</v>
      </c>
    </row>
    <row r="130" spans="1:2" x14ac:dyDescent="0.3">
      <c r="A130">
        <v>559</v>
      </c>
      <c r="B130">
        <v>436</v>
      </c>
    </row>
    <row r="131" spans="1:2" x14ac:dyDescent="0.3">
      <c r="A131">
        <v>578</v>
      </c>
      <c r="B131">
        <v>448</v>
      </c>
    </row>
    <row r="132" spans="1:2" x14ac:dyDescent="0.3">
      <c r="A132">
        <v>579</v>
      </c>
      <c r="B132">
        <v>451</v>
      </c>
    </row>
    <row r="133" spans="1:2" x14ac:dyDescent="0.3">
      <c r="A133">
        <v>580</v>
      </c>
      <c r="B133">
        <v>453</v>
      </c>
    </row>
    <row r="134" spans="1:2" x14ac:dyDescent="0.3">
      <c r="A134">
        <v>582</v>
      </c>
      <c r="B134">
        <v>453</v>
      </c>
    </row>
    <row r="135" spans="1:2" x14ac:dyDescent="0.3">
      <c r="A135">
        <v>582</v>
      </c>
      <c r="B135">
        <v>453</v>
      </c>
    </row>
  </sheetData>
  <sortState xmlns:xlrd2="http://schemas.microsoft.com/office/spreadsheetml/2017/richdata2" ref="A1:B135">
    <sortCondition ref="A1:A13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34"/>
  <sheetViews>
    <sheetView zoomScale="88" workbookViewId="0">
      <selection sqref="A1:B1"/>
    </sheetView>
  </sheetViews>
  <sheetFormatPr defaultRowHeight="14.4" x14ac:dyDescent="0.3"/>
  <cols>
    <col min="1" max="2" width="12.88671875" bestFit="1" customWidth="1"/>
  </cols>
  <sheetData>
    <row r="1" spans="1:2" x14ac:dyDescent="0.3">
      <c r="A1">
        <v>0.48179936408996582</v>
      </c>
      <c r="B1">
        <v>9820.5085946780018</v>
      </c>
    </row>
    <row r="2" spans="1:2" x14ac:dyDescent="0.3">
      <c r="A2">
        <v>0.56104254722595215</v>
      </c>
      <c r="B2">
        <v>6224.9360439029442</v>
      </c>
    </row>
    <row r="3" spans="1:2" x14ac:dyDescent="0.3">
      <c r="A3">
        <v>0.64787983894348145</v>
      </c>
      <c r="B3">
        <v>8811.3141953352151</v>
      </c>
    </row>
    <row r="4" spans="1:2" x14ac:dyDescent="0.3">
      <c r="A4">
        <v>0.75066232681274414</v>
      </c>
      <c r="B4">
        <v>8029.9508189690941</v>
      </c>
    </row>
    <row r="5" spans="1:2" x14ac:dyDescent="0.3">
      <c r="A5">
        <v>0.82607102394104004</v>
      </c>
      <c r="B5">
        <v>3209.5373866057912</v>
      </c>
    </row>
    <row r="6" spans="1:2" x14ac:dyDescent="0.3">
      <c r="A6">
        <v>0.91700291633605957</v>
      </c>
      <c r="B6">
        <v>3387.655556557454</v>
      </c>
    </row>
    <row r="7" spans="1:2" x14ac:dyDescent="0.3">
      <c r="A7">
        <v>1.025103807449341</v>
      </c>
      <c r="B7">
        <v>5466.8490145865271</v>
      </c>
    </row>
    <row r="8" spans="1:2" x14ac:dyDescent="0.3">
      <c r="A8">
        <v>1.110805988311768</v>
      </c>
      <c r="B8">
        <v>6383.5127447697059</v>
      </c>
    </row>
    <row r="9" spans="1:2" x14ac:dyDescent="0.3">
      <c r="A9">
        <v>1.205460786819458</v>
      </c>
      <c r="B9">
        <v>4685.9704103801951</v>
      </c>
    </row>
    <row r="10" spans="1:2" x14ac:dyDescent="0.3">
      <c r="A10">
        <v>1.2868528366088869</v>
      </c>
      <c r="B10">
        <v>5014.2517004369784</v>
      </c>
    </row>
    <row r="11" spans="1:2" x14ac:dyDescent="0.3">
      <c r="A11">
        <v>1.362643957138062</v>
      </c>
      <c r="B11">
        <v>1386.9015474670191</v>
      </c>
    </row>
    <row r="12" spans="1:2" x14ac:dyDescent="0.3">
      <c r="A12">
        <v>1.4482066631317141</v>
      </c>
      <c r="B12">
        <v>1531.1550791360471</v>
      </c>
    </row>
    <row r="13" spans="1:2" x14ac:dyDescent="0.3">
      <c r="A13">
        <v>1.5229907035827639</v>
      </c>
      <c r="B13">
        <v>2014.989865493958</v>
      </c>
    </row>
    <row r="14" spans="1:2" x14ac:dyDescent="0.3">
      <c r="A14">
        <v>1.610430002212524</v>
      </c>
      <c r="B14">
        <v>1344.9448655304891</v>
      </c>
    </row>
    <row r="15" spans="1:2" x14ac:dyDescent="0.3">
      <c r="A15">
        <v>1.6827020645141599</v>
      </c>
      <c r="B15">
        <v>1252.524225627561</v>
      </c>
    </row>
    <row r="16" spans="1:2" x14ac:dyDescent="0.3">
      <c r="A16">
        <v>1.750852108001709</v>
      </c>
      <c r="B16">
        <v>906.64137511293234</v>
      </c>
    </row>
    <row r="17" spans="1:2" x14ac:dyDescent="0.3">
      <c r="A17">
        <v>1.824713468551636</v>
      </c>
      <c r="B17">
        <v>454.0447021482567</v>
      </c>
    </row>
    <row r="18" spans="1:2" x14ac:dyDescent="0.3">
      <c r="A18">
        <v>1.8944060802459719</v>
      </c>
      <c r="B18">
        <v>1639.9030090788849</v>
      </c>
    </row>
    <row r="19" spans="1:2" x14ac:dyDescent="0.3">
      <c r="A19">
        <v>1.9701013565063481</v>
      </c>
      <c r="B19">
        <v>1678.773662702735</v>
      </c>
    </row>
    <row r="20" spans="1:2" x14ac:dyDescent="0.3">
      <c r="A20">
        <v>2.0422012805938721</v>
      </c>
      <c r="B20">
        <v>2357.8229530514559</v>
      </c>
    </row>
    <row r="21" spans="1:2" x14ac:dyDescent="0.3">
      <c r="A21">
        <v>2.1106150150299068</v>
      </c>
      <c r="B21">
        <v>2212.9944849590229</v>
      </c>
    </row>
    <row r="22" spans="1:2" x14ac:dyDescent="0.3">
      <c r="A22">
        <v>2.1838808059692378</v>
      </c>
      <c r="B22">
        <v>4195.6310709674917</v>
      </c>
    </row>
    <row r="23" spans="1:2" x14ac:dyDescent="0.3">
      <c r="A23">
        <v>2.252711296081543</v>
      </c>
      <c r="B23">
        <v>4859.7391740896956</v>
      </c>
    </row>
    <row r="24" spans="1:2" x14ac:dyDescent="0.3">
      <c r="A24">
        <v>2.324860811233521</v>
      </c>
      <c r="B24">
        <v>6749.2702624062194</v>
      </c>
    </row>
    <row r="25" spans="1:2" x14ac:dyDescent="0.3">
      <c r="A25">
        <v>2.399192333221436</v>
      </c>
      <c r="B25">
        <v>7211.0087065229854</v>
      </c>
    </row>
    <row r="26" spans="1:2" x14ac:dyDescent="0.3">
      <c r="A26">
        <v>2.4723155498504639</v>
      </c>
      <c r="B26">
        <v>6899.7305355631734</v>
      </c>
    </row>
    <row r="27" spans="1:2" x14ac:dyDescent="0.3">
      <c r="A27">
        <v>2.5511443614959721</v>
      </c>
      <c r="B27">
        <v>5554.8086422193246</v>
      </c>
    </row>
    <row r="28" spans="1:2" x14ac:dyDescent="0.3">
      <c r="A28">
        <v>2.627914667129517</v>
      </c>
      <c r="B28">
        <v>4036.5261710422142</v>
      </c>
    </row>
    <row r="29" spans="1:2" x14ac:dyDescent="0.3">
      <c r="A29">
        <v>2.7008063793182369</v>
      </c>
      <c r="B29">
        <v>7032.6539987330189</v>
      </c>
    </row>
    <row r="30" spans="1:2" x14ac:dyDescent="0.3">
      <c r="A30">
        <v>2.7778472900390621</v>
      </c>
      <c r="B30">
        <v>8048.1469938364926</v>
      </c>
    </row>
    <row r="31" spans="1:2" x14ac:dyDescent="0.3">
      <c r="A31">
        <v>2.8488364219665532</v>
      </c>
      <c r="B31">
        <v>6914.2465939393942</v>
      </c>
    </row>
    <row r="32" spans="1:2" x14ac:dyDescent="0.3">
      <c r="A32">
        <v>2.921988725662231</v>
      </c>
      <c r="B32">
        <v>6980.130796563667</v>
      </c>
    </row>
    <row r="33" spans="1:2" x14ac:dyDescent="0.3">
      <c r="A33">
        <v>2.991419792175293</v>
      </c>
      <c r="B33">
        <v>9081.3639916338689</v>
      </c>
    </row>
    <row r="34" spans="1:2" x14ac:dyDescent="0.3">
      <c r="A34">
        <v>3.0676126480102539</v>
      </c>
      <c r="B34">
        <v>6595.3897739887007</v>
      </c>
    </row>
    <row r="35" spans="1:2" x14ac:dyDescent="0.3">
      <c r="A35">
        <v>3.144802331924438</v>
      </c>
      <c r="B35">
        <v>9765.8482758925529</v>
      </c>
    </row>
    <row r="36" spans="1:2" x14ac:dyDescent="0.3">
      <c r="A36">
        <v>3.2140500545501709</v>
      </c>
      <c r="B36">
        <v>8796.3534798475339</v>
      </c>
    </row>
    <row r="37" spans="1:2" x14ac:dyDescent="0.3">
      <c r="A37">
        <v>3.2849161624908452</v>
      </c>
      <c r="B37">
        <v>7896.6804653440586</v>
      </c>
    </row>
    <row r="38" spans="1:2" x14ac:dyDescent="0.3">
      <c r="A38">
        <v>3.3561618328094478</v>
      </c>
      <c r="B38">
        <v>5816.7887581224813</v>
      </c>
    </row>
    <row r="39" spans="1:2" x14ac:dyDescent="0.3">
      <c r="A39">
        <v>3.4246382713317871</v>
      </c>
      <c r="B39">
        <v>1853.9099013939301</v>
      </c>
    </row>
    <row r="40" spans="1:2" x14ac:dyDescent="0.3">
      <c r="A40">
        <v>3.498417854309082</v>
      </c>
      <c r="B40">
        <v>1331.0068457340631</v>
      </c>
    </row>
    <row r="41" spans="1:2" x14ac:dyDescent="0.3">
      <c r="A41">
        <v>3.576332569122314</v>
      </c>
      <c r="B41">
        <v>2358.9587283658761</v>
      </c>
    </row>
    <row r="42" spans="1:2" x14ac:dyDescent="0.3">
      <c r="A42">
        <v>3.6553466320037842</v>
      </c>
      <c r="B42">
        <v>2736.2241222514708</v>
      </c>
    </row>
    <row r="43" spans="1:2" x14ac:dyDescent="0.3">
      <c r="A43">
        <v>3.7301943302154541</v>
      </c>
      <c r="B43">
        <v>2665.906337759875</v>
      </c>
    </row>
    <row r="44" spans="1:2" x14ac:dyDescent="0.3">
      <c r="A44">
        <v>3.8071753978729248</v>
      </c>
      <c r="B44">
        <v>2060.5967730653151</v>
      </c>
    </row>
    <row r="45" spans="1:2" x14ac:dyDescent="0.3">
      <c r="A45">
        <v>3.8831486701965332</v>
      </c>
      <c r="B45">
        <v>1558.2646763753071</v>
      </c>
    </row>
    <row r="46" spans="1:2" x14ac:dyDescent="0.3">
      <c r="A46">
        <v>3.9594321250915532</v>
      </c>
      <c r="B46">
        <v>1647.222757343771</v>
      </c>
    </row>
    <row r="47" spans="1:2" x14ac:dyDescent="0.3">
      <c r="A47">
        <v>4.0321221351623544</v>
      </c>
      <c r="B47">
        <v>1359.411940930712</v>
      </c>
    </row>
    <row r="48" spans="1:2" x14ac:dyDescent="0.3">
      <c r="A48">
        <v>4.1050713062286377</v>
      </c>
      <c r="B48">
        <v>1551.062639420245</v>
      </c>
    </row>
    <row r="49" spans="1:2" x14ac:dyDescent="0.3">
      <c r="A49">
        <v>4.1806492805480957</v>
      </c>
      <c r="B49">
        <v>1249.941590177614</v>
      </c>
    </row>
    <row r="50" spans="1:2" x14ac:dyDescent="0.3">
      <c r="A50">
        <v>4.2566440105438232</v>
      </c>
      <c r="B50">
        <v>1767.025130517824</v>
      </c>
    </row>
    <row r="51" spans="1:2" x14ac:dyDescent="0.3">
      <c r="A51">
        <v>4.3316528797149658</v>
      </c>
      <c r="B51">
        <v>1306.892262692651</v>
      </c>
    </row>
    <row r="52" spans="1:2" x14ac:dyDescent="0.3">
      <c r="A52">
        <v>4.4021835327148438</v>
      </c>
      <c r="B52">
        <v>1764.412336586596</v>
      </c>
    </row>
    <row r="53" spans="1:2" x14ac:dyDescent="0.3">
      <c r="A53">
        <v>4.4732263088226318</v>
      </c>
      <c r="B53">
        <v>2732.8949421001448</v>
      </c>
    </row>
    <row r="54" spans="1:2" x14ac:dyDescent="0.3">
      <c r="A54">
        <v>4.5471534729003906</v>
      </c>
      <c r="B54">
        <v>2396.2035690186958</v>
      </c>
    </row>
    <row r="55" spans="1:2" x14ac:dyDescent="0.3">
      <c r="A55">
        <v>4.6208860874176034</v>
      </c>
      <c r="B55">
        <v>4555.0179949712356</v>
      </c>
    </row>
    <row r="56" spans="1:2" x14ac:dyDescent="0.3">
      <c r="A56">
        <v>4.6910138130187988</v>
      </c>
      <c r="B56">
        <v>4943.6526109344459</v>
      </c>
    </row>
    <row r="57" spans="1:2" x14ac:dyDescent="0.3">
      <c r="A57">
        <v>4.7669239044189453</v>
      </c>
      <c r="B57">
        <v>5389.1884001312519</v>
      </c>
    </row>
    <row r="58" spans="1:2" x14ac:dyDescent="0.3">
      <c r="A58">
        <v>4.845489501953125</v>
      </c>
      <c r="B58">
        <v>4496.0144108634513</v>
      </c>
    </row>
    <row r="59" spans="1:2" x14ac:dyDescent="0.3">
      <c r="A59">
        <v>4.9129824638366699</v>
      </c>
      <c r="B59">
        <v>7396.4263058729312</v>
      </c>
    </row>
    <row r="60" spans="1:2" x14ac:dyDescent="0.3">
      <c r="A60">
        <v>4.9879679679870614</v>
      </c>
      <c r="B60">
        <v>5905.8881780541378</v>
      </c>
    </row>
    <row r="61" spans="1:2" x14ac:dyDescent="0.3">
      <c r="A61">
        <v>5.0632262229919434</v>
      </c>
      <c r="B61">
        <v>2794.1459960245102</v>
      </c>
    </row>
    <row r="62" spans="1:2" x14ac:dyDescent="0.3">
      <c r="A62">
        <v>5.136568546295166</v>
      </c>
      <c r="B62">
        <v>610.05100358770483</v>
      </c>
    </row>
    <row r="63" spans="1:2" x14ac:dyDescent="0.3">
      <c r="A63">
        <v>5.2089824676513672</v>
      </c>
      <c r="B63">
        <v>6391.1849429265121</v>
      </c>
    </row>
    <row r="64" spans="1:2" x14ac:dyDescent="0.3">
      <c r="A64">
        <v>5.2838490009307861</v>
      </c>
      <c r="B64">
        <v>9004.6609233528543</v>
      </c>
    </row>
    <row r="65" spans="1:2" x14ac:dyDescent="0.3">
      <c r="A65">
        <v>5.3607015609741211</v>
      </c>
      <c r="B65">
        <v>8272.6254530655242</v>
      </c>
    </row>
    <row r="66" spans="1:2" x14ac:dyDescent="0.3">
      <c r="A66">
        <v>5.4368925094604492</v>
      </c>
      <c r="B66">
        <v>10615.735947568741</v>
      </c>
    </row>
    <row r="67" spans="1:2" x14ac:dyDescent="0.3">
      <c r="A67">
        <v>5.5104420185089111</v>
      </c>
      <c r="B67">
        <v>10837.668892484069</v>
      </c>
    </row>
    <row r="68" spans="1:2" x14ac:dyDescent="0.3">
      <c r="A68">
        <v>5.5873074531555176</v>
      </c>
      <c r="B68">
        <v>6866.621372733598</v>
      </c>
    </row>
    <row r="69" spans="1:2" x14ac:dyDescent="0.3">
      <c r="A69">
        <v>5.6605465412139893</v>
      </c>
      <c r="B69">
        <v>834.35657047157895</v>
      </c>
    </row>
    <row r="70" spans="1:2" x14ac:dyDescent="0.3">
      <c r="A70">
        <v>5.7344925403594971</v>
      </c>
      <c r="B70">
        <v>5872.0580386377587</v>
      </c>
    </row>
    <row r="71" spans="1:2" x14ac:dyDescent="0.3">
      <c r="A71">
        <v>5.8100695610046387</v>
      </c>
      <c r="B71">
        <v>5959.5889738495898</v>
      </c>
    </row>
    <row r="72" spans="1:2" x14ac:dyDescent="0.3">
      <c r="A72">
        <v>5.8848834037780762</v>
      </c>
      <c r="B72">
        <v>3275.9906137756529</v>
      </c>
    </row>
    <row r="73" spans="1:2" x14ac:dyDescent="0.3">
      <c r="A73">
        <v>5.9607639312744141</v>
      </c>
      <c r="B73">
        <v>4126.9336749467484</v>
      </c>
    </row>
    <row r="74" spans="1:2" x14ac:dyDescent="0.3">
      <c r="A74">
        <v>6.0359714031219482</v>
      </c>
      <c r="B74">
        <v>4783.0792793731334</v>
      </c>
    </row>
    <row r="75" spans="1:2" x14ac:dyDescent="0.3">
      <c r="A75">
        <v>6.1110625267028809</v>
      </c>
      <c r="B75">
        <v>4263.4669076123782</v>
      </c>
    </row>
    <row r="76" spans="1:2" x14ac:dyDescent="0.3">
      <c r="A76">
        <v>6.1831564903259277</v>
      </c>
      <c r="B76">
        <v>3832.3008558939041</v>
      </c>
    </row>
    <row r="77" spans="1:2" x14ac:dyDescent="0.3">
      <c r="A77">
        <v>6.2555766105651864</v>
      </c>
      <c r="B77">
        <v>1309.9336605087501</v>
      </c>
    </row>
    <row r="78" spans="1:2" x14ac:dyDescent="0.3">
      <c r="A78">
        <v>6.3286037445068359</v>
      </c>
      <c r="B78">
        <v>1303.320938422497</v>
      </c>
    </row>
    <row r="79" spans="1:2" x14ac:dyDescent="0.3">
      <c r="A79">
        <v>6.3994810581207284</v>
      </c>
      <c r="B79">
        <v>1502.8837895782251</v>
      </c>
    </row>
    <row r="80" spans="1:2" x14ac:dyDescent="0.3">
      <c r="A80">
        <v>6.4690206050872803</v>
      </c>
      <c r="B80">
        <v>728.304219482549</v>
      </c>
    </row>
    <row r="81" spans="1:2" x14ac:dyDescent="0.3">
      <c r="A81">
        <v>6.5440454483032227</v>
      </c>
      <c r="B81">
        <v>760.30689820320288</v>
      </c>
    </row>
    <row r="82" spans="1:2" x14ac:dyDescent="0.3">
      <c r="A82">
        <v>6.6198117733001709</v>
      </c>
      <c r="B82">
        <v>587.84919411352485</v>
      </c>
    </row>
    <row r="83" spans="1:2" x14ac:dyDescent="0.3">
      <c r="A83">
        <v>6.6924800872802734</v>
      </c>
      <c r="B83">
        <v>552.30839540069951</v>
      </c>
    </row>
    <row r="84" spans="1:2" x14ac:dyDescent="0.3">
      <c r="A84">
        <v>6.7694797515869141</v>
      </c>
      <c r="B84">
        <v>697.48077377011862</v>
      </c>
    </row>
    <row r="85" spans="1:2" x14ac:dyDescent="0.3">
      <c r="A85">
        <v>6.847306489944458</v>
      </c>
      <c r="B85">
        <v>1564.190558305899</v>
      </c>
    </row>
    <row r="86" spans="1:2" x14ac:dyDescent="0.3">
      <c r="A86">
        <v>6.9250526428222656</v>
      </c>
      <c r="B86">
        <v>1957.694900630717</v>
      </c>
    </row>
    <row r="87" spans="1:2" x14ac:dyDescent="0.3">
      <c r="A87">
        <v>7.0021512508392334</v>
      </c>
      <c r="B87">
        <v>2444.8725731226432</v>
      </c>
    </row>
    <row r="88" spans="1:2" x14ac:dyDescent="0.3">
      <c r="A88">
        <v>7.0782866477966309</v>
      </c>
      <c r="B88">
        <v>4924.613998150573</v>
      </c>
    </row>
    <row r="89" spans="1:2" x14ac:dyDescent="0.3">
      <c r="A89">
        <v>7.1538729667663574</v>
      </c>
      <c r="B89">
        <v>4712.4942193558772</v>
      </c>
    </row>
    <row r="90" spans="1:2" x14ac:dyDescent="0.3">
      <c r="A90">
        <v>7.2299551963806152</v>
      </c>
      <c r="B90">
        <v>4359.6158220343141</v>
      </c>
    </row>
    <row r="91" spans="1:2" x14ac:dyDescent="0.3">
      <c r="A91">
        <v>7.3012237548828116</v>
      </c>
      <c r="B91">
        <v>5496.4625358517706</v>
      </c>
    </row>
    <row r="92" spans="1:2" x14ac:dyDescent="0.3">
      <c r="A92">
        <v>7.3744387626647949</v>
      </c>
      <c r="B92">
        <v>5843.2291026416488</v>
      </c>
    </row>
    <row r="93" spans="1:2" x14ac:dyDescent="0.3">
      <c r="A93">
        <v>7.4532308578491211</v>
      </c>
      <c r="B93">
        <v>6190.1178674507264</v>
      </c>
    </row>
    <row r="94" spans="1:2" x14ac:dyDescent="0.3">
      <c r="A94">
        <v>7.5301492214202881</v>
      </c>
      <c r="B94">
        <v>8755.9881598392276</v>
      </c>
    </row>
    <row r="95" spans="1:2" x14ac:dyDescent="0.3">
      <c r="A95">
        <v>7.6052420139312744</v>
      </c>
      <c r="B95">
        <v>7233.5251811099151</v>
      </c>
    </row>
    <row r="96" spans="1:2" x14ac:dyDescent="0.3">
      <c r="A96">
        <v>7.6835904121398926</v>
      </c>
      <c r="B96">
        <v>7598.1095434182098</v>
      </c>
    </row>
    <row r="97" spans="1:2" x14ac:dyDescent="0.3">
      <c r="A97">
        <v>7.7556595802307129</v>
      </c>
      <c r="B97">
        <v>10179.84413207069</v>
      </c>
    </row>
    <row r="98" spans="1:2" x14ac:dyDescent="0.3">
      <c r="A98">
        <v>7.8279962539672852</v>
      </c>
      <c r="B98">
        <v>6968.3360167086603</v>
      </c>
    </row>
    <row r="99" spans="1:2" x14ac:dyDescent="0.3">
      <c r="A99">
        <v>7.902552604675293</v>
      </c>
      <c r="B99">
        <v>8914.8432356471803</v>
      </c>
    </row>
    <row r="100" spans="1:2" x14ac:dyDescent="0.3">
      <c r="A100">
        <v>7.9758367538452148</v>
      </c>
      <c r="B100">
        <v>12069.29088776059</v>
      </c>
    </row>
    <row r="101" spans="1:2" x14ac:dyDescent="0.3">
      <c r="A101">
        <v>8.0532341003417969</v>
      </c>
      <c r="B101">
        <v>8902.9584172849427</v>
      </c>
    </row>
    <row r="102" spans="1:2" x14ac:dyDescent="0.3">
      <c r="A102">
        <v>8.1157560348510742</v>
      </c>
      <c r="B102">
        <v>8959.9051914202228</v>
      </c>
    </row>
    <row r="103" spans="1:2" x14ac:dyDescent="0.3">
      <c r="A103">
        <v>8.1912593841552734</v>
      </c>
      <c r="B103">
        <v>6016.2577720515856</v>
      </c>
    </row>
    <row r="104" spans="1:2" x14ac:dyDescent="0.3">
      <c r="A104">
        <v>8.2661006450653076</v>
      </c>
      <c r="B104">
        <v>7533.361899376474</v>
      </c>
    </row>
    <row r="105" spans="1:2" x14ac:dyDescent="0.3">
      <c r="A105">
        <v>8.3370280265808105</v>
      </c>
      <c r="B105">
        <v>6096.802894488228</v>
      </c>
    </row>
    <row r="106" spans="1:2" x14ac:dyDescent="0.3">
      <c r="A106">
        <v>8.4106287956237793</v>
      </c>
      <c r="B106">
        <v>5054.2839841219466</v>
      </c>
    </row>
    <row r="107" spans="1:2" x14ac:dyDescent="0.3">
      <c r="A107">
        <v>8.4841659069061279</v>
      </c>
      <c r="B107">
        <v>8815.7497151985026</v>
      </c>
    </row>
    <row r="108" spans="1:2" x14ac:dyDescent="0.3">
      <c r="A108">
        <v>8.560347318649292</v>
      </c>
      <c r="B108">
        <v>5927.9546862153757</v>
      </c>
    </row>
    <row r="109" spans="1:2" x14ac:dyDescent="0.3">
      <c r="A109">
        <v>8.6323418617248535</v>
      </c>
      <c r="B109">
        <v>4675.9915289421497</v>
      </c>
    </row>
    <row r="110" spans="1:2" x14ac:dyDescent="0.3">
      <c r="A110">
        <v>8.7066807746887207</v>
      </c>
      <c r="B110">
        <v>2398.2818317289739</v>
      </c>
    </row>
    <row r="111" spans="1:2" x14ac:dyDescent="0.3">
      <c r="A111">
        <v>8.7762184143066406</v>
      </c>
      <c r="B111">
        <v>2596.781927291689</v>
      </c>
    </row>
    <row r="112" spans="1:2" x14ac:dyDescent="0.3">
      <c r="A112">
        <v>8.8489129543304443</v>
      </c>
      <c r="B112">
        <v>2671.1626026053659</v>
      </c>
    </row>
    <row r="113" spans="1:2" x14ac:dyDescent="0.3">
      <c r="A113">
        <v>8.9259710311889648</v>
      </c>
      <c r="B113">
        <v>2055.5503942718169</v>
      </c>
    </row>
    <row r="114" spans="1:2" x14ac:dyDescent="0.3">
      <c r="A114">
        <v>9.0033166408538818</v>
      </c>
      <c r="B114">
        <v>1971.916648379485</v>
      </c>
    </row>
    <row r="115" spans="1:2" x14ac:dyDescent="0.3">
      <c r="A115">
        <v>9.0735158920288086</v>
      </c>
      <c r="B115">
        <v>1458.1193498953289</v>
      </c>
    </row>
    <row r="116" spans="1:2" x14ac:dyDescent="0.3">
      <c r="A116">
        <v>9.1515457630157471</v>
      </c>
      <c r="B116">
        <v>1409.8455484861661</v>
      </c>
    </row>
    <row r="117" spans="1:2" x14ac:dyDescent="0.3">
      <c r="A117">
        <v>9.2266848087310791</v>
      </c>
      <c r="B117">
        <v>1069.5345948567999</v>
      </c>
    </row>
    <row r="118" spans="1:2" x14ac:dyDescent="0.3">
      <c r="A118">
        <v>9.301051139831543</v>
      </c>
      <c r="B118">
        <v>1205.577483573262</v>
      </c>
    </row>
    <row r="119" spans="1:2" x14ac:dyDescent="0.3">
      <c r="A119">
        <v>9.3748319149017334</v>
      </c>
      <c r="B119">
        <v>1672.8641213592759</v>
      </c>
    </row>
    <row r="120" spans="1:2" x14ac:dyDescent="0.3">
      <c r="A120">
        <v>9.4487106800079346</v>
      </c>
      <c r="B120">
        <v>1614.6379461525421</v>
      </c>
    </row>
    <row r="121" spans="1:2" x14ac:dyDescent="0.3">
      <c r="A121">
        <v>9.5209159851074219</v>
      </c>
      <c r="B121">
        <v>1767.509470490967</v>
      </c>
    </row>
    <row r="122" spans="1:2" x14ac:dyDescent="0.3">
      <c r="A122">
        <v>9.591538667678833</v>
      </c>
      <c r="B122">
        <v>2116.2764256744572</v>
      </c>
    </row>
    <row r="123" spans="1:2" x14ac:dyDescent="0.3">
      <c r="A123">
        <v>9.665595531463623</v>
      </c>
      <c r="B123">
        <v>2516.2465959103788</v>
      </c>
    </row>
    <row r="124" spans="1:2" x14ac:dyDescent="0.3">
      <c r="A124">
        <v>9.7396202087402344</v>
      </c>
      <c r="B124">
        <v>3141.1664135939141</v>
      </c>
    </row>
    <row r="125" spans="1:2" x14ac:dyDescent="0.3">
      <c r="A125">
        <v>9.8113443851470947</v>
      </c>
      <c r="B125">
        <v>3821.8183529297262</v>
      </c>
    </row>
    <row r="126" spans="1:2" x14ac:dyDescent="0.3">
      <c r="A126">
        <v>9.8869173526763916</v>
      </c>
      <c r="B126">
        <v>4977.800796772146</v>
      </c>
    </row>
    <row r="127" spans="1:2" x14ac:dyDescent="0.3">
      <c r="A127">
        <v>9.9619028568267822</v>
      </c>
      <c r="B127">
        <v>4441.8898303192082</v>
      </c>
    </row>
    <row r="128" spans="1:2" x14ac:dyDescent="0.3">
      <c r="A128">
        <v>10.037068843841549</v>
      </c>
      <c r="B128">
        <v>6557.7020885862012</v>
      </c>
    </row>
    <row r="129" spans="1:2" x14ac:dyDescent="0.3">
      <c r="A129">
        <v>10.10953378677368</v>
      </c>
      <c r="B129">
        <v>5308.6692634498786</v>
      </c>
    </row>
    <row r="130" spans="1:2" x14ac:dyDescent="0.3">
      <c r="A130">
        <v>10.18587756156921</v>
      </c>
      <c r="B130">
        <v>5159.2951217845721</v>
      </c>
    </row>
    <row r="131" spans="1:2" x14ac:dyDescent="0.3">
      <c r="A131">
        <v>10.260657072067261</v>
      </c>
      <c r="B131">
        <v>2322.399906626883</v>
      </c>
    </row>
    <row r="132" spans="1:2" x14ac:dyDescent="0.3">
      <c r="A132">
        <v>10.33570981025696</v>
      </c>
      <c r="B132">
        <v>2069.7350216460618</v>
      </c>
    </row>
    <row r="133" spans="1:2" x14ac:dyDescent="0.3">
      <c r="A133">
        <v>10.408175945281981</v>
      </c>
      <c r="B133">
        <v>2582.6352643256068</v>
      </c>
    </row>
    <row r="134" spans="1:2" x14ac:dyDescent="0.3">
      <c r="A134">
        <v>10.48478937149048</v>
      </c>
      <c r="B134">
        <v>1443.299178598669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3"/>
  <sheetViews>
    <sheetView zoomScale="64" workbookViewId="0">
      <selection activeCell="Q16" sqref="Q16"/>
    </sheetView>
  </sheetViews>
  <sheetFormatPr defaultRowHeight="14.4" x14ac:dyDescent="0.3"/>
  <cols>
    <col min="1" max="2" width="12" bestFit="1" customWidth="1"/>
  </cols>
  <sheetData>
    <row r="1" spans="1:2" x14ac:dyDescent="0.3">
      <c r="A1">
        <v>8.0853714942932129</v>
      </c>
      <c r="B1">
        <v>175.99773680543689</v>
      </c>
    </row>
    <row r="2" spans="1:2" x14ac:dyDescent="0.3">
      <c r="A2">
        <v>8.1536164283752441</v>
      </c>
      <c r="B2">
        <v>174.8881060099869</v>
      </c>
    </row>
    <row r="3" spans="1:2" x14ac:dyDescent="0.3">
      <c r="A3">
        <v>8.2321398258209229</v>
      </c>
      <c r="B3">
        <v>174.42015724038541</v>
      </c>
    </row>
    <row r="4" spans="1:2" x14ac:dyDescent="0.3">
      <c r="A4">
        <v>8.3017909526824951</v>
      </c>
      <c r="B4">
        <v>171.1244267250926</v>
      </c>
    </row>
    <row r="5" spans="1:2" x14ac:dyDescent="0.3">
      <c r="A5">
        <v>8.3730120658874512</v>
      </c>
      <c r="B5">
        <v>171.7177200618743</v>
      </c>
    </row>
    <row r="6" spans="1:2" x14ac:dyDescent="0.3">
      <c r="A6">
        <v>8.4470598697662354</v>
      </c>
      <c r="B6">
        <v>168.27122725054051</v>
      </c>
    </row>
    <row r="7" spans="1:2" x14ac:dyDescent="0.3">
      <c r="A7">
        <v>8.5207715034484863</v>
      </c>
      <c r="B7">
        <v>167.52337854574279</v>
      </c>
    </row>
    <row r="8" spans="1:2" x14ac:dyDescent="0.3">
      <c r="A8">
        <v>8.5950324535369873</v>
      </c>
      <c r="B8">
        <v>171.2673006845221</v>
      </c>
    </row>
    <row r="9" spans="1:2" x14ac:dyDescent="0.3">
      <c r="A9">
        <v>8.6692852973937988</v>
      </c>
      <c r="B9">
        <v>173.35397697842771</v>
      </c>
    </row>
    <row r="10" spans="1:2" x14ac:dyDescent="0.3">
      <c r="A10">
        <v>8.7440037727355957</v>
      </c>
      <c r="B10">
        <v>170.78897345918341</v>
      </c>
    </row>
    <row r="11" spans="1:2" x14ac:dyDescent="0.3">
      <c r="A11">
        <v>8.8125717639923096</v>
      </c>
      <c r="B11">
        <v>171.59842717630619</v>
      </c>
    </row>
    <row r="12" spans="1:2" x14ac:dyDescent="0.3">
      <c r="A12">
        <v>8.8877651691436768</v>
      </c>
      <c r="B12">
        <v>168.58455055592631</v>
      </c>
    </row>
    <row r="13" spans="1:2" x14ac:dyDescent="0.3">
      <c r="A13">
        <v>8.9652037620544434</v>
      </c>
      <c r="B13">
        <v>166.17873968713801</v>
      </c>
    </row>
    <row r="14" spans="1:2" x14ac:dyDescent="0.3">
      <c r="A14">
        <v>9.038895845413208</v>
      </c>
      <c r="B14">
        <v>167.1003510000204</v>
      </c>
    </row>
    <row r="15" spans="1:2" x14ac:dyDescent="0.3">
      <c r="A15">
        <v>9.1103301048278809</v>
      </c>
      <c r="B15">
        <v>167.14822062987449</v>
      </c>
    </row>
    <row r="16" spans="1:2" x14ac:dyDescent="0.3">
      <c r="A16">
        <v>9.1879377365112305</v>
      </c>
      <c r="B16">
        <v>166.21542012378819</v>
      </c>
    </row>
    <row r="17" spans="1:2" x14ac:dyDescent="0.3">
      <c r="A17">
        <v>9.265164852142334</v>
      </c>
      <c r="B17">
        <v>159.3058075735641</v>
      </c>
    </row>
    <row r="18" spans="1:2" x14ac:dyDescent="0.3">
      <c r="A18">
        <v>9.3365545272827148</v>
      </c>
      <c r="B18">
        <v>159.95487855778919</v>
      </c>
    </row>
    <row r="19" spans="1:2" x14ac:dyDescent="0.3">
      <c r="A19">
        <v>9.4128706455230713</v>
      </c>
      <c r="B19">
        <v>161.25433256270341</v>
      </c>
    </row>
    <row r="20" spans="1:2" x14ac:dyDescent="0.3">
      <c r="A20">
        <v>9.4851853847503662</v>
      </c>
      <c r="B20">
        <v>163.70234601091451</v>
      </c>
    </row>
    <row r="21" spans="1:2" x14ac:dyDescent="0.3">
      <c r="A21">
        <v>9.558830738067627</v>
      </c>
      <c r="B21">
        <v>162.33450615190469</v>
      </c>
    </row>
    <row r="22" spans="1:2" x14ac:dyDescent="0.3">
      <c r="A22">
        <v>9.6293103694915771</v>
      </c>
      <c r="B22">
        <v>162.72649425050179</v>
      </c>
    </row>
    <row r="23" spans="1:2" x14ac:dyDescent="0.3">
      <c r="A23">
        <v>9.7017397880554199</v>
      </c>
      <c r="B23">
        <v>167.23643314716799</v>
      </c>
    </row>
    <row r="24" spans="1:2" x14ac:dyDescent="0.3">
      <c r="A24">
        <v>9.7762672901153564</v>
      </c>
      <c r="B24">
        <v>173.23567211766661</v>
      </c>
    </row>
    <row r="25" spans="1:2" x14ac:dyDescent="0.3">
      <c r="A25">
        <v>9.8494172096252441</v>
      </c>
      <c r="B25">
        <v>176.509305279692</v>
      </c>
    </row>
    <row r="26" spans="1:2" x14ac:dyDescent="0.3">
      <c r="A26">
        <v>9.9270908832550049</v>
      </c>
      <c r="B26">
        <v>179.85383761422051</v>
      </c>
    </row>
    <row r="27" spans="1:2" x14ac:dyDescent="0.3">
      <c r="A27">
        <v>9.9979772567749023</v>
      </c>
      <c r="B27">
        <v>183.17983011986419</v>
      </c>
    </row>
    <row r="28" spans="1:2" x14ac:dyDescent="0.3">
      <c r="A28">
        <v>10.075375556945801</v>
      </c>
      <c r="B28">
        <v>182.52181790935549</v>
      </c>
    </row>
    <row r="29" spans="1:2" x14ac:dyDescent="0.3">
      <c r="A29">
        <v>10.145698070526119</v>
      </c>
      <c r="B29">
        <v>181.76290894536851</v>
      </c>
    </row>
    <row r="30" spans="1:2" x14ac:dyDescent="0.3">
      <c r="A30">
        <v>10.222368240356451</v>
      </c>
      <c r="B30">
        <v>177.99260861085051</v>
      </c>
    </row>
    <row r="31" spans="1:2" x14ac:dyDescent="0.3">
      <c r="A31">
        <v>10.29771399497986</v>
      </c>
      <c r="B31">
        <v>154.99471402149061</v>
      </c>
    </row>
    <row r="32" spans="1:2" x14ac:dyDescent="0.3">
      <c r="A32">
        <v>10.372488498687741</v>
      </c>
      <c r="B32">
        <v>149.26451229807989</v>
      </c>
    </row>
    <row r="33" spans="1:2" x14ac:dyDescent="0.3">
      <c r="A33">
        <v>10.446487903594971</v>
      </c>
      <c r="B33">
        <v>154.81304895597421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"/>
  <sheetViews>
    <sheetView showGridLines="0" tabSelected="1" zoomScale="51" zoomScaleNormal="63" workbookViewId="0">
      <selection activeCell="K60" sqref="K60"/>
    </sheetView>
  </sheetViews>
  <sheetFormatPr defaultRowHeight="14.4" x14ac:dyDescent="0.3"/>
  <sheetData>
    <row r="1" spans="1:14" x14ac:dyDescent="0.3">
      <c r="A1" s="1"/>
      <c r="B1" s="1"/>
      <c r="D1" s="1"/>
      <c r="E1" s="1"/>
      <c r="G1" s="1"/>
      <c r="H1" s="1"/>
      <c r="J1" s="1"/>
      <c r="K1" s="1"/>
      <c r="M1" s="1"/>
      <c r="N1" s="1"/>
    </row>
  </sheetData>
  <mergeCells count="5">
    <mergeCell ref="D1:E1"/>
    <mergeCell ref="G1:H1"/>
    <mergeCell ref="J1:K1"/>
    <mergeCell ref="A1:B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right_position_hip</vt:lpstr>
      <vt:lpstr>right_position_knee</vt:lpstr>
      <vt:lpstr>right_position_ankle</vt:lpstr>
      <vt:lpstr>right_velocity</vt:lpstr>
      <vt:lpstr>right_angle</vt:lpstr>
      <vt:lpstr>Final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HASIB ASKARI</dc:creator>
  <cp:lastModifiedBy>MD HASIB ASKARI</cp:lastModifiedBy>
  <dcterms:created xsi:type="dcterms:W3CDTF">2023-02-16T15:14:54Z</dcterms:created>
  <dcterms:modified xsi:type="dcterms:W3CDTF">2023-02-18T13:56:30Z</dcterms:modified>
</cp:coreProperties>
</file>