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Excel Practice\"/>
    </mc:Choice>
  </mc:AlternateContent>
  <xr:revisionPtr revIDLastSave="0" documentId="13_ncr:1_{A73E5396-CF86-45D5-9B55-DEE9B21F1DB4}" xr6:coauthVersionLast="47" xr6:coauthVersionMax="47" xr10:uidLastSave="{00000000-0000-0000-0000-000000000000}"/>
  <bookViews>
    <workbookView xWindow="10245" yWindow="0" windowWidth="10245" windowHeight="10920" firstSheet="5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2" i="7"/>
  <c r="B3" i="7"/>
  <c r="B4" i="7"/>
  <c r="B2" i="4"/>
  <c r="B3" i="4"/>
  <c r="B4" i="4"/>
  <c r="B5" i="9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<sst xmlns="http://schemas.openxmlformats.org/spreadsheetml/2006/main" count="485" uniqueCount="92">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</sst>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5" sqref="B5"/>
    </sheetView>
  </sheetViews>
  <sheetFormatPr defaultRowHeight="15" x14ac:dyDescent="0.25"/>
  <cols>
    <col min="1" max="1" width="16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B10" sqref="B10"/>
    </sheetView>
  </sheetViews>
  <sheetFormatPr defaultRowHeight="15" x14ac:dyDescent="0.25"/>
  <cols>
    <col min="1" max="1" width="14.7109375" bestFit="1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12" sqref="B12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_xlfn.XLOOKUP("*"&amp;A4,H2:H10,O2:O10,"Not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>_xlfn.XLOOKUP(A5&amp;"*",H3:H11,O3:O11,"Not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>_xlfn.XLOOKUP(A6&amp;"*",H4:H12,O4:O12,"Not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0">CONCATENATE(F12," ",G12)</f>
        <v xml:space="preserve"> </v>
      </c>
    </row>
    <row r="23" spans="8:8" x14ac:dyDescent="0.25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10" sqref="C10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_xlfn.XLOOKUP(A4,N2:N10,I2:I10,,,1)</f>
        <v>Toby Flenderson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s="1" t="s">
        <v>38</v>
      </c>
      <c r="B5" t="str">
        <f>_xlfn.XLOOKUP(A5,N2:N10,I2:I10,,,-1)</f>
        <v>Michael Scott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5" sqref="C5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topLeftCell="B1" workbookViewId="0">
      <selection activeCell="C9" sqref="C9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O10"/>
  <sheetViews>
    <sheetView tabSelected="1" workbookViewId="0">
      <selection activeCell="D10" sqref="D10"/>
    </sheetView>
  </sheetViews>
  <sheetFormatPr defaultRowHeight="15" x14ac:dyDescent="0.25"/>
  <cols>
    <col min="1" max="1" width="14.42578125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63</v>
      </c>
      <c r="B3" t="str">
        <f>VLOOKUP(A3,H1:O10,8,FALSE)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66</v>
      </c>
      <c r="B4" t="str">
        <f>VLOOKUP(A4,H2:O11,8,FALSE)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68</v>
      </c>
      <c r="B5" t="str">
        <f>VLOOKUP(A5,H3:O12,8,FALSE)</f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Random Admin</cp:lastModifiedBy>
  <dcterms:created xsi:type="dcterms:W3CDTF">2021-12-20T02:45:32Z</dcterms:created>
  <dcterms:modified xsi:type="dcterms:W3CDTF">2026-01-22T18:15:58Z</dcterms:modified>
</cp:coreProperties>
</file>