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VLOOKUP("Apple",'Data Sheet'!A1:B1,2,FALSE)</f>
        <v/>
      </c>
      <c r="B1">
        <f>C1</f>
        <v/>
      </c>
      <c r="C1">
        <f>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