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5</v>
      </c>
      <c r="B2">
        <f>IFERROR(1/0,"fallback")</f>
        <v/>
      </c>
    </row>
    <row r="3">
      <c r="B3">
        <f>MISSING(A1)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