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12</v>
      </c>
    </row>
    <row r="2">
      <c r="A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>
        <f>SUM('Sales'!A1:A2)</f>
        <v/>
      </c>
      <c r="B1">
        <f>A1*2</f>
        <v/>
      </c>
      <c r="C1">
        <f>IF(1=1,"A1",0)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2026-10-27T09:19:23Z</dcterms:created>
  <dcterms:modified xmlns:dcterms="http://purl.org/dc/terms/" xmlns:xsi="http://www.w3.org/2001/XMLSchema-instance" xsi:type="dcterms:W3CDTF">2026-10-27T09:19:23Z</dcterms:modified>
</cp:coreProperties>
</file>