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rive E\Air Uni\Thesis\Codes\Codes\Ms. Mahwish\"/>
    </mc:Choice>
  </mc:AlternateContent>
  <xr:revisionPtr revIDLastSave="0" documentId="13_ncr:1_{2CD9162E-65D8-468E-AB48-7B6E8A8EEF88}" xr6:coauthVersionLast="43" xr6:coauthVersionMax="43" xr10:uidLastSave="{00000000-0000-0000-0000-000000000000}"/>
  <bookViews>
    <workbookView xWindow="-120" yWindow="-120" windowWidth="20730" windowHeight="11160" xr2:uid="{11FE60FE-F515-4CEA-8B8E-38AB818A9A0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4" i="1"/>
  <c r="B4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  <c r="B1000" i="1"/>
  <c r="B999" i="1"/>
  <c r="B998" i="1"/>
  <c r="B997" i="1"/>
  <c r="B996" i="1"/>
  <c r="B995" i="1"/>
  <c r="B994" i="1"/>
  <c r="B993" i="1"/>
  <c r="B992" i="1"/>
  <c r="B991" i="1"/>
  <c r="B990" i="1"/>
  <c r="B989" i="1"/>
  <c r="B988" i="1"/>
  <c r="B987" i="1"/>
  <c r="B986" i="1"/>
  <c r="B985" i="1"/>
  <c r="B984" i="1"/>
  <c r="B983" i="1"/>
  <c r="B982" i="1"/>
  <c r="B981" i="1"/>
  <c r="B980" i="1"/>
  <c r="B979" i="1"/>
  <c r="B978" i="1"/>
  <c r="B977" i="1"/>
  <c r="B976" i="1"/>
  <c r="B975" i="1"/>
  <c r="B974" i="1"/>
  <c r="B973" i="1"/>
  <c r="B972" i="1"/>
  <c r="B971" i="1"/>
  <c r="B970" i="1"/>
  <c r="B969" i="1"/>
  <c r="B968" i="1"/>
  <c r="B967" i="1"/>
  <c r="B966" i="1"/>
  <c r="B965" i="1"/>
  <c r="B964" i="1"/>
  <c r="B963" i="1"/>
  <c r="B962" i="1"/>
  <c r="B961" i="1"/>
  <c r="B960" i="1"/>
  <c r="B959" i="1"/>
  <c r="B958" i="1"/>
  <c r="B957" i="1"/>
  <c r="B956" i="1"/>
  <c r="B955" i="1"/>
  <c r="B954" i="1"/>
  <c r="B953" i="1"/>
  <c r="B952" i="1"/>
  <c r="B951" i="1"/>
  <c r="B950" i="1"/>
  <c r="B949" i="1"/>
  <c r="B948" i="1"/>
  <c r="B947" i="1"/>
  <c r="B946" i="1"/>
  <c r="B945" i="1"/>
  <c r="B944" i="1"/>
  <c r="B943" i="1"/>
  <c r="B942" i="1"/>
  <c r="B941" i="1"/>
  <c r="B940" i="1"/>
  <c r="B939" i="1"/>
  <c r="B938" i="1"/>
  <c r="B937" i="1"/>
  <c r="B936" i="1"/>
  <c r="B935" i="1"/>
  <c r="B934" i="1"/>
  <c r="B933" i="1"/>
  <c r="B932" i="1"/>
  <c r="B931" i="1"/>
  <c r="B930" i="1"/>
  <c r="B929" i="1"/>
  <c r="B928" i="1"/>
  <c r="B927" i="1"/>
  <c r="B926" i="1"/>
  <c r="B925" i="1"/>
  <c r="B924" i="1"/>
  <c r="B923" i="1"/>
  <c r="B922" i="1"/>
  <c r="B921" i="1"/>
  <c r="B920" i="1"/>
  <c r="B919" i="1"/>
  <c r="B918" i="1"/>
  <c r="B917" i="1"/>
  <c r="B916" i="1"/>
  <c r="B915" i="1"/>
  <c r="B914" i="1"/>
  <c r="B913" i="1"/>
  <c r="B912" i="1"/>
  <c r="B911" i="1"/>
  <c r="B910" i="1"/>
  <c r="B909" i="1"/>
  <c r="B908" i="1"/>
  <c r="B907" i="1"/>
  <c r="B906" i="1"/>
  <c r="B905" i="1"/>
  <c r="B904" i="1"/>
  <c r="B903" i="1"/>
  <c r="B902" i="1"/>
  <c r="B901" i="1"/>
  <c r="B900" i="1"/>
  <c r="B899" i="1"/>
  <c r="B898" i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I16" i="1"/>
  <c r="I20" i="1"/>
  <c r="I24" i="1"/>
  <c r="I28" i="1"/>
  <c r="I32" i="1"/>
  <c r="I36" i="1"/>
  <c r="I40" i="1"/>
  <c r="I44" i="1"/>
  <c r="I48" i="1"/>
  <c r="I52" i="1"/>
  <c r="I56" i="1"/>
  <c r="I60" i="1"/>
  <c r="I64" i="1"/>
  <c r="I68" i="1"/>
  <c r="I72" i="1"/>
  <c r="I76" i="1"/>
  <c r="I80" i="1"/>
  <c r="I84" i="1"/>
  <c r="I88" i="1"/>
  <c r="I92" i="1"/>
  <c r="I96" i="1"/>
  <c r="I100" i="1"/>
  <c r="I104" i="1"/>
  <c r="I108" i="1"/>
  <c r="I112" i="1"/>
  <c r="I116" i="1"/>
  <c r="I120" i="1"/>
  <c r="I124" i="1"/>
  <c r="I128" i="1"/>
  <c r="I132" i="1"/>
  <c r="I136" i="1"/>
  <c r="I140" i="1"/>
  <c r="I144" i="1"/>
  <c r="I148" i="1"/>
  <c r="I152" i="1"/>
  <c r="I156" i="1"/>
  <c r="I160" i="1"/>
  <c r="I164" i="1"/>
  <c r="I168" i="1"/>
  <c r="I172" i="1"/>
  <c r="I176" i="1"/>
  <c r="I180" i="1"/>
  <c r="I184" i="1"/>
  <c r="I188" i="1"/>
  <c r="I192" i="1"/>
  <c r="I196" i="1"/>
  <c r="I200" i="1"/>
  <c r="I204" i="1"/>
  <c r="I208" i="1"/>
  <c r="I212" i="1"/>
  <c r="I216" i="1"/>
  <c r="I220" i="1"/>
  <c r="I224" i="1"/>
  <c r="I228" i="1"/>
  <c r="I232" i="1"/>
  <c r="I236" i="1"/>
  <c r="I240" i="1"/>
  <c r="I244" i="1"/>
  <c r="I248" i="1"/>
  <c r="I252" i="1"/>
  <c r="I256" i="1"/>
  <c r="I260" i="1"/>
  <c r="I264" i="1"/>
  <c r="I268" i="1"/>
  <c r="I272" i="1"/>
  <c r="I276" i="1"/>
  <c r="I280" i="1"/>
  <c r="I284" i="1"/>
  <c r="I288" i="1"/>
  <c r="I292" i="1"/>
  <c r="I296" i="1"/>
  <c r="I300" i="1"/>
  <c r="I304" i="1"/>
  <c r="I308" i="1"/>
  <c r="I312" i="1"/>
  <c r="I316" i="1"/>
  <c r="I320" i="1"/>
  <c r="I324" i="1"/>
  <c r="I328" i="1"/>
  <c r="I332" i="1"/>
  <c r="I336" i="1"/>
  <c r="I340" i="1"/>
  <c r="I344" i="1"/>
  <c r="I348" i="1"/>
  <c r="I352" i="1"/>
  <c r="I356" i="1"/>
  <c r="I360" i="1"/>
  <c r="I364" i="1"/>
  <c r="I368" i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428" i="1"/>
  <c r="I432" i="1"/>
  <c r="I436" i="1"/>
  <c r="I440" i="1"/>
  <c r="I444" i="1"/>
  <c r="I448" i="1"/>
  <c r="I452" i="1"/>
  <c r="I17" i="1"/>
  <c r="I21" i="1"/>
  <c r="I25" i="1"/>
  <c r="I29" i="1"/>
  <c r="I33" i="1"/>
  <c r="I37" i="1"/>
  <c r="I41" i="1"/>
  <c r="I45" i="1"/>
  <c r="I49" i="1"/>
  <c r="I53" i="1"/>
  <c r="I57" i="1"/>
  <c r="I61" i="1"/>
  <c r="I65" i="1"/>
  <c r="I69" i="1"/>
  <c r="I73" i="1"/>
  <c r="I77" i="1"/>
  <c r="I81" i="1"/>
  <c r="I85" i="1"/>
  <c r="I89" i="1"/>
  <c r="I93" i="1"/>
  <c r="I97" i="1"/>
  <c r="I101" i="1"/>
  <c r="I105" i="1"/>
  <c r="I109" i="1"/>
  <c r="I113" i="1"/>
  <c r="I117" i="1"/>
  <c r="I121" i="1"/>
  <c r="I125" i="1"/>
  <c r="I129" i="1"/>
  <c r="I133" i="1"/>
  <c r="I137" i="1"/>
  <c r="I141" i="1"/>
  <c r="I145" i="1"/>
  <c r="I149" i="1"/>
  <c r="I153" i="1"/>
  <c r="I157" i="1"/>
  <c r="I161" i="1"/>
  <c r="I165" i="1"/>
  <c r="I169" i="1"/>
  <c r="I173" i="1"/>
  <c r="I177" i="1"/>
  <c r="I181" i="1"/>
  <c r="I185" i="1"/>
  <c r="I189" i="1"/>
  <c r="I193" i="1"/>
  <c r="I197" i="1"/>
  <c r="I201" i="1"/>
  <c r="I205" i="1"/>
  <c r="I209" i="1"/>
  <c r="I213" i="1"/>
  <c r="I217" i="1"/>
  <c r="I221" i="1"/>
  <c r="I225" i="1"/>
  <c r="I229" i="1"/>
  <c r="I233" i="1"/>
  <c r="I237" i="1"/>
  <c r="I241" i="1"/>
  <c r="I245" i="1"/>
  <c r="I249" i="1"/>
  <c r="I253" i="1"/>
  <c r="I257" i="1"/>
  <c r="I261" i="1"/>
  <c r="I265" i="1"/>
  <c r="I269" i="1"/>
  <c r="I273" i="1"/>
  <c r="I277" i="1"/>
  <c r="I281" i="1"/>
  <c r="I285" i="1"/>
  <c r="I289" i="1"/>
  <c r="I293" i="1"/>
  <c r="I297" i="1"/>
  <c r="I301" i="1"/>
  <c r="I305" i="1"/>
  <c r="I309" i="1"/>
  <c r="I313" i="1"/>
  <c r="I317" i="1"/>
  <c r="I321" i="1"/>
  <c r="I325" i="1"/>
  <c r="I329" i="1"/>
  <c r="I333" i="1"/>
  <c r="I337" i="1"/>
  <c r="I341" i="1"/>
  <c r="I345" i="1"/>
  <c r="I349" i="1"/>
  <c r="I353" i="1"/>
  <c r="I357" i="1"/>
  <c r="I361" i="1"/>
  <c r="I365" i="1"/>
  <c r="I369" i="1"/>
  <c r="I373" i="1"/>
  <c r="I377" i="1"/>
  <c r="I381" i="1"/>
  <c r="I385" i="1"/>
  <c r="I389" i="1"/>
  <c r="I393" i="1"/>
  <c r="I397" i="1"/>
  <c r="I401" i="1"/>
  <c r="I405" i="1"/>
  <c r="I409" i="1"/>
  <c r="I413" i="1"/>
  <c r="I417" i="1"/>
  <c r="I421" i="1"/>
  <c r="I425" i="1"/>
  <c r="I429" i="1"/>
  <c r="I433" i="1"/>
  <c r="I437" i="1"/>
  <c r="I441" i="1"/>
  <c r="I445" i="1"/>
  <c r="I449" i="1"/>
  <c r="I453" i="1"/>
  <c r="I457" i="1"/>
  <c r="I461" i="1"/>
  <c r="I465" i="1"/>
  <c r="I469" i="1"/>
  <c r="I473" i="1"/>
  <c r="I477" i="1"/>
  <c r="I481" i="1"/>
  <c r="I485" i="1"/>
  <c r="I489" i="1"/>
  <c r="I493" i="1"/>
  <c r="I497" i="1"/>
  <c r="I501" i="1"/>
  <c r="I505" i="1"/>
  <c r="I509" i="1"/>
  <c r="I513" i="1"/>
  <c r="I517" i="1"/>
  <c r="I521" i="1"/>
  <c r="I18" i="1"/>
  <c r="I26" i="1"/>
  <c r="I34" i="1"/>
  <c r="I42" i="1"/>
  <c r="I50" i="1"/>
  <c r="I58" i="1"/>
  <c r="I66" i="1"/>
  <c r="I74" i="1"/>
  <c r="I82" i="1"/>
  <c r="I90" i="1"/>
  <c r="I98" i="1"/>
  <c r="I106" i="1"/>
  <c r="I114" i="1"/>
  <c r="I122" i="1"/>
  <c r="I130" i="1"/>
  <c r="I138" i="1"/>
  <c r="I146" i="1"/>
  <c r="I154" i="1"/>
  <c r="I162" i="1"/>
  <c r="I170" i="1"/>
  <c r="I178" i="1"/>
  <c r="I186" i="1"/>
  <c r="I194" i="1"/>
  <c r="I202" i="1"/>
  <c r="I210" i="1"/>
  <c r="I218" i="1"/>
  <c r="I226" i="1"/>
  <c r="I234" i="1"/>
  <c r="I242" i="1"/>
  <c r="I250" i="1"/>
  <c r="I258" i="1"/>
  <c r="I266" i="1"/>
  <c r="I274" i="1"/>
  <c r="I282" i="1"/>
  <c r="I290" i="1"/>
  <c r="I298" i="1"/>
  <c r="I306" i="1"/>
  <c r="I314" i="1"/>
  <c r="I322" i="1"/>
  <c r="I330" i="1"/>
  <c r="I338" i="1"/>
  <c r="I346" i="1"/>
  <c r="I354" i="1"/>
  <c r="I362" i="1"/>
  <c r="I370" i="1"/>
  <c r="I378" i="1"/>
  <c r="I386" i="1"/>
  <c r="I394" i="1"/>
  <c r="I402" i="1"/>
  <c r="I410" i="1"/>
  <c r="I418" i="1"/>
  <c r="I426" i="1"/>
  <c r="I434" i="1"/>
  <c r="I442" i="1"/>
  <c r="I450" i="1"/>
  <c r="I456" i="1"/>
  <c r="I462" i="1"/>
  <c r="I467" i="1"/>
  <c r="I472" i="1"/>
  <c r="I478" i="1"/>
  <c r="I483" i="1"/>
  <c r="I488" i="1"/>
  <c r="I494" i="1"/>
  <c r="I499" i="1"/>
  <c r="I504" i="1"/>
  <c r="I510" i="1"/>
  <c r="I515" i="1"/>
  <c r="I520" i="1"/>
  <c r="I525" i="1"/>
  <c r="I529" i="1"/>
  <c r="I533" i="1"/>
  <c r="I537" i="1"/>
  <c r="I541" i="1"/>
  <c r="I545" i="1"/>
  <c r="I549" i="1"/>
  <c r="I553" i="1"/>
  <c r="I557" i="1"/>
  <c r="I561" i="1"/>
  <c r="I565" i="1"/>
  <c r="I569" i="1"/>
  <c r="I573" i="1"/>
  <c r="I577" i="1"/>
  <c r="I581" i="1"/>
  <c r="I585" i="1"/>
  <c r="I589" i="1"/>
  <c r="I593" i="1"/>
  <c r="I597" i="1"/>
  <c r="I601" i="1"/>
  <c r="I605" i="1"/>
  <c r="I609" i="1"/>
  <c r="I613" i="1"/>
  <c r="I617" i="1"/>
  <c r="I621" i="1"/>
  <c r="I625" i="1"/>
  <c r="I629" i="1"/>
  <c r="I633" i="1"/>
  <c r="I637" i="1"/>
  <c r="I641" i="1"/>
  <c r="I645" i="1"/>
  <c r="I649" i="1"/>
  <c r="I653" i="1"/>
  <c r="I657" i="1"/>
  <c r="I661" i="1"/>
  <c r="I665" i="1"/>
  <c r="I669" i="1"/>
  <c r="I673" i="1"/>
  <c r="I677" i="1"/>
  <c r="I681" i="1"/>
  <c r="I685" i="1"/>
  <c r="I689" i="1"/>
  <c r="I693" i="1"/>
  <c r="I697" i="1"/>
  <c r="I701" i="1"/>
  <c r="I705" i="1"/>
  <c r="I709" i="1"/>
  <c r="I713" i="1"/>
  <c r="I717" i="1"/>
  <c r="I721" i="1"/>
  <c r="I725" i="1"/>
  <c r="I729" i="1"/>
  <c r="I733" i="1"/>
  <c r="I737" i="1"/>
  <c r="I741" i="1"/>
  <c r="I745" i="1"/>
  <c r="I749" i="1"/>
  <c r="I753" i="1"/>
  <c r="I757" i="1"/>
  <c r="I19" i="1"/>
  <c r="I27" i="1"/>
  <c r="I35" i="1"/>
  <c r="I43" i="1"/>
  <c r="I51" i="1"/>
  <c r="I59" i="1"/>
  <c r="I67" i="1"/>
  <c r="I75" i="1"/>
  <c r="I83" i="1"/>
  <c r="I91" i="1"/>
  <c r="I99" i="1"/>
  <c r="I107" i="1"/>
  <c r="I115" i="1"/>
  <c r="I123" i="1"/>
  <c r="I131" i="1"/>
  <c r="I139" i="1"/>
  <c r="I147" i="1"/>
  <c r="I155" i="1"/>
  <c r="I163" i="1"/>
  <c r="I171" i="1"/>
  <c r="I179" i="1"/>
  <c r="I187" i="1"/>
  <c r="I195" i="1"/>
  <c r="I203" i="1"/>
  <c r="I211" i="1"/>
  <c r="I219" i="1"/>
  <c r="I227" i="1"/>
  <c r="I235" i="1"/>
  <c r="I243" i="1"/>
  <c r="I251" i="1"/>
  <c r="I259" i="1"/>
  <c r="I267" i="1"/>
  <c r="I275" i="1"/>
  <c r="I283" i="1"/>
  <c r="I291" i="1"/>
  <c r="I299" i="1"/>
  <c r="I307" i="1"/>
  <c r="I315" i="1"/>
  <c r="I323" i="1"/>
  <c r="I331" i="1"/>
  <c r="I339" i="1"/>
  <c r="I347" i="1"/>
  <c r="I355" i="1"/>
  <c r="I363" i="1"/>
  <c r="I371" i="1"/>
  <c r="I379" i="1"/>
  <c r="I387" i="1"/>
  <c r="I395" i="1"/>
  <c r="I403" i="1"/>
  <c r="I411" i="1"/>
  <c r="I419" i="1"/>
  <c r="I427" i="1"/>
  <c r="I435" i="1"/>
  <c r="I443" i="1"/>
  <c r="I451" i="1"/>
  <c r="I458" i="1"/>
  <c r="I463" i="1"/>
  <c r="I468" i="1"/>
  <c r="I474" i="1"/>
  <c r="I479" i="1"/>
  <c r="I484" i="1"/>
  <c r="I490" i="1"/>
  <c r="I495" i="1"/>
  <c r="I500" i="1"/>
  <c r="I506" i="1"/>
  <c r="I511" i="1"/>
  <c r="I516" i="1"/>
  <c r="I522" i="1"/>
  <c r="I526" i="1"/>
  <c r="I530" i="1"/>
  <c r="I534" i="1"/>
  <c r="I538" i="1"/>
  <c r="I542" i="1"/>
  <c r="I546" i="1"/>
  <c r="I550" i="1"/>
  <c r="I554" i="1"/>
  <c r="I558" i="1"/>
  <c r="I562" i="1"/>
  <c r="I566" i="1"/>
  <c r="I570" i="1"/>
  <c r="I574" i="1"/>
  <c r="I578" i="1"/>
  <c r="I582" i="1"/>
  <c r="I586" i="1"/>
  <c r="I590" i="1"/>
  <c r="I594" i="1"/>
  <c r="I598" i="1"/>
  <c r="I602" i="1"/>
  <c r="I606" i="1"/>
  <c r="I610" i="1"/>
  <c r="I614" i="1"/>
  <c r="I618" i="1"/>
  <c r="I622" i="1"/>
  <c r="I626" i="1"/>
  <c r="I630" i="1"/>
  <c r="I634" i="1"/>
  <c r="I638" i="1"/>
  <c r="I642" i="1"/>
  <c r="I646" i="1"/>
  <c r="I650" i="1"/>
  <c r="I654" i="1"/>
  <c r="I658" i="1"/>
  <c r="I662" i="1"/>
  <c r="I666" i="1"/>
  <c r="I670" i="1"/>
  <c r="I674" i="1"/>
  <c r="I678" i="1"/>
  <c r="I682" i="1"/>
  <c r="I686" i="1"/>
  <c r="I690" i="1"/>
  <c r="I694" i="1"/>
  <c r="I698" i="1"/>
  <c r="I702" i="1"/>
  <c r="I706" i="1"/>
  <c r="I710" i="1"/>
  <c r="I714" i="1"/>
  <c r="I718" i="1"/>
  <c r="I722" i="1"/>
  <c r="I726" i="1"/>
  <c r="I730" i="1"/>
  <c r="I734" i="1"/>
  <c r="I738" i="1"/>
  <c r="I22" i="1"/>
  <c r="I38" i="1"/>
  <c r="I54" i="1"/>
  <c r="I70" i="1"/>
  <c r="I86" i="1"/>
  <c r="I102" i="1"/>
  <c r="I118" i="1"/>
  <c r="I134" i="1"/>
  <c r="I150" i="1"/>
  <c r="I166" i="1"/>
  <c r="I182" i="1"/>
  <c r="I198" i="1"/>
  <c r="I214" i="1"/>
  <c r="I230" i="1"/>
  <c r="I246" i="1"/>
  <c r="I262" i="1"/>
  <c r="I278" i="1"/>
  <c r="I294" i="1"/>
  <c r="I310" i="1"/>
  <c r="I326" i="1"/>
  <c r="I342" i="1"/>
  <c r="I358" i="1"/>
  <c r="I374" i="1"/>
  <c r="I390" i="1"/>
  <c r="I406" i="1"/>
  <c r="I422" i="1"/>
  <c r="I438" i="1"/>
  <c r="I454" i="1"/>
  <c r="I464" i="1"/>
  <c r="I475" i="1"/>
  <c r="I486" i="1"/>
  <c r="I496" i="1"/>
  <c r="I507" i="1"/>
  <c r="I518" i="1"/>
  <c r="I527" i="1"/>
  <c r="I535" i="1"/>
  <c r="I543" i="1"/>
  <c r="I551" i="1"/>
  <c r="I559" i="1"/>
  <c r="I567" i="1"/>
  <c r="I575" i="1"/>
  <c r="I583" i="1"/>
  <c r="I591" i="1"/>
  <c r="I599" i="1"/>
  <c r="I607" i="1"/>
  <c r="I615" i="1"/>
  <c r="I623" i="1"/>
  <c r="I631" i="1"/>
  <c r="I639" i="1"/>
  <c r="I647" i="1"/>
  <c r="I655" i="1"/>
  <c r="I663" i="1"/>
  <c r="I671" i="1"/>
  <c r="I679" i="1"/>
  <c r="I687" i="1"/>
  <c r="I695" i="1"/>
  <c r="I703" i="1"/>
  <c r="I711" i="1"/>
  <c r="I719" i="1"/>
  <c r="I727" i="1"/>
  <c r="I735" i="1"/>
  <c r="I742" i="1"/>
  <c r="I747" i="1"/>
  <c r="I752" i="1"/>
  <c r="I758" i="1"/>
  <c r="I762" i="1"/>
  <c r="I766" i="1"/>
  <c r="I770" i="1"/>
  <c r="I774" i="1"/>
  <c r="I778" i="1"/>
  <c r="I782" i="1"/>
  <c r="I786" i="1"/>
  <c r="I790" i="1"/>
  <c r="I794" i="1"/>
  <c r="I798" i="1"/>
  <c r="I802" i="1"/>
  <c r="I806" i="1"/>
  <c r="I810" i="1"/>
  <c r="I814" i="1"/>
  <c r="I818" i="1"/>
  <c r="I822" i="1"/>
  <c r="I826" i="1"/>
  <c r="I830" i="1"/>
  <c r="I834" i="1"/>
  <c r="I838" i="1"/>
  <c r="I842" i="1"/>
  <c r="I846" i="1"/>
  <c r="I850" i="1"/>
  <c r="I854" i="1"/>
  <c r="I858" i="1"/>
  <c r="I862" i="1"/>
  <c r="I866" i="1"/>
  <c r="I870" i="1"/>
  <c r="I874" i="1"/>
  <c r="I878" i="1"/>
  <c r="I882" i="1"/>
  <c r="I886" i="1"/>
  <c r="I890" i="1"/>
  <c r="I894" i="1"/>
  <c r="I898" i="1"/>
  <c r="I902" i="1"/>
  <c r="I906" i="1"/>
  <c r="I910" i="1"/>
  <c r="I914" i="1"/>
  <c r="I918" i="1"/>
  <c r="I922" i="1"/>
  <c r="I926" i="1"/>
  <c r="I930" i="1"/>
  <c r="I934" i="1"/>
  <c r="I938" i="1"/>
  <c r="I942" i="1"/>
  <c r="I946" i="1"/>
  <c r="I950" i="1"/>
  <c r="I954" i="1"/>
  <c r="I958" i="1"/>
  <c r="I962" i="1"/>
  <c r="I966" i="1"/>
  <c r="I970" i="1"/>
  <c r="I974" i="1"/>
  <c r="I978" i="1"/>
  <c r="I982" i="1"/>
  <c r="I986" i="1"/>
  <c r="I990" i="1"/>
  <c r="I994" i="1"/>
  <c r="I998" i="1"/>
  <c r="I1002" i="1"/>
  <c r="I1006" i="1"/>
  <c r="I1010" i="1"/>
  <c r="I1014" i="1"/>
  <c r="I1018" i="1"/>
  <c r="I1022" i="1"/>
  <c r="I1026" i="1"/>
  <c r="I1030" i="1"/>
  <c r="I1034" i="1"/>
  <c r="I1038" i="1"/>
  <c r="I1042" i="1"/>
  <c r="I1046" i="1"/>
  <c r="I1050" i="1"/>
  <c r="I1054" i="1"/>
  <c r="I1058" i="1"/>
  <c r="I1062" i="1"/>
  <c r="I1066" i="1"/>
  <c r="I1070" i="1"/>
  <c r="I1074" i="1"/>
  <c r="I1078" i="1"/>
  <c r="I1082" i="1"/>
  <c r="I1086" i="1"/>
  <c r="I1090" i="1"/>
  <c r="I1094" i="1"/>
  <c r="I1098" i="1"/>
  <c r="I1102" i="1"/>
  <c r="I30" i="1"/>
  <c r="I78" i="1"/>
  <c r="I110" i="1"/>
  <c r="I142" i="1"/>
  <c r="I174" i="1"/>
  <c r="I206" i="1"/>
  <c r="I238" i="1"/>
  <c r="I270" i="1"/>
  <c r="I302" i="1"/>
  <c r="I334" i="1"/>
  <c r="I366" i="1"/>
  <c r="I398" i="1"/>
  <c r="I430" i="1"/>
  <c r="I459" i="1"/>
  <c r="I480" i="1"/>
  <c r="I502" i="1"/>
  <c r="I523" i="1"/>
  <c r="I539" i="1"/>
  <c r="I555" i="1"/>
  <c r="I571" i="1"/>
  <c r="I587" i="1"/>
  <c r="I603" i="1"/>
  <c r="I619" i="1"/>
  <c r="I635" i="1"/>
  <c r="I651" i="1"/>
  <c r="I667" i="1"/>
  <c r="I683" i="1"/>
  <c r="I699" i="1"/>
  <c r="I715" i="1"/>
  <c r="I731" i="1"/>
  <c r="I744" i="1"/>
  <c r="I755" i="1"/>
  <c r="I764" i="1"/>
  <c r="I772" i="1"/>
  <c r="I780" i="1"/>
  <c r="I788" i="1"/>
  <c r="I796" i="1"/>
  <c r="I804" i="1"/>
  <c r="I812" i="1"/>
  <c r="I820" i="1"/>
  <c r="I828" i="1"/>
  <c r="I836" i="1"/>
  <c r="I844" i="1"/>
  <c r="I852" i="1"/>
  <c r="I860" i="1"/>
  <c r="I868" i="1"/>
  <c r="I876" i="1"/>
  <c r="I884" i="1"/>
  <c r="I892" i="1"/>
  <c r="I900" i="1"/>
  <c r="I908" i="1"/>
  <c r="I916" i="1"/>
  <c r="I924" i="1"/>
  <c r="I932" i="1"/>
  <c r="I940" i="1"/>
  <c r="I948" i="1"/>
  <c r="I956" i="1"/>
  <c r="I964" i="1"/>
  <c r="I972" i="1"/>
  <c r="I980" i="1"/>
  <c r="I988" i="1"/>
  <c r="I996" i="1"/>
  <c r="I1004" i="1"/>
  <c r="I1012" i="1"/>
  <c r="I1020" i="1"/>
  <c r="I1028" i="1"/>
  <c r="I1036" i="1"/>
  <c r="I1044" i="1"/>
  <c r="I1052" i="1"/>
  <c r="I1060" i="1"/>
  <c r="I1068" i="1"/>
  <c r="I1076" i="1"/>
  <c r="I1084" i="1"/>
  <c r="I1092" i="1"/>
  <c r="I1100" i="1"/>
  <c r="I31" i="1"/>
  <c r="I63" i="1"/>
  <c r="I95" i="1"/>
  <c r="I143" i="1"/>
  <c r="I175" i="1"/>
  <c r="I207" i="1"/>
  <c r="I239" i="1"/>
  <c r="I271" i="1"/>
  <c r="I303" i="1"/>
  <c r="I335" i="1"/>
  <c r="I367" i="1"/>
  <c r="I399" i="1"/>
  <c r="I431" i="1"/>
  <c r="I460" i="1"/>
  <c r="I482" i="1"/>
  <c r="I503" i="1"/>
  <c r="I524" i="1"/>
  <c r="I540" i="1"/>
  <c r="I556" i="1"/>
  <c r="I572" i="1"/>
  <c r="I588" i="1"/>
  <c r="I604" i="1"/>
  <c r="I620" i="1"/>
  <c r="I636" i="1"/>
  <c r="I652" i="1"/>
  <c r="I668" i="1"/>
  <c r="I684" i="1"/>
  <c r="I700" i="1"/>
  <c r="I23" i="1"/>
  <c r="I39" i="1"/>
  <c r="I55" i="1"/>
  <c r="I71" i="1"/>
  <c r="I87" i="1"/>
  <c r="I103" i="1"/>
  <c r="I119" i="1"/>
  <c r="I135" i="1"/>
  <c r="I151" i="1"/>
  <c r="I167" i="1"/>
  <c r="I183" i="1"/>
  <c r="I199" i="1"/>
  <c r="I215" i="1"/>
  <c r="I231" i="1"/>
  <c r="I247" i="1"/>
  <c r="I263" i="1"/>
  <c r="I279" i="1"/>
  <c r="I295" i="1"/>
  <c r="I311" i="1"/>
  <c r="I327" i="1"/>
  <c r="I343" i="1"/>
  <c r="I359" i="1"/>
  <c r="I375" i="1"/>
  <c r="I391" i="1"/>
  <c r="I407" i="1"/>
  <c r="I423" i="1"/>
  <c r="I439" i="1"/>
  <c r="I455" i="1"/>
  <c r="I466" i="1"/>
  <c r="I476" i="1"/>
  <c r="I487" i="1"/>
  <c r="I498" i="1"/>
  <c r="I508" i="1"/>
  <c r="I519" i="1"/>
  <c r="I528" i="1"/>
  <c r="I536" i="1"/>
  <c r="I544" i="1"/>
  <c r="I552" i="1"/>
  <c r="I560" i="1"/>
  <c r="I568" i="1"/>
  <c r="I576" i="1"/>
  <c r="I584" i="1"/>
  <c r="I592" i="1"/>
  <c r="I600" i="1"/>
  <c r="I608" i="1"/>
  <c r="I616" i="1"/>
  <c r="I624" i="1"/>
  <c r="I632" i="1"/>
  <c r="I640" i="1"/>
  <c r="I648" i="1"/>
  <c r="I656" i="1"/>
  <c r="I664" i="1"/>
  <c r="I672" i="1"/>
  <c r="I680" i="1"/>
  <c r="I688" i="1"/>
  <c r="I696" i="1"/>
  <c r="I704" i="1"/>
  <c r="I712" i="1"/>
  <c r="I720" i="1"/>
  <c r="I728" i="1"/>
  <c r="I736" i="1"/>
  <c r="I743" i="1"/>
  <c r="I748" i="1"/>
  <c r="I754" i="1"/>
  <c r="I759" i="1"/>
  <c r="I763" i="1"/>
  <c r="I767" i="1"/>
  <c r="I771" i="1"/>
  <c r="I775" i="1"/>
  <c r="I779" i="1"/>
  <c r="I783" i="1"/>
  <c r="I787" i="1"/>
  <c r="I791" i="1"/>
  <c r="I795" i="1"/>
  <c r="I799" i="1"/>
  <c r="I803" i="1"/>
  <c r="I807" i="1"/>
  <c r="I811" i="1"/>
  <c r="I815" i="1"/>
  <c r="I819" i="1"/>
  <c r="I823" i="1"/>
  <c r="I827" i="1"/>
  <c r="I831" i="1"/>
  <c r="I835" i="1"/>
  <c r="I839" i="1"/>
  <c r="I843" i="1"/>
  <c r="I847" i="1"/>
  <c r="I851" i="1"/>
  <c r="I855" i="1"/>
  <c r="I859" i="1"/>
  <c r="I863" i="1"/>
  <c r="I867" i="1"/>
  <c r="I871" i="1"/>
  <c r="I875" i="1"/>
  <c r="I879" i="1"/>
  <c r="I883" i="1"/>
  <c r="I887" i="1"/>
  <c r="I891" i="1"/>
  <c r="I895" i="1"/>
  <c r="I899" i="1"/>
  <c r="I903" i="1"/>
  <c r="I907" i="1"/>
  <c r="I911" i="1"/>
  <c r="I915" i="1"/>
  <c r="I919" i="1"/>
  <c r="I923" i="1"/>
  <c r="I927" i="1"/>
  <c r="I931" i="1"/>
  <c r="I935" i="1"/>
  <c r="I939" i="1"/>
  <c r="I943" i="1"/>
  <c r="I947" i="1"/>
  <c r="I951" i="1"/>
  <c r="I955" i="1"/>
  <c r="I959" i="1"/>
  <c r="I963" i="1"/>
  <c r="I967" i="1"/>
  <c r="I971" i="1"/>
  <c r="I975" i="1"/>
  <c r="I979" i="1"/>
  <c r="I983" i="1"/>
  <c r="I987" i="1"/>
  <c r="I991" i="1"/>
  <c r="I995" i="1"/>
  <c r="I999" i="1"/>
  <c r="I1003" i="1"/>
  <c r="I1007" i="1"/>
  <c r="I1011" i="1"/>
  <c r="I1015" i="1"/>
  <c r="I1019" i="1"/>
  <c r="I1023" i="1"/>
  <c r="I1027" i="1"/>
  <c r="I1031" i="1"/>
  <c r="I1035" i="1"/>
  <c r="I1039" i="1"/>
  <c r="I1043" i="1"/>
  <c r="I1047" i="1"/>
  <c r="I1051" i="1"/>
  <c r="I1055" i="1"/>
  <c r="I1059" i="1"/>
  <c r="I1063" i="1"/>
  <c r="I1067" i="1"/>
  <c r="I1071" i="1"/>
  <c r="I1075" i="1"/>
  <c r="I1079" i="1"/>
  <c r="I1083" i="1"/>
  <c r="I1087" i="1"/>
  <c r="I1091" i="1"/>
  <c r="I1095" i="1"/>
  <c r="I1099" i="1"/>
  <c r="I1103" i="1"/>
  <c r="I46" i="1"/>
  <c r="I62" i="1"/>
  <c r="I94" i="1"/>
  <c r="I126" i="1"/>
  <c r="I158" i="1"/>
  <c r="I190" i="1"/>
  <c r="I222" i="1"/>
  <c r="I254" i="1"/>
  <c r="I286" i="1"/>
  <c r="I318" i="1"/>
  <c r="I350" i="1"/>
  <c r="I382" i="1"/>
  <c r="I414" i="1"/>
  <c r="I446" i="1"/>
  <c r="I470" i="1"/>
  <c r="I491" i="1"/>
  <c r="I512" i="1"/>
  <c r="I531" i="1"/>
  <c r="I547" i="1"/>
  <c r="I563" i="1"/>
  <c r="I579" i="1"/>
  <c r="I595" i="1"/>
  <c r="I611" i="1"/>
  <c r="I627" i="1"/>
  <c r="I643" i="1"/>
  <c r="I659" i="1"/>
  <c r="I675" i="1"/>
  <c r="I691" i="1"/>
  <c r="I707" i="1"/>
  <c r="I723" i="1"/>
  <c r="I739" i="1"/>
  <c r="I750" i="1"/>
  <c r="I760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872" i="1"/>
  <c r="I880" i="1"/>
  <c r="I888" i="1"/>
  <c r="I896" i="1"/>
  <c r="I904" i="1"/>
  <c r="I912" i="1"/>
  <c r="I920" i="1"/>
  <c r="I928" i="1"/>
  <c r="I936" i="1"/>
  <c r="I944" i="1"/>
  <c r="I952" i="1"/>
  <c r="I960" i="1"/>
  <c r="I968" i="1"/>
  <c r="I976" i="1"/>
  <c r="I984" i="1"/>
  <c r="I992" i="1"/>
  <c r="I1000" i="1"/>
  <c r="I1008" i="1"/>
  <c r="I1016" i="1"/>
  <c r="I1024" i="1"/>
  <c r="I1032" i="1"/>
  <c r="I1040" i="1"/>
  <c r="I1048" i="1"/>
  <c r="I1056" i="1"/>
  <c r="I1064" i="1"/>
  <c r="I1072" i="1"/>
  <c r="I1080" i="1"/>
  <c r="I1088" i="1"/>
  <c r="I1096" i="1"/>
  <c r="I1104" i="1"/>
  <c r="I47" i="1"/>
  <c r="I79" i="1"/>
  <c r="I111" i="1"/>
  <c r="I127" i="1"/>
  <c r="I159" i="1"/>
  <c r="I191" i="1"/>
  <c r="I223" i="1"/>
  <c r="I255" i="1"/>
  <c r="I287" i="1"/>
  <c r="I319" i="1"/>
  <c r="I351" i="1"/>
  <c r="I383" i="1"/>
  <c r="I415" i="1"/>
  <c r="I447" i="1"/>
  <c r="I471" i="1"/>
  <c r="I492" i="1"/>
  <c r="I514" i="1"/>
  <c r="I532" i="1"/>
  <c r="I548" i="1"/>
  <c r="I564" i="1"/>
  <c r="I580" i="1"/>
  <c r="I596" i="1"/>
  <c r="I612" i="1"/>
  <c r="I628" i="1"/>
  <c r="I644" i="1"/>
  <c r="I660" i="1"/>
  <c r="I676" i="1"/>
  <c r="I692" i="1"/>
  <c r="I708" i="1"/>
  <c r="I740" i="1"/>
  <c r="I761" i="1"/>
  <c r="I777" i="1"/>
  <c r="I793" i="1"/>
  <c r="I809" i="1"/>
  <c r="I825" i="1"/>
  <c r="I841" i="1"/>
  <c r="I857" i="1"/>
  <c r="I873" i="1"/>
  <c r="I889" i="1"/>
  <c r="I905" i="1"/>
  <c r="I921" i="1"/>
  <c r="I937" i="1"/>
  <c r="I953" i="1"/>
  <c r="I969" i="1"/>
  <c r="I985" i="1"/>
  <c r="I1001" i="1"/>
  <c r="I1017" i="1"/>
  <c r="I1033" i="1"/>
  <c r="I1049" i="1"/>
  <c r="I1065" i="1"/>
  <c r="I1081" i="1"/>
  <c r="I1097" i="1"/>
  <c r="I751" i="1"/>
  <c r="I785" i="1"/>
  <c r="I801" i="1"/>
  <c r="I833" i="1"/>
  <c r="I865" i="1"/>
  <c r="I897" i="1"/>
  <c r="I929" i="1"/>
  <c r="I977" i="1"/>
  <c r="I1009" i="1"/>
  <c r="I1041" i="1"/>
  <c r="I1073" i="1"/>
  <c r="I1105" i="1"/>
  <c r="I732" i="1"/>
  <c r="I773" i="1"/>
  <c r="I805" i="1"/>
  <c r="I837" i="1"/>
  <c r="I869" i="1"/>
  <c r="I901" i="1"/>
  <c r="I933" i="1"/>
  <c r="I965" i="1"/>
  <c r="I997" i="1"/>
  <c r="I1029" i="1"/>
  <c r="I1061" i="1"/>
  <c r="I1093" i="1"/>
  <c r="I716" i="1"/>
  <c r="I746" i="1"/>
  <c r="I765" i="1"/>
  <c r="I781" i="1"/>
  <c r="I797" i="1"/>
  <c r="I813" i="1"/>
  <c r="I829" i="1"/>
  <c r="I845" i="1"/>
  <c r="I861" i="1"/>
  <c r="I877" i="1"/>
  <c r="I893" i="1"/>
  <c r="I909" i="1"/>
  <c r="I925" i="1"/>
  <c r="I941" i="1"/>
  <c r="I957" i="1"/>
  <c r="I973" i="1"/>
  <c r="I989" i="1"/>
  <c r="I1005" i="1"/>
  <c r="I1021" i="1"/>
  <c r="I1037" i="1"/>
  <c r="I1053" i="1"/>
  <c r="I1069" i="1"/>
  <c r="I1085" i="1"/>
  <c r="I1101" i="1"/>
  <c r="I724" i="1"/>
  <c r="I769" i="1"/>
  <c r="I817" i="1"/>
  <c r="I849" i="1"/>
  <c r="I881" i="1"/>
  <c r="I913" i="1"/>
  <c r="I945" i="1"/>
  <c r="I961" i="1"/>
  <c r="I993" i="1"/>
  <c r="I1025" i="1"/>
  <c r="I1057" i="1"/>
  <c r="I1089" i="1"/>
  <c r="I756" i="1"/>
  <c r="I789" i="1"/>
  <c r="I821" i="1"/>
  <c r="I853" i="1"/>
  <c r="I885" i="1"/>
  <c r="I917" i="1"/>
  <c r="I949" i="1"/>
  <c r="I981" i="1"/>
  <c r="I1013" i="1"/>
  <c r="I1045" i="1"/>
  <c r="I1077" i="1"/>
  <c r="I5" i="1"/>
  <c r="I9" i="1"/>
  <c r="I13" i="1"/>
  <c r="I6" i="1"/>
  <c r="I10" i="1"/>
  <c r="I14" i="1"/>
  <c r="I12" i="1"/>
  <c r="I7" i="1"/>
  <c r="I11" i="1"/>
  <c r="I15" i="1"/>
  <c r="I8" i="1"/>
  <c r="I4" i="1"/>
  <c r="G5" i="1"/>
  <c r="G9" i="1"/>
  <c r="G13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09" i="1"/>
  <c r="G113" i="1"/>
  <c r="G117" i="1"/>
  <c r="G121" i="1"/>
  <c r="G125" i="1"/>
  <c r="G129" i="1"/>
  <c r="G133" i="1"/>
  <c r="G137" i="1"/>
  <c r="G141" i="1"/>
  <c r="G145" i="1"/>
  <c r="G149" i="1"/>
  <c r="G153" i="1"/>
  <c r="G157" i="1"/>
  <c r="G161" i="1"/>
  <c r="G165" i="1"/>
  <c r="G169" i="1"/>
  <c r="G173" i="1"/>
  <c r="G177" i="1"/>
  <c r="G181" i="1"/>
  <c r="G185" i="1"/>
  <c r="G189" i="1"/>
  <c r="G193" i="1"/>
  <c r="G197" i="1"/>
  <c r="G201" i="1"/>
  <c r="G205" i="1"/>
  <c r="G209" i="1"/>
  <c r="G213" i="1"/>
  <c r="G217" i="1"/>
  <c r="G221" i="1"/>
  <c r="G225" i="1"/>
  <c r="G229" i="1"/>
  <c r="G233" i="1"/>
  <c r="G237" i="1"/>
  <c r="G241" i="1"/>
  <c r="G245" i="1"/>
  <c r="G249" i="1"/>
  <c r="G253" i="1"/>
  <c r="G257" i="1"/>
  <c r="G261" i="1"/>
  <c r="G265" i="1"/>
  <c r="G269" i="1"/>
  <c r="G273" i="1"/>
  <c r="G277" i="1"/>
  <c r="G281" i="1"/>
  <c r="G285" i="1"/>
  <c r="G289" i="1"/>
  <c r="G293" i="1"/>
  <c r="G297" i="1"/>
  <c r="G301" i="1"/>
  <c r="G305" i="1"/>
  <c r="G309" i="1"/>
  <c r="G313" i="1"/>
  <c r="G317" i="1"/>
  <c r="G321" i="1"/>
  <c r="G325" i="1"/>
  <c r="G329" i="1"/>
  <c r="G333" i="1"/>
  <c r="G337" i="1"/>
  <c r="G341" i="1"/>
  <c r="G345" i="1"/>
  <c r="G349" i="1"/>
  <c r="G353" i="1"/>
  <c r="G357" i="1"/>
  <c r="G361" i="1"/>
  <c r="G365" i="1"/>
  <c r="G369" i="1"/>
  <c r="G373" i="1"/>
  <c r="G377" i="1"/>
  <c r="G381" i="1"/>
  <c r="G385" i="1"/>
  <c r="G389" i="1"/>
  <c r="G393" i="1"/>
  <c r="G397" i="1"/>
  <c r="G401" i="1"/>
  <c r="G405" i="1"/>
  <c r="G409" i="1"/>
  <c r="G413" i="1"/>
  <c r="G417" i="1"/>
  <c r="G421" i="1"/>
  <c r="G425" i="1"/>
  <c r="G429" i="1"/>
  <c r="G433" i="1"/>
  <c r="G437" i="1"/>
  <c r="G441" i="1"/>
  <c r="G445" i="1"/>
  <c r="G449" i="1"/>
  <c r="G453" i="1"/>
  <c r="G457" i="1"/>
  <c r="G461" i="1"/>
  <c r="G465" i="1"/>
  <c r="G6" i="1"/>
  <c r="G10" i="1"/>
  <c r="G1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G110" i="1"/>
  <c r="G114" i="1"/>
  <c r="G118" i="1"/>
  <c r="G122" i="1"/>
  <c r="G126" i="1"/>
  <c r="G130" i="1"/>
  <c r="G134" i="1"/>
  <c r="G138" i="1"/>
  <c r="G142" i="1"/>
  <c r="G146" i="1"/>
  <c r="G150" i="1"/>
  <c r="G154" i="1"/>
  <c r="G158" i="1"/>
  <c r="G162" i="1"/>
  <c r="G166" i="1"/>
  <c r="G170" i="1"/>
  <c r="G174" i="1"/>
  <c r="G178" i="1"/>
  <c r="G182" i="1"/>
  <c r="G186" i="1"/>
  <c r="G190" i="1"/>
  <c r="G194" i="1"/>
  <c r="G198" i="1"/>
  <c r="G202" i="1"/>
  <c r="G206" i="1"/>
  <c r="G210" i="1"/>
  <c r="G214" i="1"/>
  <c r="G218" i="1"/>
  <c r="G222" i="1"/>
  <c r="G226" i="1"/>
  <c r="G230" i="1"/>
  <c r="G234" i="1"/>
  <c r="G238" i="1"/>
  <c r="G242" i="1"/>
  <c r="G246" i="1"/>
  <c r="G250" i="1"/>
  <c r="G254" i="1"/>
  <c r="G258" i="1"/>
  <c r="G262" i="1"/>
  <c r="G266" i="1"/>
  <c r="G270" i="1"/>
  <c r="G274" i="1"/>
  <c r="G278" i="1"/>
  <c r="G282" i="1"/>
  <c r="G286" i="1"/>
  <c r="G290" i="1"/>
  <c r="G294" i="1"/>
  <c r="G298" i="1"/>
  <c r="G302" i="1"/>
  <c r="G306" i="1"/>
  <c r="G310" i="1"/>
  <c r="G314" i="1"/>
  <c r="G318" i="1"/>
  <c r="G322" i="1"/>
  <c r="G326" i="1"/>
  <c r="G330" i="1"/>
  <c r="G334" i="1"/>
  <c r="G338" i="1"/>
  <c r="G342" i="1"/>
  <c r="G346" i="1"/>
  <c r="G350" i="1"/>
  <c r="G354" i="1"/>
  <c r="G358" i="1"/>
  <c r="G362" i="1"/>
  <c r="G366" i="1"/>
  <c r="G370" i="1"/>
  <c r="G374" i="1"/>
  <c r="G378" i="1"/>
  <c r="G382" i="1"/>
  <c r="G386" i="1"/>
  <c r="G390" i="1"/>
  <c r="G394" i="1"/>
  <c r="G398" i="1"/>
  <c r="G402" i="1"/>
  <c r="G406" i="1"/>
  <c r="G410" i="1"/>
  <c r="G414" i="1"/>
  <c r="G418" i="1"/>
  <c r="G422" i="1"/>
  <c r="G426" i="1"/>
  <c r="G430" i="1"/>
  <c r="G434" i="1"/>
  <c r="G438" i="1"/>
  <c r="G442" i="1"/>
  <c r="G446" i="1"/>
  <c r="G450" i="1"/>
  <c r="G454" i="1"/>
  <c r="G458" i="1"/>
  <c r="G462" i="1"/>
  <c r="G466" i="1"/>
  <c r="G7" i="1"/>
  <c r="G11" i="1"/>
  <c r="G1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111" i="1"/>
  <c r="G115" i="1"/>
  <c r="G119" i="1"/>
  <c r="G123" i="1"/>
  <c r="G127" i="1"/>
  <c r="G131" i="1"/>
  <c r="G135" i="1"/>
  <c r="G139" i="1"/>
  <c r="G143" i="1"/>
  <c r="G147" i="1"/>
  <c r="G151" i="1"/>
  <c r="G155" i="1"/>
  <c r="G159" i="1"/>
  <c r="G163" i="1"/>
  <c r="G167" i="1"/>
  <c r="G171" i="1"/>
  <c r="G175" i="1"/>
  <c r="G179" i="1"/>
  <c r="G183" i="1"/>
  <c r="G187" i="1"/>
  <c r="G191" i="1"/>
  <c r="G195" i="1"/>
  <c r="G199" i="1"/>
  <c r="G203" i="1"/>
  <c r="G207" i="1"/>
  <c r="G211" i="1"/>
  <c r="G215" i="1"/>
  <c r="G219" i="1"/>
  <c r="G223" i="1"/>
  <c r="G227" i="1"/>
  <c r="G231" i="1"/>
  <c r="G235" i="1"/>
  <c r="G239" i="1"/>
  <c r="G243" i="1"/>
  <c r="G247" i="1"/>
  <c r="G251" i="1"/>
  <c r="G255" i="1"/>
  <c r="G259" i="1"/>
  <c r="G263" i="1"/>
  <c r="G267" i="1"/>
  <c r="G271" i="1"/>
  <c r="G275" i="1"/>
  <c r="G279" i="1"/>
  <c r="G283" i="1"/>
  <c r="G287" i="1"/>
  <c r="G291" i="1"/>
  <c r="G295" i="1"/>
  <c r="G299" i="1"/>
  <c r="G303" i="1"/>
  <c r="G307" i="1"/>
  <c r="G311" i="1"/>
  <c r="G315" i="1"/>
  <c r="G319" i="1"/>
  <c r="G323" i="1"/>
  <c r="G327" i="1"/>
  <c r="G331" i="1"/>
  <c r="G335" i="1"/>
  <c r="G339" i="1"/>
  <c r="G343" i="1"/>
  <c r="G347" i="1"/>
  <c r="G351" i="1"/>
  <c r="G355" i="1"/>
  <c r="G359" i="1"/>
  <c r="G363" i="1"/>
  <c r="G367" i="1"/>
  <c r="G371" i="1"/>
  <c r="G375" i="1"/>
  <c r="G379" i="1"/>
  <c r="G383" i="1"/>
  <c r="G387" i="1"/>
  <c r="G391" i="1"/>
  <c r="G395" i="1"/>
  <c r="G399" i="1"/>
  <c r="G403" i="1"/>
  <c r="G407" i="1"/>
  <c r="G411" i="1"/>
  <c r="G415" i="1"/>
  <c r="G419" i="1"/>
  <c r="G423" i="1"/>
  <c r="G427" i="1"/>
  <c r="G431" i="1"/>
  <c r="G435" i="1"/>
  <c r="G439" i="1"/>
  <c r="G443" i="1"/>
  <c r="G447" i="1"/>
  <c r="G451" i="1"/>
  <c r="G455" i="1"/>
  <c r="G459" i="1"/>
  <c r="G463" i="1"/>
  <c r="G467" i="1"/>
  <c r="G471" i="1"/>
  <c r="G475" i="1"/>
  <c r="G479" i="1"/>
  <c r="G483" i="1"/>
  <c r="G487" i="1"/>
  <c r="G491" i="1"/>
  <c r="G495" i="1"/>
  <c r="G499" i="1"/>
  <c r="G503" i="1"/>
  <c r="G507" i="1"/>
  <c r="G511" i="1"/>
  <c r="G8" i="1"/>
  <c r="G24" i="1"/>
  <c r="G40" i="1"/>
  <c r="G56" i="1"/>
  <c r="G72" i="1"/>
  <c r="G88" i="1"/>
  <c r="G104" i="1"/>
  <c r="G120" i="1"/>
  <c r="G136" i="1"/>
  <c r="G152" i="1"/>
  <c r="G168" i="1"/>
  <c r="G184" i="1"/>
  <c r="G200" i="1"/>
  <c r="G216" i="1"/>
  <c r="G232" i="1"/>
  <c r="G248" i="1"/>
  <c r="G264" i="1"/>
  <c r="G280" i="1"/>
  <c r="G296" i="1"/>
  <c r="G312" i="1"/>
  <c r="G328" i="1"/>
  <c r="G344" i="1"/>
  <c r="G360" i="1"/>
  <c r="G376" i="1"/>
  <c r="G392" i="1"/>
  <c r="G408" i="1"/>
  <c r="G424" i="1"/>
  <c r="G440" i="1"/>
  <c r="G456" i="1"/>
  <c r="G469" i="1"/>
  <c r="G474" i="1"/>
  <c r="G480" i="1"/>
  <c r="G485" i="1"/>
  <c r="G490" i="1"/>
  <c r="G496" i="1"/>
  <c r="G501" i="1"/>
  <c r="G506" i="1"/>
  <c r="G512" i="1"/>
  <c r="G516" i="1"/>
  <c r="G520" i="1"/>
  <c r="G524" i="1"/>
  <c r="G528" i="1"/>
  <c r="G532" i="1"/>
  <c r="G536" i="1"/>
  <c r="G540" i="1"/>
  <c r="G544" i="1"/>
  <c r="G548" i="1"/>
  <c r="G552" i="1"/>
  <c r="G556" i="1"/>
  <c r="G560" i="1"/>
  <c r="G564" i="1"/>
  <c r="G568" i="1"/>
  <c r="G572" i="1"/>
  <c r="G576" i="1"/>
  <c r="G580" i="1"/>
  <c r="G584" i="1"/>
  <c r="G588" i="1"/>
  <c r="G592" i="1"/>
  <c r="G596" i="1"/>
  <c r="G600" i="1"/>
  <c r="G604" i="1"/>
  <c r="G608" i="1"/>
  <c r="G612" i="1"/>
  <c r="G616" i="1"/>
  <c r="G620" i="1"/>
  <c r="G624" i="1"/>
  <c r="G628" i="1"/>
  <c r="G632" i="1"/>
  <c r="G636" i="1"/>
  <c r="G640" i="1"/>
  <c r="G644" i="1"/>
  <c r="G648" i="1"/>
  <c r="G652" i="1"/>
  <c r="G656" i="1"/>
  <c r="G660" i="1"/>
  <c r="G664" i="1"/>
  <c r="G668" i="1"/>
  <c r="G672" i="1"/>
  <c r="G676" i="1"/>
  <c r="G680" i="1"/>
  <c r="G684" i="1"/>
  <c r="G688" i="1"/>
  <c r="G692" i="1"/>
  <c r="G696" i="1"/>
  <c r="G700" i="1"/>
  <c r="G704" i="1"/>
  <c r="G708" i="1"/>
  <c r="G712" i="1"/>
  <c r="G716" i="1"/>
  <c r="G720" i="1"/>
  <c r="G724" i="1"/>
  <c r="G728" i="1"/>
  <c r="G732" i="1"/>
  <c r="G736" i="1"/>
  <c r="G740" i="1"/>
  <c r="G744" i="1"/>
  <c r="G748" i="1"/>
  <c r="G752" i="1"/>
  <c r="G756" i="1"/>
  <c r="G760" i="1"/>
  <c r="G764" i="1"/>
  <c r="G768" i="1"/>
  <c r="G772" i="1"/>
  <c r="G776" i="1"/>
  <c r="G780" i="1"/>
  <c r="G784" i="1"/>
  <c r="G788" i="1"/>
  <c r="G792" i="1"/>
  <c r="G796" i="1"/>
  <c r="G800" i="1"/>
  <c r="G804" i="1"/>
  <c r="G808" i="1"/>
  <c r="G812" i="1"/>
  <c r="G816" i="1"/>
  <c r="G820" i="1"/>
  <c r="G824" i="1"/>
  <c r="G828" i="1"/>
  <c r="G832" i="1"/>
  <c r="G836" i="1"/>
  <c r="G840" i="1"/>
  <c r="G844" i="1"/>
  <c r="G848" i="1"/>
  <c r="G852" i="1"/>
  <c r="G856" i="1"/>
  <c r="G860" i="1"/>
  <c r="G864" i="1"/>
  <c r="G868" i="1"/>
  <c r="G12" i="1"/>
  <c r="G28" i="1"/>
  <c r="G44" i="1"/>
  <c r="G60" i="1"/>
  <c r="G76" i="1"/>
  <c r="G92" i="1"/>
  <c r="G108" i="1"/>
  <c r="G124" i="1"/>
  <c r="G140" i="1"/>
  <c r="G156" i="1"/>
  <c r="G172" i="1"/>
  <c r="G188" i="1"/>
  <c r="G204" i="1"/>
  <c r="G220" i="1"/>
  <c r="G236" i="1"/>
  <c r="G252" i="1"/>
  <c r="G268" i="1"/>
  <c r="G284" i="1"/>
  <c r="G300" i="1"/>
  <c r="G316" i="1"/>
  <c r="G332" i="1"/>
  <c r="G348" i="1"/>
  <c r="G364" i="1"/>
  <c r="G380" i="1"/>
  <c r="G396" i="1"/>
  <c r="G412" i="1"/>
  <c r="G428" i="1"/>
  <c r="G444" i="1"/>
  <c r="G460" i="1"/>
  <c r="G470" i="1"/>
  <c r="G476" i="1"/>
  <c r="G481" i="1"/>
  <c r="G486" i="1"/>
  <c r="G492" i="1"/>
  <c r="G497" i="1"/>
  <c r="G502" i="1"/>
  <c r="G508" i="1"/>
  <c r="G513" i="1"/>
  <c r="G517" i="1"/>
  <c r="G521" i="1"/>
  <c r="G525" i="1"/>
  <c r="G529" i="1"/>
  <c r="G533" i="1"/>
  <c r="G537" i="1"/>
  <c r="G541" i="1"/>
  <c r="G545" i="1"/>
  <c r="G549" i="1"/>
  <c r="G553" i="1"/>
  <c r="G557" i="1"/>
  <c r="G561" i="1"/>
  <c r="G565" i="1"/>
  <c r="G569" i="1"/>
  <c r="G573" i="1"/>
  <c r="G577" i="1"/>
  <c r="G581" i="1"/>
  <c r="G585" i="1"/>
  <c r="G589" i="1"/>
  <c r="G593" i="1"/>
  <c r="G597" i="1"/>
  <c r="G601" i="1"/>
  <c r="G605" i="1"/>
  <c r="G609" i="1"/>
  <c r="G613" i="1"/>
  <c r="G617" i="1"/>
  <c r="G621" i="1"/>
  <c r="G625" i="1"/>
  <c r="G629" i="1"/>
  <c r="G633" i="1"/>
  <c r="G637" i="1"/>
  <c r="G641" i="1"/>
  <c r="G645" i="1"/>
  <c r="G649" i="1"/>
  <c r="G653" i="1"/>
  <c r="G657" i="1"/>
  <c r="G661" i="1"/>
  <c r="G665" i="1"/>
  <c r="G669" i="1"/>
  <c r="G673" i="1"/>
  <c r="G677" i="1"/>
  <c r="G681" i="1"/>
  <c r="G685" i="1"/>
  <c r="G689" i="1"/>
  <c r="G693" i="1"/>
  <c r="G697" i="1"/>
  <c r="G701" i="1"/>
  <c r="G705" i="1"/>
  <c r="G709" i="1"/>
  <c r="G713" i="1"/>
  <c r="G717" i="1"/>
  <c r="G721" i="1"/>
  <c r="G725" i="1"/>
  <c r="G729" i="1"/>
  <c r="G733" i="1"/>
  <c r="G737" i="1"/>
  <c r="G741" i="1"/>
  <c r="G745" i="1"/>
  <c r="G749" i="1"/>
  <c r="G753" i="1"/>
  <c r="G757" i="1"/>
  <c r="G761" i="1"/>
  <c r="G765" i="1"/>
  <c r="G769" i="1"/>
  <c r="G773" i="1"/>
  <c r="G777" i="1"/>
  <c r="G781" i="1"/>
  <c r="G785" i="1"/>
  <c r="G789" i="1"/>
  <c r="G793" i="1"/>
  <c r="G797" i="1"/>
  <c r="G801" i="1"/>
  <c r="G805" i="1"/>
  <c r="G809" i="1"/>
  <c r="G813" i="1"/>
  <c r="G817" i="1"/>
  <c r="G821" i="1"/>
  <c r="G825" i="1"/>
  <c r="G829" i="1"/>
  <c r="G833" i="1"/>
  <c r="G837" i="1"/>
  <c r="G841" i="1"/>
  <c r="G845" i="1"/>
  <c r="G849" i="1"/>
  <c r="G853" i="1"/>
  <c r="G857" i="1"/>
  <c r="G861" i="1"/>
  <c r="G865" i="1"/>
  <c r="G16" i="1"/>
  <c r="G32" i="1"/>
  <c r="G48" i="1"/>
  <c r="G64" i="1"/>
  <c r="G80" i="1"/>
  <c r="G96" i="1"/>
  <c r="G112" i="1"/>
  <c r="G128" i="1"/>
  <c r="G144" i="1"/>
  <c r="G160" i="1"/>
  <c r="G176" i="1"/>
  <c r="G192" i="1"/>
  <c r="G208" i="1"/>
  <c r="G224" i="1"/>
  <c r="G240" i="1"/>
  <c r="G256" i="1"/>
  <c r="G272" i="1"/>
  <c r="G288" i="1"/>
  <c r="G304" i="1"/>
  <c r="G320" i="1"/>
  <c r="G336" i="1"/>
  <c r="G352" i="1"/>
  <c r="G368" i="1"/>
  <c r="G384" i="1"/>
  <c r="G400" i="1"/>
  <c r="G416" i="1"/>
  <c r="G432" i="1"/>
  <c r="G448" i="1"/>
  <c r="G464" i="1"/>
  <c r="G472" i="1"/>
  <c r="G477" i="1"/>
  <c r="G482" i="1"/>
  <c r="G488" i="1"/>
  <c r="G493" i="1"/>
  <c r="G498" i="1"/>
  <c r="G504" i="1"/>
  <c r="G509" i="1"/>
  <c r="G514" i="1"/>
  <c r="G518" i="1"/>
  <c r="G522" i="1"/>
  <c r="G526" i="1"/>
  <c r="G530" i="1"/>
  <c r="G534" i="1"/>
  <c r="G538" i="1"/>
  <c r="G542" i="1"/>
  <c r="G546" i="1"/>
  <c r="G550" i="1"/>
  <c r="G554" i="1"/>
  <c r="G558" i="1"/>
  <c r="G562" i="1"/>
  <c r="G566" i="1"/>
  <c r="G570" i="1"/>
  <c r="G574" i="1"/>
  <c r="G578" i="1"/>
  <c r="G582" i="1"/>
  <c r="G586" i="1"/>
  <c r="G590" i="1"/>
  <c r="G594" i="1"/>
  <c r="G598" i="1"/>
  <c r="G602" i="1"/>
  <c r="G606" i="1"/>
  <c r="G610" i="1"/>
  <c r="G614" i="1"/>
  <c r="G618" i="1"/>
  <c r="G622" i="1"/>
  <c r="G626" i="1"/>
  <c r="G630" i="1"/>
  <c r="G634" i="1"/>
  <c r="G638" i="1"/>
  <c r="G642" i="1"/>
  <c r="G646" i="1"/>
  <c r="G650" i="1"/>
  <c r="G654" i="1"/>
  <c r="G658" i="1"/>
  <c r="G662" i="1"/>
  <c r="G666" i="1"/>
  <c r="G670" i="1"/>
  <c r="G674" i="1"/>
  <c r="G678" i="1"/>
  <c r="G682" i="1"/>
  <c r="G686" i="1"/>
  <c r="G690" i="1"/>
  <c r="G694" i="1"/>
  <c r="G698" i="1"/>
  <c r="G702" i="1"/>
  <c r="G706" i="1"/>
  <c r="G710" i="1"/>
  <c r="G714" i="1"/>
  <c r="G718" i="1"/>
  <c r="G722" i="1"/>
  <c r="G726" i="1"/>
  <c r="G730" i="1"/>
  <c r="G734" i="1"/>
  <c r="G738" i="1"/>
  <c r="G742" i="1"/>
  <c r="G746" i="1"/>
  <c r="G750" i="1"/>
  <c r="G754" i="1"/>
  <c r="G758" i="1"/>
  <c r="G762" i="1"/>
  <c r="G766" i="1"/>
  <c r="G770" i="1"/>
  <c r="G774" i="1"/>
  <c r="G778" i="1"/>
  <c r="G782" i="1"/>
  <c r="G786" i="1"/>
  <c r="G790" i="1"/>
  <c r="G794" i="1"/>
  <c r="G798" i="1"/>
  <c r="G802" i="1"/>
  <c r="G806" i="1"/>
  <c r="G810" i="1"/>
  <c r="G814" i="1"/>
  <c r="G818" i="1"/>
  <c r="G822" i="1"/>
  <c r="G826" i="1"/>
  <c r="G830" i="1"/>
  <c r="G834" i="1"/>
  <c r="G838" i="1"/>
  <c r="G842" i="1"/>
  <c r="G846" i="1"/>
  <c r="G850" i="1"/>
  <c r="G854" i="1"/>
  <c r="G858" i="1"/>
  <c r="G862" i="1"/>
  <c r="G866" i="1"/>
  <c r="G870" i="1"/>
  <c r="G874" i="1"/>
  <c r="G20" i="1"/>
  <c r="G84" i="1"/>
  <c r="G148" i="1"/>
  <c r="G212" i="1"/>
  <c r="G276" i="1"/>
  <c r="G340" i="1"/>
  <c r="G404" i="1"/>
  <c r="G468" i="1"/>
  <c r="G489" i="1"/>
  <c r="G510" i="1"/>
  <c r="G527" i="1"/>
  <c r="G543" i="1"/>
  <c r="G559" i="1"/>
  <c r="G575" i="1"/>
  <c r="G591" i="1"/>
  <c r="G607" i="1"/>
  <c r="G623" i="1"/>
  <c r="G639" i="1"/>
  <c r="G655" i="1"/>
  <c r="G671" i="1"/>
  <c r="G687" i="1"/>
  <c r="G703" i="1"/>
  <c r="G719" i="1"/>
  <c r="G735" i="1"/>
  <c r="G751" i="1"/>
  <c r="G767" i="1"/>
  <c r="G783" i="1"/>
  <c r="G799" i="1"/>
  <c r="G815" i="1"/>
  <c r="G831" i="1"/>
  <c r="G847" i="1"/>
  <c r="G863" i="1"/>
  <c r="G872" i="1"/>
  <c r="G877" i="1"/>
  <c r="G881" i="1"/>
  <c r="G885" i="1"/>
  <c r="G889" i="1"/>
  <c r="G893" i="1"/>
  <c r="G897" i="1"/>
  <c r="G901" i="1"/>
  <c r="G905" i="1"/>
  <c r="G909" i="1"/>
  <c r="G913" i="1"/>
  <c r="G917" i="1"/>
  <c r="G921" i="1"/>
  <c r="G925" i="1"/>
  <c r="G929" i="1"/>
  <c r="G933" i="1"/>
  <c r="G937" i="1"/>
  <c r="G941" i="1"/>
  <c r="G945" i="1"/>
  <c r="G949" i="1"/>
  <c r="G953" i="1"/>
  <c r="G957" i="1"/>
  <c r="G961" i="1"/>
  <c r="G965" i="1"/>
  <c r="G969" i="1"/>
  <c r="G973" i="1"/>
  <c r="G977" i="1"/>
  <c r="G981" i="1"/>
  <c r="G985" i="1"/>
  <c r="G989" i="1"/>
  <c r="G993" i="1"/>
  <c r="G997" i="1"/>
  <c r="G1001" i="1"/>
  <c r="G1005" i="1"/>
  <c r="G1009" i="1"/>
  <c r="G1013" i="1"/>
  <c r="G1017" i="1"/>
  <c r="G1021" i="1"/>
  <c r="G1025" i="1"/>
  <c r="G132" i="1"/>
  <c r="G555" i="1"/>
  <c r="G603" i="1"/>
  <c r="G667" i="1"/>
  <c r="G699" i="1"/>
  <c r="G763" i="1"/>
  <c r="G811" i="1"/>
  <c r="G843" i="1"/>
  <c r="G880" i="1"/>
  <c r="G888" i="1"/>
  <c r="G900" i="1"/>
  <c r="G912" i="1"/>
  <c r="G928" i="1"/>
  <c r="G940" i="1"/>
  <c r="G952" i="1"/>
  <c r="G960" i="1"/>
  <c r="G972" i="1"/>
  <c r="G988" i="1"/>
  <c r="G996" i="1"/>
  <c r="G1008" i="1"/>
  <c r="G1016" i="1"/>
  <c r="G36" i="1"/>
  <c r="G100" i="1"/>
  <c r="G164" i="1"/>
  <c r="G228" i="1"/>
  <c r="G292" i="1"/>
  <c r="G356" i="1"/>
  <c r="G420" i="1"/>
  <c r="G473" i="1"/>
  <c r="G494" i="1"/>
  <c r="G515" i="1"/>
  <c r="G531" i="1"/>
  <c r="G547" i="1"/>
  <c r="G563" i="1"/>
  <c r="G579" i="1"/>
  <c r="G595" i="1"/>
  <c r="G611" i="1"/>
  <c r="G627" i="1"/>
  <c r="G643" i="1"/>
  <c r="G659" i="1"/>
  <c r="G675" i="1"/>
  <c r="G691" i="1"/>
  <c r="G707" i="1"/>
  <c r="G723" i="1"/>
  <c r="G739" i="1"/>
  <c r="G755" i="1"/>
  <c r="G771" i="1"/>
  <c r="G787" i="1"/>
  <c r="G803" i="1"/>
  <c r="G819" i="1"/>
  <c r="G835" i="1"/>
  <c r="G851" i="1"/>
  <c r="G867" i="1"/>
  <c r="G873" i="1"/>
  <c r="G878" i="1"/>
  <c r="G882" i="1"/>
  <c r="G886" i="1"/>
  <c r="G890" i="1"/>
  <c r="G894" i="1"/>
  <c r="G898" i="1"/>
  <c r="G902" i="1"/>
  <c r="G906" i="1"/>
  <c r="G910" i="1"/>
  <c r="G914" i="1"/>
  <c r="G918" i="1"/>
  <c r="G922" i="1"/>
  <c r="G926" i="1"/>
  <c r="G930" i="1"/>
  <c r="G934" i="1"/>
  <c r="G938" i="1"/>
  <c r="G942" i="1"/>
  <c r="G946" i="1"/>
  <c r="G950" i="1"/>
  <c r="G954" i="1"/>
  <c r="G958" i="1"/>
  <c r="G962" i="1"/>
  <c r="G966" i="1"/>
  <c r="G970" i="1"/>
  <c r="G974" i="1"/>
  <c r="G978" i="1"/>
  <c r="G982" i="1"/>
  <c r="G986" i="1"/>
  <c r="G990" i="1"/>
  <c r="G994" i="1"/>
  <c r="G998" i="1"/>
  <c r="G1002" i="1"/>
  <c r="G1006" i="1"/>
  <c r="G1010" i="1"/>
  <c r="G1014" i="1"/>
  <c r="G1018" i="1"/>
  <c r="G1022" i="1"/>
  <c r="G1026" i="1"/>
  <c r="G196" i="1"/>
  <c r="G539" i="1"/>
  <c r="G619" i="1"/>
  <c r="G651" i="1"/>
  <c r="G715" i="1"/>
  <c r="G747" i="1"/>
  <c r="G795" i="1"/>
  <c r="G859" i="1"/>
  <c r="G876" i="1"/>
  <c r="G892" i="1"/>
  <c r="G904" i="1"/>
  <c r="G916" i="1"/>
  <c r="G924" i="1"/>
  <c r="G936" i="1"/>
  <c r="G948" i="1"/>
  <c r="G964" i="1"/>
  <c r="G976" i="1"/>
  <c r="G984" i="1"/>
  <c r="G1000" i="1"/>
  <c r="G1012" i="1"/>
  <c r="G1024" i="1"/>
  <c r="G52" i="1"/>
  <c r="G116" i="1"/>
  <c r="G180" i="1"/>
  <c r="G244" i="1"/>
  <c r="G308" i="1"/>
  <c r="G372" i="1"/>
  <c r="G436" i="1"/>
  <c r="G478" i="1"/>
  <c r="G500" i="1"/>
  <c r="G519" i="1"/>
  <c r="G535" i="1"/>
  <c r="G551" i="1"/>
  <c r="G567" i="1"/>
  <c r="G583" i="1"/>
  <c r="G599" i="1"/>
  <c r="G615" i="1"/>
  <c r="G631" i="1"/>
  <c r="G647" i="1"/>
  <c r="G663" i="1"/>
  <c r="G679" i="1"/>
  <c r="G695" i="1"/>
  <c r="G711" i="1"/>
  <c r="G727" i="1"/>
  <c r="G743" i="1"/>
  <c r="G759" i="1"/>
  <c r="G775" i="1"/>
  <c r="G791" i="1"/>
  <c r="G807" i="1"/>
  <c r="G823" i="1"/>
  <c r="G839" i="1"/>
  <c r="G855" i="1"/>
  <c r="G869" i="1"/>
  <c r="G875" i="1"/>
  <c r="G879" i="1"/>
  <c r="G883" i="1"/>
  <c r="G887" i="1"/>
  <c r="G891" i="1"/>
  <c r="G895" i="1"/>
  <c r="G899" i="1"/>
  <c r="G903" i="1"/>
  <c r="G907" i="1"/>
  <c r="G911" i="1"/>
  <c r="G915" i="1"/>
  <c r="G919" i="1"/>
  <c r="G923" i="1"/>
  <c r="G927" i="1"/>
  <c r="G931" i="1"/>
  <c r="G935" i="1"/>
  <c r="G939" i="1"/>
  <c r="G943" i="1"/>
  <c r="G947" i="1"/>
  <c r="G951" i="1"/>
  <c r="G955" i="1"/>
  <c r="G959" i="1"/>
  <c r="G963" i="1"/>
  <c r="G967" i="1"/>
  <c r="G971" i="1"/>
  <c r="G975" i="1"/>
  <c r="G979" i="1"/>
  <c r="G983" i="1"/>
  <c r="G987" i="1"/>
  <c r="G991" i="1"/>
  <c r="G995" i="1"/>
  <c r="G999" i="1"/>
  <c r="G1003" i="1"/>
  <c r="G1007" i="1"/>
  <c r="G1011" i="1"/>
  <c r="G1015" i="1"/>
  <c r="G1019" i="1"/>
  <c r="G1023" i="1"/>
  <c r="G1027" i="1"/>
  <c r="G68" i="1"/>
  <c r="G260" i="1"/>
  <c r="G324" i="1"/>
  <c r="G388" i="1"/>
  <c r="G452" i="1"/>
  <c r="G484" i="1"/>
  <c r="G505" i="1"/>
  <c r="G523" i="1"/>
  <c r="G571" i="1"/>
  <c r="G587" i="1"/>
  <c r="G635" i="1"/>
  <c r="G683" i="1"/>
  <c r="G731" i="1"/>
  <c r="G779" i="1"/>
  <c r="G827" i="1"/>
  <c r="G871" i="1"/>
  <c r="G884" i="1"/>
  <c r="G896" i="1"/>
  <c r="G908" i="1"/>
  <c r="G920" i="1"/>
  <c r="G932" i="1"/>
  <c r="G944" i="1"/>
  <c r="G956" i="1"/>
  <c r="G968" i="1"/>
  <c r="G980" i="1"/>
  <c r="G992" i="1"/>
  <c r="G1004" i="1"/>
  <c r="G1020" i="1"/>
  <c r="G4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328" i="1"/>
  <c r="E332" i="1"/>
  <c r="E336" i="1"/>
  <c r="E340" i="1"/>
  <c r="E344" i="1"/>
  <c r="E348" i="1"/>
  <c r="E352" i="1"/>
  <c r="E356" i="1"/>
  <c r="E360" i="1"/>
  <c r="E364" i="1"/>
  <c r="E368" i="1"/>
  <c r="E372" i="1"/>
  <c r="E376" i="1"/>
  <c r="E380" i="1"/>
  <c r="E384" i="1"/>
  <c r="E388" i="1"/>
  <c r="E392" i="1"/>
  <c r="E396" i="1"/>
  <c r="E400" i="1"/>
  <c r="E404" i="1"/>
  <c r="E408" i="1"/>
  <c r="E412" i="1"/>
  <c r="E416" i="1"/>
  <c r="E420" i="1"/>
  <c r="E424" i="1"/>
  <c r="E428" i="1"/>
  <c r="E432" i="1"/>
  <c r="E436" i="1"/>
  <c r="E440" i="1"/>
  <c r="E444" i="1"/>
  <c r="E448" i="1"/>
  <c r="E452" i="1"/>
  <c r="E456" i="1"/>
  <c r="E460" i="1"/>
  <c r="E464" i="1"/>
  <c r="E468" i="1"/>
  <c r="E472" i="1"/>
  <c r="E476" i="1"/>
  <c r="E480" i="1"/>
  <c r="E484" i="1"/>
  <c r="E488" i="1"/>
  <c r="E492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329" i="1"/>
  <c r="E333" i="1"/>
  <c r="E337" i="1"/>
  <c r="E341" i="1"/>
  <c r="E345" i="1"/>
  <c r="E349" i="1"/>
  <c r="E353" i="1"/>
  <c r="E357" i="1"/>
  <c r="E361" i="1"/>
  <c r="E365" i="1"/>
  <c r="E369" i="1"/>
  <c r="E373" i="1"/>
  <c r="E377" i="1"/>
  <c r="E381" i="1"/>
  <c r="E385" i="1"/>
  <c r="E389" i="1"/>
  <c r="E393" i="1"/>
  <c r="E397" i="1"/>
  <c r="E401" i="1"/>
  <c r="E405" i="1"/>
  <c r="E409" i="1"/>
  <c r="E413" i="1"/>
  <c r="E417" i="1"/>
  <c r="E421" i="1"/>
  <c r="E425" i="1"/>
  <c r="E429" i="1"/>
  <c r="E433" i="1"/>
  <c r="E437" i="1"/>
  <c r="E441" i="1"/>
  <c r="E445" i="1"/>
  <c r="E449" i="1"/>
  <c r="E453" i="1"/>
  <c r="E457" i="1"/>
  <c r="E461" i="1"/>
  <c r="E465" i="1"/>
  <c r="E469" i="1"/>
  <c r="E473" i="1"/>
  <c r="E477" i="1"/>
  <c r="E481" i="1"/>
  <c r="E485" i="1"/>
  <c r="E489" i="1"/>
  <c r="E493" i="1"/>
  <c r="E497" i="1"/>
  <c r="E501" i="1"/>
  <c r="E505" i="1"/>
  <c r="E509" i="1"/>
  <c r="E513" i="1"/>
  <c r="E517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310" i="1"/>
  <c r="E314" i="1"/>
  <c r="E318" i="1"/>
  <c r="E322" i="1"/>
  <c r="E326" i="1"/>
  <c r="E330" i="1"/>
  <c r="E334" i="1"/>
  <c r="E338" i="1"/>
  <c r="E342" i="1"/>
  <c r="E346" i="1"/>
  <c r="E350" i="1"/>
  <c r="E354" i="1"/>
  <c r="E358" i="1"/>
  <c r="E362" i="1"/>
  <c r="E366" i="1"/>
  <c r="E370" i="1"/>
  <c r="E374" i="1"/>
  <c r="E378" i="1"/>
  <c r="E382" i="1"/>
  <c r="E386" i="1"/>
  <c r="E390" i="1"/>
  <c r="E394" i="1"/>
  <c r="E398" i="1"/>
  <c r="E402" i="1"/>
  <c r="E406" i="1"/>
  <c r="E410" i="1"/>
  <c r="E414" i="1"/>
  <c r="E418" i="1"/>
  <c r="E422" i="1"/>
  <c r="E426" i="1"/>
  <c r="E430" i="1"/>
  <c r="E434" i="1"/>
  <c r="E438" i="1"/>
  <c r="E442" i="1"/>
  <c r="E446" i="1"/>
  <c r="E450" i="1"/>
  <c r="E454" i="1"/>
  <c r="E458" i="1"/>
  <c r="E462" i="1"/>
  <c r="E466" i="1"/>
  <c r="E470" i="1"/>
  <c r="E474" i="1"/>
  <c r="E478" i="1"/>
  <c r="E482" i="1"/>
  <c r="E486" i="1"/>
  <c r="E490" i="1"/>
  <c r="E494" i="1"/>
  <c r="E498" i="1"/>
  <c r="E502" i="1"/>
  <c r="E506" i="1"/>
  <c r="E510" i="1"/>
  <c r="E514" i="1"/>
  <c r="E518" i="1"/>
  <c r="E15" i="1"/>
  <c r="E31" i="1"/>
  <c r="E47" i="1"/>
  <c r="E63" i="1"/>
  <c r="E79" i="1"/>
  <c r="E95" i="1"/>
  <c r="E111" i="1"/>
  <c r="E127" i="1"/>
  <c r="E143" i="1"/>
  <c r="E159" i="1"/>
  <c r="E175" i="1"/>
  <c r="E191" i="1"/>
  <c r="E207" i="1"/>
  <c r="E223" i="1"/>
  <c r="E239" i="1"/>
  <c r="E255" i="1"/>
  <c r="E271" i="1"/>
  <c r="E287" i="1"/>
  <c r="E303" i="1"/>
  <c r="E319" i="1"/>
  <c r="E335" i="1"/>
  <c r="E351" i="1"/>
  <c r="E367" i="1"/>
  <c r="E383" i="1"/>
  <c r="E399" i="1"/>
  <c r="E415" i="1"/>
  <c r="E431" i="1"/>
  <c r="E447" i="1"/>
  <c r="E463" i="1"/>
  <c r="E479" i="1"/>
  <c r="E495" i="1"/>
  <c r="E503" i="1"/>
  <c r="E511" i="1"/>
  <c r="E519" i="1"/>
  <c r="E523" i="1"/>
  <c r="E527" i="1"/>
  <c r="E531" i="1"/>
  <c r="E535" i="1"/>
  <c r="E539" i="1"/>
  <c r="E543" i="1"/>
  <c r="E547" i="1"/>
  <c r="E551" i="1"/>
  <c r="E555" i="1"/>
  <c r="E559" i="1"/>
  <c r="E563" i="1"/>
  <c r="E567" i="1"/>
  <c r="E571" i="1"/>
  <c r="E575" i="1"/>
  <c r="E579" i="1"/>
  <c r="E583" i="1"/>
  <c r="E587" i="1"/>
  <c r="E591" i="1"/>
  <c r="E595" i="1"/>
  <c r="E599" i="1"/>
  <c r="E603" i="1"/>
  <c r="E607" i="1"/>
  <c r="E611" i="1"/>
  <c r="E615" i="1"/>
  <c r="E619" i="1"/>
  <c r="E623" i="1"/>
  <c r="E627" i="1"/>
  <c r="E631" i="1"/>
  <c r="E635" i="1"/>
  <c r="E639" i="1"/>
  <c r="E643" i="1"/>
  <c r="E647" i="1"/>
  <c r="E651" i="1"/>
  <c r="E655" i="1"/>
  <c r="E659" i="1"/>
  <c r="E663" i="1"/>
  <c r="E667" i="1"/>
  <c r="E671" i="1"/>
  <c r="E675" i="1"/>
  <c r="E679" i="1"/>
  <c r="E683" i="1"/>
  <c r="E687" i="1"/>
  <c r="E691" i="1"/>
  <c r="E695" i="1"/>
  <c r="E699" i="1"/>
  <c r="E703" i="1"/>
  <c r="E707" i="1"/>
  <c r="E711" i="1"/>
  <c r="E715" i="1"/>
  <c r="E719" i="1"/>
  <c r="E723" i="1"/>
  <c r="E727" i="1"/>
  <c r="E731" i="1"/>
  <c r="E735" i="1"/>
  <c r="E739" i="1"/>
  <c r="E743" i="1"/>
  <c r="E747" i="1"/>
  <c r="E751" i="1"/>
  <c r="E755" i="1"/>
  <c r="E759" i="1"/>
  <c r="E763" i="1"/>
  <c r="E767" i="1"/>
  <c r="E771" i="1"/>
  <c r="E775" i="1"/>
  <c r="E779" i="1"/>
  <c r="E783" i="1"/>
  <c r="E787" i="1"/>
  <c r="E791" i="1"/>
  <c r="E795" i="1"/>
  <c r="E799" i="1"/>
  <c r="E803" i="1"/>
  <c r="E807" i="1"/>
  <c r="E811" i="1"/>
  <c r="E815" i="1"/>
  <c r="E819" i="1"/>
  <c r="E823" i="1"/>
  <c r="E827" i="1"/>
  <c r="E831" i="1"/>
  <c r="E835" i="1"/>
  <c r="E839" i="1"/>
  <c r="E843" i="1"/>
  <c r="E847" i="1"/>
  <c r="E851" i="1"/>
  <c r="E855" i="1"/>
  <c r="E859" i="1"/>
  <c r="E863" i="1"/>
  <c r="E867" i="1"/>
  <c r="E871" i="1"/>
  <c r="E875" i="1"/>
  <c r="E19" i="1"/>
  <c r="E35" i="1"/>
  <c r="E51" i="1"/>
  <c r="E67" i="1"/>
  <c r="E83" i="1"/>
  <c r="E99" i="1"/>
  <c r="E115" i="1"/>
  <c r="E131" i="1"/>
  <c r="E147" i="1"/>
  <c r="E163" i="1"/>
  <c r="E179" i="1"/>
  <c r="E195" i="1"/>
  <c r="E211" i="1"/>
  <c r="E227" i="1"/>
  <c r="E243" i="1"/>
  <c r="E259" i="1"/>
  <c r="E275" i="1"/>
  <c r="E291" i="1"/>
  <c r="E307" i="1"/>
  <c r="E323" i="1"/>
  <c r="E339" i="1"/>
  <c r="E355" i="1"/>
  <c r="E371" i="1"/>
  <c r="E387" i="1"/>
  <c r="E403" i="1"/>
  <c r="E419" i="1"/>
  <c r="E435" i="1"/>
  <c r="E451" i="1"/>
  <c r="E467" i="1"/>
  <c r="E483" i="1"/>
  <c r="E496" i="1"/>
  <c r="E504" i="1"/>
  <c r="E512" i="1"/>
  <c r="E520" i="1"/>
  <c r="E524" i="1"/>
  <c r="E528" i="1"/>
  <c r="E532" i="1"/>
  <c r="E536" i="1"/>
  <c r="E540" i="1"/>
  <c r="E544" i="1"/>
  <c r="E548" i="1"/>
  <c r="E552" i="1"/>
  <c r="E556" i="1"/>
  <c r="E560" i="1"/>
  <c r="E564" i="1"/>
  <c r="E568" i="1"/>
  <c r="E572" i="1"/>
  <c r="E576" i="1"/>
  <c r="E580" i="1"/>
  <c r="E584" i="1"/>
  <c r="E588" i="1"/>
  <c r="E592" i="1"/>
  <c r="E596" i="1"/>
  <c r="E600" i="1"/>
  <c r="E604" i="1"/>
  <c r="E608" i="1"/>
  <c r="E612" i="1"/>
  <c r="E616" i="1"/>
  <c r="E620" i="1"/>
  <c r="E624" i="1"/>
  <c r="E628" i="1"/>
  <c r="E632" i="1"/>
  <c r="E636" i="1"/>
  <c r="E640" i="1"/>
  <c r="E644" i="1"/>
  <c r="E648" i="1"/>
  <c r="E652" i="1"/>
  <c r="E656" i="1"/>
  <c r="E660" i="1"/>
  <c r="E664" i="1"/>
  <c r="E668" i="1"/>
  <c r="E672" i="1"/>
  <c r="E676" i="1"/>
  <c r="E680" i="1"/>
  <c r="E684" i="1"/>
  <c r="E688" i="1"/>
  <c r="E692" i="1"/>
  <c r="E696" i="1"/>
  <c r="E700" i="1"/>
  <c r="E704" i="1"/>
  <c r="E708" i="1"/>
  <c r="E712" i="1"/>
  <c r="E716" i="1"/>
  <c r="E720" i="1"/>
  <c r="E724" i="1"/>
  <c r="E728" i="1"/>
  <c r="E732" i="1"/>
  <c r="E736" i="1"/>
  <c r="E740" i="1"/>
  <c r="E744" i="1"/>
  <c r="E748" i="1"/>
  <c r="E752" i="1"/>
  <c r="E756" i="1"/>
  <c r="E760" i="1"/>
  <c r="E764" i="1"/>
  <c r="E768" i="1"/>
  <c r="E772" i="1"/>
  <c r="E776" i="1"/>
  <c r="E780" i="1"/>
  <c r="E784" i="1"/>
  <c r="E788" i="1"/>
  <c r="E792" i="1"/>
  <c r="E796" i="1"/>
  <c r="E800" i="1"/>
  <c r="E804" i="1"/>
  <c r="E808" i="1"/>
  <c r="E812" i="1"/>
  <c r="E816" i="1"/>
  <c r="E820" i="1"/>
  <c r="E824" i="1"/>
  <c r="E828" i="1"/>
  <c r="E832" i="1"/>
  <c r="E836" i="1"/>
  <c r="E840" i="1"/>
  <c r="E844" i="1"/>
  <c r="E848" i="1"/>
  <c r="E23" i="1"/>
  <c r="E39" i="1"/>
  <c r="E55" i="1"/>
  <c r="E71" i="1"/>
  <c r="E87" i="1"/>
  <c r="E103" i="1"/>
  <c r="E119" i="1"/>
  <c r="E135" i="1"/>
  <c r="E151" i="1"/>
  <c r="E167" i="1"/>
  <c r="E183" i="1"/>
  <c r="E199" i="1"/>
  <c r="E215" i="1"/>
  <c r="E231" i="1"/>
  <c r="E247" i="1"/>
  <c r="E263" i="1"/>
  <c r="E279" i="1"/>
  <c r="E295" i="1"/>
  <c r="E311" i="1"/>
  <c r="E327" i="1"/>
  <c r="E343" i="1"/>
  <c r="E359" i="1"/>
  <c r="E375" i="1"/>
  <c r="E391" i="1"/>
  <c r="E407" i="1"/>
  <c r="E423" i="1"/>
  <c r="E439" i="1"/>
  <c r="E455" i="1"/>
  <c r="E471" i="1"/>
  <c r="E487" i="1"/>
  <c r="E499" i="1"/>
  <c r="E507" i="1"/>
  <c r="E515" i="1"/>
  <c r="E521" i="1"/>
  <c r="E525" i="1"/>
  <c r="E529" i="1"/>
  <c r="E533" i="1"/>
  <c r="E537" i="1"/>
  <c r="E541" i="1"/>
  <c r="E545" i="1"/>
  <c r="E549" i="1"/>
  <c r="E553" i="1"/>
  <c r="E557" i="1"/>
  <c r="E561" i="1"/>
  <c r="E565" i="1"/>
  <c r="E569" i="1"/>
  <c r="E573" i="1"/>
  <c r="E577" i="1"/>
  <c r="E581" i="1"/>
  <c r="E585" i="1"/>
  <c r="E589" i="1"/>
  <c r="E593" i="1"/>
  <c r="E597" i="1"/>
  <c r="E601" i="1"/>
  <c r="E605" i="1"/>
  <c r="E609" i="1"/>
  <c r="E613" i="1"/>
  <c r="E617" i="1"/>
  <c r="E621" i="1"/>
  <c r="E625" i="1"/>
  <c r="E629" i="1"/>
  <c r="E633" i="1"/>
  <c r="E637" i="1"/>
  <c r="E641" i="1"/>
  <c r="E645" i="1"/>
  <c r="E649" i="1"/>
  <c r="E653" i="1"/>
  <c r="E657" i="1"/>
  <c r="E661" i="1"/>
  <c r="E665" i="1"/>
  <c r="E669" i="1"/>
  <c r="E673" i="1"/>
  <c r="E677" i="1"/>
  <c r="E681" i="1"/>
  <c r="E685" i="1"/>
  <c r="E689" i="1"/>
  <c r="E693" i="1"/>
  <c r="E697" i="1"/>
  <c r="E701" i="1"/>
  <c r="E705" i="1"/>
  <c r="E709" i="1"/>
  <c r="E713" i="1"/>
  <c r="E717" i="1"/>
  <c r="E721" i="1"/>
  <c r="E725" i="1"/>
  <c r="E729" i="1"/>
  <c r="E733" i="1"/>
  <c r="E737" i="1"/>
  <c r="E741" i="1"/>
  <c r="E745" i="1"/>
  <c r="E749" i="1"/>
  <c r="E753" i="1"/>
  <c r="E757" i="1"/>
  <c r="E761" i="1"/>
  <c r="E765" i="1"/>
  <c r="E769" i="1"/>
  <c r="E773" i="1"/>
  <c r="E777" i="1"/>
  <c r="E781" i="1"/>
  <c r="E785" i="1"/>
  <c r="E789" i="1"/>
  <c r="E793" i="1"/>
  <c r="E797" i="1"/>
  <c r="E801" i="1"/>
  <c r="E805" i="1"/>
  <c r="E809" i="1"/>
  <c r="E813" i="1"/>
  <c r="E817" i="1"/>
  <c r="E821" i="1"/>
  <c r="E825" i="1"/>
  <c r="E829" i="1"/>
  <c r="E833" i="1"/>
  <c r="E837" i="1"/>
  <c r="E841" i="1"/>
  <c r="E845" i="1"/>
  <c r="E849" i="1"/>
  <c r="E853" i="1"/>
  <c r="E857" i="1"/>
  <c r="E861" i="1"/>
  <c r="E865" i="1"/>
  <c r="E869" i="1"/>
  <c r="E873" i="1"/>
  <c r="E877" i="1"/>
  <c r="E881" i="1"/>
  <c r="E885" i="1"/>
  <c r="E889" i="1"/>
  <c r="E893" i="1"/>
  <c r="E27" i="1"/>
  <c r="E91" i="1"/>
  <c r="E155" i="1"/>
  <c r="E219" i="1"/>
  <c r="E283" i="1"/>
  <c r="E347" i="1"/>
  <c r="E411" i="1"/>
  <c r="E475" i="1"/>
  <c r="E516" i="1"/>
  <c r="E534" i="1"/>
  <c r="E550" i="1"/>
  <c r="E566" i="1"/>
  <c r="E582" i="1"/>
  <c r="E598" i="1"/>
  <c r="E614" i="1"/>
  <c r="E630" i="1"/>
  <c r="E646" i="1"/>
  <c r="E662" i="1"/>
  <c r="E678" i="1"/>
  <c r="E694" i="1"/>
  <c r="E710" i="1"/>
  <c r="E726" i="1"/>
  <c r="E742" i="1"/>
  <c r="E758" i="1"/>
  <c r="E774" i="1"/>
  <c r="E790" i="1"/>
  <c r="E806" i="1"/>
  <c r="E822" i="1"/>
  <c r="E838" i="1"/>
  <c r="E852" i="1"/>
  <c r="E860" i="1"/>
  <c r="E868" i="1"/>
  <c r="E876" i="1"/>
  <c r="E882" i="1"/>
  <c r="E887" i="1"/>
  <c r="E892" i="1"/>
  <c r="E897" i="1"/>
  <c r="E901" i="1"/>
  <c r="E905" i="1"/>
  <c r="E909" i="1"/>
  <c r="E913" i="1"/>
  <c r="E917" i="1"/>
  <c r="E921" i="1"/>
  <c r="E925" i="1"/>
  <c r="E929" i="1"/>
  <c r="E933" i="1"/>
  <c r="E937" i="1"/>
  <c r="E941" i="1"/>
  <c r="E945" i="1"/>
  <c r="E949" i="1"/>
  <c r="E953" i="1"/>
  <c r="E957" i="1"/>
  <c r="E961" i="1"/>
  <c r="E965" i="1"/>
  <c r="E969" i="1"/>
  <c r="E973" i="1"/>
  <c r="E977" i="1"/>
  <c r="E981" i="1"/>
  <c r="E985" i="1"/>
  <c r="E989" i="1"/>
  <c r="E993" i="1"/>
  <c r="E997" i="1"/>
  <c r="E1001" i="1"/>
  <c r="E1005" i="1"/>
  <c r="E1009" i="1"/>
  <c r="E1013" i="1"/>
  <c r="E1017" i="1"/>
  <c r="E1021" i="1"/>
  <c r="E1025" i="1"/>
  <c r="E1029" i="1"/>
  <c r="E1033" i="1"/>
  <c r="E1037" i="1"/>
  <c r="E1041" i="1"/>
  <c r="E1045" i="1"/>
  <c r="E1049" i="1"/>
  <c r="E1053" i="1"/>
  <c r="E1057" i="1"/>
  <c r="E1061" i="1"/>
  <c r="E1065" i="1"/>
  <c r="E1069" i="1"/>
  <c r="E1073" i="1"/>
  <c r="E1077" i="1"/>
  <c r="E1081" i="1"/>
  <c r="E1085" i="1"/>
  <c r="E1089" i="1"/>
  <c r="E1093" i="1"/>
  <c r="E1097" i="1"/>
  <c r="E1101" i="1"/>
  <c r="E1105" i="1"/>
  <c r="E642" i="1"/>
  <c r="E874" i="1"/>
  <c r="E891" i="1"/>
  <c r="E908" i="1"/>
  <c r="E920" i="1"/>
  <c r="E932" i="1"/>
  <c r="E940" i="1"/>
  <c r="E948" i="1"/>
  <c r="E960" i="1"/>
  <c r="E972" i="1"/>
  <c r="E984" i="1"/>
  <c r="E1000" i="1"/>
  <c r="E1012" i="1"/>
  <c r="E1024" i="1"/>
  <c r="E1036" i="1"/>
  <c r="E1048" i="1"/>
  <c r="E1056" i="1"/>
  <c r="E1068" i="1"/>
  <c r="E1080" i="1"/>
  <c r="E1092" i="1"/>
  <c r="E1104" i="1"/>
  <c r="E43" i="1"/>
  <c r="E107" i="1"/>
  <c r="E171" i="1"/>
  <c r="E235" i="1"/>
  <c r="E299" i="1"/>
  <c r="E363" i="1"/>
  <c r="E427" i="1"/>
  <c r="E491" i="1"/>
  <c r="E522" i="1"/>
  <c r="E538" i="1"/>
  <c r="E554" i="1"/>
  <c r="E570" i="1"/>
  <c r="E586" i="1"/>
  <c r="E602" i="1"/>
  <c r="E618" i="1"/>
  <c r="E634" i="1"/>
  <c r="E650" i="1"/>
  <c r="E666" i="1"/>
  <c r="E682" i="1"/>
  <c r="E698" i="1"/>
  <c r="E714" i="1"/>
  <c r="E730" i="1"/>
  <c r="E746" i="1"/>
  <c r="E762" i="1"/>
  <c r="E778" i="1"/>
  <c r="E794" i="1"/>
  <c r="E810" i="1"/>
  <c r="E826" i="1"/>
  <c r="E842" i="1"/>
  <c r="E854" i="1"/>
  <c r="E862" i="1"/>
  <c r="E870" i="1"/>
  <c r="E878" i="1"/>
  <c r="E883" i="1"/>
  <c r="E888" i="1"/>
  <c r="E894" i="1"/>
  <c r="E898" i="1"/>
  <c r="E902" i="1"/>
  <c r="E906" i="1"/>
  <c r="E910" i="1"/>
  <c r="E914" i="1"/>
  <c r="E918" i="1"/>
  <c r="E922" i="1"/>
  <c r="E926" i="1"/>
  <c r="E930" i="1"/>
  <c r="E934" i="1"/>
  <c r="E938" i="1"/>
  <c r="E942" i="1"/>
  <c r="E946" i="1"/>
  <c r="E950" i="1"/>
  <c r="E954" i="1"/>
  <c r="E958" i="1"/>
  <c r="E962" i="1"/>
  <c r="E966" i="1"/>
  <c r="E970" i="1"/>
  <c r="E974" i="1"/>
  <c r="E978" i="1"/>
  <c r="E982" i="1"/>
  <c r="E986" i="1"/>
  <c r="E990" i="1"/>
  <c r="E994" i="1"/>
  <c r="E998" i="1"/>
  <c r="E1002" i="1"/>
  <c r="E1006" i="1"/>
  <c r="E1010" i="1"/>
  <c r="E1014" i="1"/>
  <c r="E1018" i="1"/>
  <c r="E1022" i="1"/>
  <c r="E1026" i="1"/>
  <c r="E1030" i="1"/>
  <c r="E1034" i="1"/>
  <c r="E1038" i="1"/>
  <c r="E1042" i="1"/>
  <c r="E1046" i="1"/>
  <c r="E1050" i="1"/>
  <c r="E1054" i="1"/>
  <c r="E1058" i="1"/>
  <c r="E1062" i="1"/>
  <c r="E1066" i="1"/>
  <c r="E1070" i="1"/>
  <c r="E1074" i="1"/>
  <c r="E1078" i="1"/>
  <c r="E1082" i="1"/>
  <c r="E1086" i="1"/>
  <c r="E1090" i="1"/>
  <c r="E1094" i="1"/>
  <c r="E1098" i="1"/>
  <c r="E1102" i="1"/>
  <c r="E267" i="1"/>
  <c r="E738" i="1"/>
  <c r="E786" i="1"/>
  <c r="E818" i="1"/>
  <c r="E850" i="1"/>
  <c r="E866" i="1"/>
  <c r="E886" i="1"/>
  <c r="E900" i="1"/>
  <c r="E912" i="1"/>
  <c r="E924" i="1"/>
  <c r="E936" i="1"/>
  <c r="E952" i="1"/>
  <c r="E964" i="1"/>
  <c r="E980" i="1"/>
  <c r="E992" i="1"/>
  <c r="E1004" i="1"/>
  <c r="E1016" i="1"/>
  <c r="E1028" i="1"/>
  <c r="E1044" i="1"/>
  <c r="E1060" i="1"/>
  <c r="E1072" i="1"/>
  <c r="E1084" i="1"/>
  <c r="E1096" i="1"/>
  <c r="E59" i="1"/>
  <c r="E123" i="1"/>
  <c r="E187" i="1"/>
  <c r="E251" i="1"/>
  <c r="E315" i="1"/>
  <c r="E379" i="1"/>
  <c r="E443" i="1"/>
  <c r="E500" i="1"/>
  <c r="E526" i="1"/>
  <c r="E542" i="1"/>
  <c r="E558" i="1"/>
  <c r="E574" i="1"/>
  <c r="E590" i="1"/>
  <c r="E606" i="1"/>
  <c r="E622" i="1"/>
  <c r="E638" i="1"/>
  <c r="E654" i="1"/>
  <c r="E670" i="1"/>
  <c r="E686" i="1"/>
  <c r="E702" i="1"/>
  <c r="E718" i="1"/>
  <c r="E734" i="1"/>
  <c r="E750" i="1"/>
  <c r="E766" i="1"/>
  <c r="E782" i="1"/>
  <c r="E798" i="1"/>
  <c r="E814" i="1"/>
  <c r="E830" i="1"/>
  <c r="E846" i="1"/>
  <c r="E856" i="1"/>
  <c r="E864" i="1"/>
  <c r="E872" i="1"/>
  <c r="E879" i="1"/>
  <c r="E884" i="1"/>
  <c r="E890" i="1"/>
  <c r="E895" i="1"/>
  <c r="E899" i="1"/>
  <c r="E903" i="1"/>
  <c r="E907" i="1"/>
  <c r="E911" i="1"/>
  <c r="E915" i="1"/>
  <c r="E919" i="1"/>
  <c r="E923" i="1"/>
  <c r="E927" i="1"/>
  <c r="E931" i="1"/>
  <c r="E935" i="1"/>
  <c r="E939" i="1"/>
  <c r="E943" i="1"/>
  <c r="E947" i="1"/>
  <c r="E951" i="1"/>
  <c r="E955" i="1"/>
  <c r="E959" i="1"/>
  <c r="E963" i="1"/>
  <c r="E967" i="1"/>
  <c r="E971" i="1"/>
  <c r="E975" i="1"/>
  <c r="E979" i="1"/>
  <c r="E983" i="1"/>
  <c r="E987" i="1"/>
  <c r="E991" i="1"/>
  <c r="E995" i="1"/>
  <c r="E999" i="1"/>
  <c r="E1003" i="1"/>
  <c r="E1007" i="1"/>
  <c r="E1011" i="1"/>
  <c r="E1015" i="1"/>
  <c r="E1019" i="1"/>
  <c r="E1023" i="1"/>
  <c r="E1027" i="1"/>
  <c r="E1031" i="1"/>
  <c r="E1035" i="1"/>
  <c r="E1039" i="1"/>
  <c r="E1043" i="1"/>
  <c r="E1047" i="1"/>
  <c r="E1051" i="1"/>
  <c r="E1055" i="1"/>
  <c r="E1059" i="1"/>
  <c r="E1063" i="1"/>
  <c r="E1067" i="1"/>
  <c r="E1071" i="1"/>
  <c r="E1075" i="1"/>
  <c r="E1079" i="1"/>
  <c r="E1083" i="1"/>
  <c r="E1087" i="1"/>
  <c r="E1091" i="1"/>
  <c r="E1095" i="1"/>
  <c r="E1099" i="1"/>
  <c r="E1103" i="1"/>
  <c r="E75" i="1"/>
  <c r="E139" i="1"/>
  <c r="E203" i="1"/>
  <c r="E331" i="1"/>
  <c r="E395" i="1"/>
  <c r="E459" i="1"/>
  <c r="E508" i="1"/>
  <c r="E530" i="1"/>
  <c r="E546" i="1"/>
  <c r="E562" i="1"/>
  <c r="E578" i="1"/>
  <c r="E594" i="1"/>
  <c r="E610" i="1"/>
  <c r="E626" i="1"/>
  <c r="E658" i="1"/>
  <c r="E674" i="1"/>
  <c r="E690" i="1"/>
  <c r="E706" i="1"/>
  <c r="E722" i="1"/>
  <c r="E754" i="1"/>
  <c r="E770" i="1"/>
  <c r="E802" i="1"/>
  <c r="E834" i="1"/>
  <c r="E858" i="1"/>
  <c r="E880" i="1"/>
  <c r="E896" i="1"/>
  <c r="E904" i="1"/>
  <c r="E916" i="1"/>
  <c r="E928" i="1"/>
  <c r="E944" i="1"/>
  <c r="E956" i="1"/>
  <c r="E968" i="1"/>
  <c r="E976" i="1"/>
  <c r="E988" i="1"/>
  <c r="E996" i="1"/>
  <c r="E1008" i="1"/>
  <c r="E1020" i="1"/>
  <c r="E1032" i="1"/>
  <c r="E1040" i="1"/>
  <c r="E1052" i="1"/>
  <c r="E1064" i="1"/>
  <c r="E1076" i="1"/>
  <c r="E1088" i="1"/>
  <c r="E1100" i="1"/>
  <c r="E5" i="1"/>
  <c r="E9" i="1"/>
  <c r="E6" i="1"/>
  <c r="E10" i="1"/>
  <c r="E7" i="1"/>
  <c r="E11" i="1"/>
  <c r="E8" i="1"/>
  <c r="E4" i="1"/>
</calcChain>
</file>

<file path=xl/sharedStrings.xml><?xml version="1.0" encoding="utf-8"?>
<sst xmlns="http://schemas.openxmlformats.org/spreadsheetml/2006/main" count="1008" uniqueCount="1008">
  <si>
    <t>32 bit random numbers</t>
  </si>
  <si>
    <t>01011010010111110001011101011110</t>
  </si>
  <si>
    <t>11110110000111110011011101100110</t>
  </si>
  <si>
    <t>10011110100100100100111110101011</t>
  </si>
  <si>
    <t>01101100100100111011010100111101</t>
  </si>
  <si>
    <t>01000001111001100011010010100010</t>
  </si>
  <si>
    <t>00010111000101101000000111000111</t>
  </si>
  <si>
    <t>11010100110000001110001011101011</t>
  </si>
  <si>
    <t>11000010001010111100110001110110</t>
  </si>
  <si>
    <t>11100001001111000001111110110110</t>
  </si>
  <si>
    <t>01110001110011011101101010011100</t>
  </si>
  <si>
    <t>01111011011000001101111001100001</t>
  </si>
  <si>
    <t>01000111100000101100010110100010</t>
  </si>
  <si>
    <t>11001001111110111101001110110110</t>
  </si>
  <si>
    <t>01010111101011111011100000001100</t>
  </si>
  <si>
    <t>10111101100001110011111101010111</t>
  </si>
  <si>
    <t>00111001101101101101100101010101</t>
  </si>
  <si>
    <t>10100101000001101111000001011101</t>
  </si>
  <si>
    <t>00010011110101111110010110111100</t>
  </si>
  <si>
    <t>01011111100001001001111100000011</t>
  </si>
  <si>
    <t>10111111010010010000101011101001</t>
  </si>
  <si>
    <t>01010110110011110011010110011010</t>
  </si>
  <si>
    <t>01101111001100000001001110011000</t>
  </si>
  <si>
    <t>01010001000110010101111100101000</t>
  </si>
  <si>
    <t>01110010010111001001011011000110</t>
  </si>
  <si>
    <t>00000011110110011001010011010000</t>
  </si>
  <si>
    <t>10010110011000100100000101101110</t>
  </si>
  <si>
    <t>00100111101000101101110100001110</t>
  </si>
  <si>
    <t>01001100001101010001100010100100</t>
  </si>
  <si>
    <t>11110011110111110011000100011010</t>
  </si>
  <si>
    <t>10100100101101011001000111011110</t>
  </si>
  <si>
    <t>10011110001010001110010011101101</t>
  </si>
  <si>
    <t>11001101110100100100101100111100</t>
  </si>
  <si>
    <t>11001101101110011001001111100001</t>
  </si>
  <si>
    <t>10100001000111001000111101111101</t>
  </si>
  <si>
    <t>01100000100000001101100111111001</t>
  </si>
  <si>
    <t>01001111010010100101011111111000</t>
  </si>
  <si>
    <t>01110100010110011110010100000110</t>
  </si>
  <si>
    <t>01111111100110000100000110111101</t>
  </si>
  <si>
    <t>00001110000000010000110100101000</t>
  </si>
  <si>
    <t>10010100001100100101101000000110</t>
  </si>
  <si>
    <t>10100101101101100000100101111010</t>
  </si>
  <si>
    <t>10101010100111111001101100001010</t>
  </si>
  <si>
    <t>00000010110110010101010101001001</t>
  </si>
  <si>
    <t>01110010110000101111010111110101</t>
  </si>
  <si>
    <t>01000101010001001101001110000100</t>
  </si>
  <si>
    <t>11010001101110011001110111101010</t>
  </si>
  <si>
    <t>10000110001111111010100000000011</t>
  </si>
  <si>
    <t>11101011101001011111111001010101</t>
  </si>
  <si>
    <t>00101001101100111011101000101011</t>
  </si>
  <si>
    <t>10011010000010101100001001001001</t>
  </si>
  <si>
    <t>10011001011001001111011100010110</t>
  </si>
  <si>
    <t>11001000011111100000101110110010</t>
  </si>
  <si>
    <t>01110000000101001010011000011011</t>
  </si>
  <si>
    <t>01101010110111001011101100011111</t>
  </si>
  <si>
    <t>10011110100000101100100101101001</t>
  </si>
  <si>
    <t>00101011000101111001000110110001</t>
  </si>
  <si>
    <t>00000001000011011101111111101110</t>
  </si>
  <si>
    <t>10110001110011111111100101011110</t>
  </si>
  <si>
    <t>01101101101011100010001011011111</t>
  </si>
  <si>
    <t>11111111100000011011011000000101</t>
  </si>
  <si>
    <t>00011100011010110111011101110001</t>
  </si>
  <si>
    <t>11011110100110111011010000011110</t>
  </si>
  <si>
    <t>00001100110001101111111011101000</t>
  </si>
  <si>
    <t>00010101110000011110101111110111</t>
  </si>
  <si>
    <t>11011010100000110011100100111001</t>
  </si>
  <si>
    <t>01011011010000100110111101010001</t>
  </si>
  <si>
    <t>01100010111100110010100100100000</t>
  </si>
  <si>
    <t>00110001110011101101011001101010</t>
  </si>
  <si>
    <t>11100011101100101011111111111001</t>
  </si>
  <si>
    <t>11101010010111111011111011110100</t>
  </si>
  <si>
    <t>11110101010101110110001000101000</t>
  </si>
  <si>
    <t>10001100011011101011100110010001</t>
  </si>
  <si>
    <t>00011010010010011111111000000000</t>
  </si>
  <si>
    <t>01000001111110001110111010110101</t>
  </si>
  <si>
    <t>11110010010110101010000010001101</t>
  </si>
  <si>
    <t>01001101111101111010011100110000</t>
  </si>
  <si>
    <t>10001111000001100101011101100010</t>
  </si>
  <si>
    <t>11100001100110101001111010010101</t>
  </si>
  <si>
    <t>00011100000010101011010011111010</t>
  </si>
  <si>
    <t>00001001011101011010111100111100</t>
  </si>
  <si>
    <t>11100011101000111101001000111001</t>
  </si>
  <si>
    <t>10101010101101010000101000000101</t>
  </si>
  <si>
    <t>10111011010010011101000010111010</t>
  </si>
  <si>
    <t>10110011011010010110111011100100</t>
  </si>
  <si>
    <t>11000001011110001010111110011111</t>
  </si>
  <si>
    <t>00100001001110001001111100011111</t>
  </si>
  <si>
    <t>01001001000101111101101111111001</t>
  </si>
  <si>
    <t>11100100010001001101111001110001</t>
  </si>
  <si>
    <t>00101111010100010101001000101001</t>
  </si>
  <si>
    <t>01110110110000011001101000110101</t>
  </si>
  <si>
    <t>11111000011001010011010111000000</t>
  </si>
  <si>
    <t>00010101010100011001101100101010</t>
  </si>
  <si>
    <t>00000101111110101001111101110011</t>
  </si>
  <si>
    <t>11111110100100001001101000000111</t>
  </si>
  <si>
    <t>01010110000000000110110110110001</t>
  </si>
  <si>
    <t>10011111000010100011011001001001</t>
  </si>
  <si>
    <t>10100111100011000001011100101110</t>
  </si>
  <si>
    <t>10001111111100001100100011000011</t>
  </si>
  <si>
    <t>11001001001011110000001110111001</t>
  </si>
  <si>
    <t>01100111101101010101000111100111</t>
  </si>
  <si>
    <t>01100011100111001001100010111111</t>
  </si>
  <si>
    <t>00010110010001001001010000010000</t>
  </si>
  <si>
    <t>01111100101111010111011011010010</t>
  </si>
  <si>
    <t>11011100111000111011111011100010</t>
  </si>
  <si>
    <t>11010110000011001100011010001111</t>
  </si>
  <si>
    <t>01111011101101100110101010100000</t>
  </si>
  <si>
    <t>10011010011110000110001111001011</t>
  </si>
  <si>
    <t>11010010011010111001100001010100</t>
  </si>
  <si>
    <t>00111010111110111100101011001010</t>
  </si>
  <si>
    <t>10000010010010101001001100001000</t>
  </si>
  <si>
    <t>11100000010011001101101110110001</t>
  </si>
  <si>
    <t>01010110011100110100100101101111</t>
  </si>
  <si>
    <t>11101001010000000111001001000111</t>
  </si>
  <si>
    <t>00110010111000110010001011100110</t>
  </si>
  <si>
    <t>01011101100111010110111010110101</t>
  </si>
  <si>
    <t>11011001110011010010100001110001</t>
  </si>
  <si>
    <t>01101001000010001111100001101010</t>
  </si>
  <si>
    <t>11110000011111000110110111011011</t>
  </si>
  <si>
    <t>11000110100001000001010000100011</t>
  </si>
  <si>
    <t>10010010001100101100001010010101</t>
  </si>
  <si>
    <t>11101111000011100101001001100010</t>
  </si>
  <si>
    <t>01010101101100001000010101000110</t>
  </si>
  <si>
    <t>01000111001010011011110111100011</t>
  </si>
  <si>
    <t>01110001000111100110000111010100</t>
  </si>
  <si>
    <t>00110101010100101101000010010010</t>
  </si>
  <si>
    <t>01010011101010010001100101001010</t>
  </si>
  <si>
    <t>00100001010111111001000011010110</t>
  </si>
  <si>
    <t>01110011110010011101001101011011</t>
  </si>
  <si>
    <t>10101001100000000001011100101111</t>
  </si>
  <si>
    <t>11101011011011100100100100100100</t>
  </si>
  <si>
    <t>00110011101000001010000111000111</t>
  </si>
  <si>
    <t>11111110100100001011001010111001</t>
  </si>
  <si>
    <t>10010001111110011101100110111100</t>
  </si>
  <si>
    <t>11010001111111110110001011110011</t>
  </si>
  <si>
    <t>11101000000110100000010101110010</t>
  </si>
  <si>
    <t>10010000000100000110001111010010</t>
  </si>
  <si>
    <t>11111000000000100110001010110001</t>
  </si>
  <si>
    <t>01011001000100111100100011010001</t>
  </si>
  <si>
    <t>10110111011111110111011010111100</t>
  </si>
  <si>
    <t>01111010010011000101001111110111</t>
  </si>
  <si>
    <t>11101110000010101111011110101110</t>
  </si>
  <si>
    <t>10110100100001011011011101001111</t>
  </si>
  <si>
    <t>01101001001111011101000110000001</t>
  </si>
  <si>
    <t>10001000101110101100101100111001</t>
  </si>
  <si>
    <t>11110111011111001000111100011010</t>
  </si>
  <si>
    <t>11010000001010001110100011011101</t>
  </si>
  <si>
    <t>10001000001110111111011100000000</t>
  </si>
  <si>
    <t>00010100100000100100111100001000</t>
  </si>
  <si>
    <t>11111010010011001010111110100100</t>
  </si>
  <si>
    <t>00000100000100100100101001010101</t>
  </si>
  <si>
    <t>01011101010011011000111111011010</t>
  </si>
  <si>
    <t>11110000010010111000000001001000</t>
  </si>
  <si>
    <t>10011000111010000000010111000101</t>
  </si>
  <si>
    <t>11111100011010001111001100000111</t>
  </si>
  <si>
    <t>01011001100110110010101101100110</t>
  </si>
  <si>
    <t>11111001110000101011010011000010</t>
  </si>
  <si>
    <t>11100101000011001011010001110011</t>
  </si>
  <si>
    <t>11100110111100101110100011101110</t>
  </si>
  <si>
    <t>01110010000100001101011111101100</t>
  </si>
  <si>
    <t>10100001101001100001010001010101</t>
  </si>
  <si>
    <t>10111101100010110100110010010101</t>
  </si>
  <si>
    <t>00100111111101111000101001110010</t>
  </si>
  <si>
    <t>01110100100110011111100111000000</t>
  </si>
  <si>
    <t>10111111111000110011110000001101</t>
  </si>
  <si>
    <t>11111100111000101011111110010001</t>
  </si>
  <si>
    <t>10100111011000101101111110000111</t>
  </si>
  <si>
    <t>11010110001110111010100110111100</t>
  </si>
  <si>
    <t>00000101010010110111100001100100</t>
  </si>
  <si>
    <t>01110110101001010111111110000001</t>
  </si>
  <si>
    <t>11100111101000111110001000100011</t>
  </si>
  <si>
    <t>00010000001100101001011000110110</t>
  </si>
  <si>
    <t>10000111010110100111011010101001</t>
  </si>
  <si>
    <t>00011011011011111001000101110111</t>
  </si>
  <si>
    <t>11001001010101001011001100101101</t>
  </si>
  <si>
    <t>10001011010101101100111111110000</t>
  </si>
  <si>
    <t>10110001011100011010011110100000</t>
  </si>
  <si>
    <t>11000101011110110001110101101001</t>
  </si>
  <si>
    <t>01111010111001011000000000010111</t>
  </si>
  <si>
    <t>11000110111001110011000010011000</t>
  </si>
  <si>
    <t>00011111110110010110000000101101</t>
  </si>
  <si>
    <t>01100001010110001101110111000011</t>
  </si>
  <si>
    <t>11000010111110001101110111110110</t>
  </si>
  <si>
    <t>10110000101000011101101001001010</t>
  </si>
  <si>
    <t>00111111010101101000001010000001</t>
  </si>
  <si>
    <t>11001011111010111100000101101011</t>
  </si>
  <si>
    <t>11101110010100011011001111110101</t>
  </si>
  <si>
    <t>10111000110011111001001001111001</t>
  </si>
  <si>
    <t>01010000001101111010111000101110</t>
  </si>
  <si>
    <t>00010101101010100000100101111101</t>
  </si>
  <si>
    <t>01010111010010010101000011011010</t>
  </si>
  <si>
    <t>10000101111111100110100001100010</t>
  </si>
  <si>
    <t>10111010011100011000100111100001</t>
  </si>
  <si>
    <t>01001100111011010100111110100111</t>
  </si>
  <si>
    <t>11011111010100100110010110111111</t>
  </si>
  <si>
    <t>11101110111001000000100101101101</t>
  </si>
  <si>
    <t>11111101111001110111000101110111</t>
  </si>
  <si>
    <t>00111110110101011110010010101111</t>
  </si>
  <si>
    <t>11110010101111011011110110010100</t>
  </si>
  <si>
    <t>11101100111001101101100000110100</t>
  </si>
  <si>
    <t>01110001110010001111011111100000</t>
  </si>
  <si>
    <t>10011001010110010000010000011101</t>
  </si>
  <si>
    <t>10100001000101100010100101011010</t>
  </si>
  <si>
    <t>11010111010011000110110100011111</t>
  </si>
  <si>
    <t>11001001101101010111111111001000</t>
  </si>
  <si>
    <t>10001100110111001000110101000001</t>
  </si>
  <si>
    <t>01100110111101001101111101010000</t>
  </si>
  <si>
    <t>00111110100001100011001111000000</t>
  </si>
  <si>
    <t>10001000010000010001100001111011</t>
  </si>
  <si>
    <t>11011101100001110011000101111111</t>
  </si>
  <si>
    <t>10000011010001101100000100100001</t>
  </si>
  <si>
    <t>11000111100011001111101101000010</t>
  </si>
  <si>
    <t>11011110001111010111000110010110</t>
  </si>
  <si>
    <t>11010001111011010110111110100010</t>
  </si>
  <si>
    <t>10110111101000010100100011100000</t>
  </si>
  <si>
    <t>11011000100011000010010001000010</t>
  </si>
  <si>
    <t>01111000110011001011101110110110</t>
  </si>
  <si>
    <t>11011100000010011010000010111001</t>
  </si>
  <si>
    <t>01000001010001001110000010011010</t>
  </si>
  <si>
    <t>11001011110111100000101111111110</t>
  </si>
  <si>
    <t>10011101001110111110010100101010</t>
  </si>
  <si>
    <t>01011001000000101110001001100010</t>
  </si>
  <si>
    <t>01011101111101100000000111010000</t>
  </si>
  <si>
    <t>00011110100110011010111111010010</t>
  </si>
  <si>
    <t>00011001101001111101111011110011</t>
  </si>
  <si>
    <t>11001101000100011100010000001110</t>
  </si>
  <si>
    <t>01111101011001110010000010101111</t>
  </si>
  <si>
    <t>11010111110011100000110100010101</t>
  </si>
  <si>
    <t>11101101110110011101001111000100</t>
  </si>
  <si>
    <t>00100111101010110100100011011010</t>
  </si>
  <si>
    <t>01111110110110000111000100010111</t>
  </si>
  <si>
    <t>01101110110111111111100111010110</t>
  </si>
  <si>
    <t>01010011010011011110001110000101</t>
  </si>
  <si>
    <t>11010010101000100001100000111110</t>
  </si>
  <si>
    <t>10000110011010111100010001110101</t>
  </si>
  <si>
    <t>10001000101000101010010101011000</t>
  </si>
  <si>
    <t>00001011011101101111111011011100</t>
  </si>
  <si>
    <t>00110001010010011010110000101001</t>
  </si>
  <si>
    <t>00100101010110011011011000010001</t>
  </si>
  <si>
    <t>10010000100101000011001100011101</t>
  </si>
  <si>
    <t>10001101110001101000000110110000</t>
  </si>
  <si>
    <t>01011001101010010111100100101100</t>
  </si>
  <si>
    <t>10111110101101000001000000110011</t>
  </si>
  <si>
    <t>10010001110100111100111001000000</t>
  </si>
  <si>
    <t>11101001111011111111011101100000</t>
  </si>
  <si>
    <t>10001010001110001001011001111101</t>
  </si>
  <si>
    <t>11001100111010000001010111000100</t>
  </si>
  <si>
    <t>10100100011100010100101100000111</t>
  </si>
  <si>
    <t>01000111101101100110100111010000</t>
  </si>
  <si>
    <t>11000100010011110101010110011101</t>
  </si>
  <si>
    <t>11010001000010001011000011100100</t>
  </si>
  <si>
    <t>00000011011011110011100111001110</t>
  </si>
  <si>
    <t>11010111111010000100001000000111</t>
  </si>
  <si>
    <t>01010001100001000110110001100001</t>
  </si>
  <si>
    <t>11100101010010100101001110100001</t>
  </si>
  <si>
    <t>01001100111100010100101000110011</t>
  </si>
  <si>
    <t>10000010010001110101011011001111</t>
  </si>
  <si>
    <t>01011010010000111010111000010000</t>
  </si>
  <si>
    <t>11011011100000101000001100111001</t>
  </si>
  <si>
    <t>00110000111010010100011011000001</t>
  </si>
  <si>
    <t>10011010100000000111010011001100</t>
  </si>
  <si>
    <t>10001101110101110010010101010100</t>
  </si>
  <si>
    <t>10011001110100110100111110000111</t>
  </si>
  <si>
    <t>11110001011000011011010110110001</t>
  </si>
  <si>
    <t>11000110010100010101111011101100</t>
  </si>
  <si>
    <t>00110100010001110111000110111000</t>
  </si>
  <si>
    <t>01111101011000010111010001001110</t>
  </si>
  <si>
    <t>01101010100100011011111111111011</t>
  </si>
  <si>
    <t>11100001001011011101110010001101</t>
  </si>
  <si>
    <t>00001101001000100011111011000111</t>
  </si>
  <si>
    <t>11010000110010110010111010001001</t>
  </si>
  <si>
    <t>11101010000000010111011100101110</t>
  </si>
  <si>
    <t>11001000001111110010011011111101</t>
  </si>
  <si>
    <t>01000010011000110100100100101101</t>
  </si>
  <si>
    <t>00001101111000100011001100100000</t>
  </si>
  <si>
    <t>10101100101000101000001101101111</t>
  </si>
  <si>
    <t>01000110101011010000011001001000</t>
  </si>
  <si>
    <t>01110001000111000011001011001100</t>
  </si>
  <si>
    <t>10001110110000000100101001001111</t>
  </si>
  <si>
    <t>11101110000011000110101010011011</t>
  </si>
  <si>
    <t>01011110111000101101100100011101</t>
  </si>
  <si>
    <t>10011111110001000101101001011111</t>
  </si>
  <si>
    <t>00001101000111110001010011100101</t>
  </si>
  <si>
    <t>10010001101100000111001110100111</t>
  </si>
  <si>
    <t>01011001011111110110111110100011</t>
  </si>
  <si>
    <t>10010000110110110000111011100111</t>
  </si>
  <si>
    <t>00001000110111111011010010000100</t>
  </si>
  <si>
    <t>10001010000000000000010111011100</t>
  </si>
  <si>
    <t>10010011001100100111111101110011</t>
  </si>
  <si>
    <t>10110100011100001101000010001001</t>
  </si>
  <si>
    <t>10111011000100001110000101001101</t>
  </si>
  <si>
    <t>10010010001101101010100101011010</t>
  </si>
  <si>
    <t>11001011001001100100000101000010</t>
  </si>
  <si>
    <t>00110000000110000010001000010100</t>
  </si>
  <si>
    <t>00001110100111001000100110010111</t>
  </si>
  <si>
    <t>10110000100011011001101100010001</t>
  </si>
  <si>
    <t>01100110111100011101001111000011</t>
  </si>
  <si>
    <t>10100011101010011110000001101110</t>
  </si>
  <si>
    <t>11000010111100110100101011110100</t>
  </si>
  <si>
    <t>00110000011110010001110100101101</t>
  </si>
  <si>
    <t>10100100111100101011001011000110</t>
  </si>
  <si>
    <t>01001101010011010110100001001000</t>
  </si>
  <si>
    <t>00111010101110101100001001101100</t>
  </si>
  <si>
    <t>11101001011000110011011011100001</t>
  </si>
  <si>
    <t>00110110111111111110000110011101</t>
  </si>
  <si>
    <t>00010100110010001011001111011101</t>
  </si>
  <si>
    <t>10100101011110110111000011001101</t>
  </si>
  <si>
    <t>01010010000011000010101101001111</t>
  </si>
  <si>
    <t>00101100001110000101111000110011</t>
  </si>
  <si>
    <t>10110010011100101110101000000110</t>
  </si>
  <si>
    <t>00000001010011000001101000110000</t>
  </si>
  <si>
    <t>00000110001100110001011010000000</t>
  </si>
  <si>
    <t>10111101000011100100001001011110</t>
  </si>
  <si>
    <t>01101101010110011101010000110001</t>
  </si>
  <si>
    <t>00111101011110011000001010110011</t>
  </si>
  <si>
    <t>10101010101110101010100011010110</t>
  </si>
  <si>
    <t>10010101011000010101100101010100</t>
  </si>
  <si>
    <t>10101010101101011110110100101010</t>
  </si>
  <si>
    <t>00110100000011101111000010101111</t>
  </si>
  <si>
    <t>11001100111111101111000100101000</t>
  </si>
  <si>
    <t>11011101001010110011111010101000</t>
  </si>
  <si>
    <t>10001100011100110010001111011001</t>
  </si>
  <si>
    <t>11101010011001111000001001101100</t>
  </si>
  <si>
    <t>01010101111001010111110101000100</t>
  </si>
  <si>
    <t>00001010011000001111011000101111</t>
  </si>
  <si>
    <t>11000000111100100100111000010101</t>
  </si>
  <si>
    <t>11010010111100011100001010100000</t>
  </si>
  <si>
    <t>00010111110111001011011101001101</t>
  </si>
  <si>
    <t>01010110110000011001110000101011</t>
  </si>
  <si>
    <t>11101001111011010110010001011010</t>
  </si>
  <si>
    <t>00010000000011000111011101110000</t>
  </si>
  <si>
    <t>11000011110001111100011011110010</t>
  </si>
  <si>
    <t>11010010011010100110100101001000</t>
  </si>
  <si>
    <t>01000011011000000011101010110000</t>
  </si>
  <si>
    <t>10110111001100100101110011100000</t>
  </si>
  <si>
    <t>11000010010000111100011000110010</t>
  </si>
  <si>
    <t>11101110101111000001100001000000</t>
  </si>
  <si>
    <t>00000000011010110100000111001111</t>
  </si>
  <si>
    <t>11001110100100011001000001111010</t>
  </si>
  <si>
    <t>01010111110101100111000111110110</t>
  </si>
  <si>
    <t>00110111100111001111111100000100</t>
  </si>
  <si>
    <t>00100101001010001110100011011001</t>
  </si>
  <si>
    <t>00011101110010001101010000101001</t>
  </si>
  <si>
    <t>00100010100110001001111000010101</t>
  </si>
  <si>
    <t>11101000001100010111111000101001</t>
  </si>
  <si>
    <t>01110100101101001110100001100111</t>
  </si>
  <si>
    <t>00011000001000110111011010110110</t>
  </si>
  <si>
    <t>01111100101111011010011010100010</t>
  </si>
  <si>
    <t>01011010001101010100101000010010</t>
  </si>
  <si>
    <t>11100010110110011010000001001101</t>
  </si>
  <si>
    <t>00100100110001100010100100011110</t>
  </si>
  <si>
    <t>01101000010100001110110011010101</t>
  </si>
  <si>
    <t>10010110001110000011100000011111</t>
  </si>
  <si>
    <t>01100000000000000101011100110100</t>
  </si>
  <si>
    <t>00111001100011011000000100110110</t>
  </si>
  <si>
    <t>10110001011001111010001110110010</t>
  </si>
  <si>
    <t>11011110111110001001001111000010</t>
  </si>
  <si>
    <t>10100101010001110000011111110011</t>
  </si>
  <si>
    <t>11101100000010110111110101010101</t>
  </si>
  <si>
    <t>01101111111111011010111101100010</t>
  </si>
  <si>
    <t>11101111100110110000001011110011</t>
  </si>
  <si>
    <t>00010011010011001110011111011011</t>
  </si>
  <si>
    <t>10101110111000101010000100111111</t>
  </si>
  <si>
    <t>10100011010010000011000001110100</t>
  </si>
  <si>
    <t>10100111011011110010011110011011</t>
  </si>
  <si>
    <t>11101111111101000000100110000001</t>
  </si>
  <si>
    <t>11110001111110010100110010010001</t>
  </si>
  <si>
    <t>10110000111100111100011000011111</t>
  </si>
  <si>
    <t>10101011011101001011101111101110</t>
  </si>
  <si>
    <t>10111001000010010101101011110000</t>
  </si>
  <si>
    <t>01110000111110010001100100001100</t>
  </si>
  <si>
    <t>10000001110111111010001101010110</t>
  </si>
  <si>
    <t>00111111100000001000010100010001</t>
  </si>
  <si>
    <t>01110011101000010000101111000101</t>
  </si>
  <si>
    <t>01010110111010101101111000101101</t>
  </si>
  <si>
    <t>00100011010011011100111101010111</t>
  </si>
  <si>
    <t>01011011010010011010100000110001</t>
  </si>
  <si>
    <t>11000000001110100101110110100010</t>
  </si>
  <si>
    <t>11101110001001000000111110101011</t>
  </si>
  <si>
    <t>01100111001111011001110010110100</t>
  </si>
  <si>
    <t>00110001110101011100101000100011</t>
  </si>
  <si>
    <t>00011001110110111110110101000010</t>
  </si>
  <si>
    <t>01101110010011011110011101101010</t>
  </si>
  <si>
    <t>01101110110010100110011000000110</t>
  </si>
  <si>
    <t>11101101010101010001010101111110</t>
  </si>
  <si>
    <t>10001000000001101111100000000011</t>
  </si>
  <si>
    <t>11000110111000111101110011110010</t>
  </si>
  <si>
    <t>00100001011110101010010010110010</t>
  </si>
  <si>
    <t>11000011010101011000111011010110</t>
  </si>
  <si>
    <t>01011011001001010101100100000001</t>
  </si>
  <si>
    <t>01110111100010001100100100001000</t>
  </si>
  <si>
    <t>11111100010100000001001000011100</t>
  </si>
  <si>
    <t>00001111010001000101010101011001</t>
  </si>
  <si>
    <t>01011111110011011100110110101010</t>
  </si>
  <si>
    <t>11001000111101000101010011110011</t>
  </si>
  <si>
    <t>00001010110000010011110100001000</t>
  </si>
  <si>
    <t>10100110101110001000111001100110</t>
  </si>
  <si>
    <t>00001111001011111000111000000001</t>
  </si>
  <si>
    <t>00010000110110010011000111101011</t>
  </si>
  <si>
    <t>00001100100111100000000110001010</t>
  </si>
  <si>
    <t>00001011000000001011001011001000</t>
  </si>
  <si>
    <t>10111001011111000101011011100010</t>
  </si>
  <si>
    <t>11100111101011100010101001000011</t>
  </si>
  <si>
    <t>00000010001111100010101001000010</t>
  </si>
  <si>
    <t>10110000000011100101001101001001</t>
  </si>
  <si>
    <t>10010010000010111110011110001000</t>
  </si>
  <si>
    <t>11011001010110110011111101011000</t>
  </si>
  <si>
    <t>11100111001011010000000001010110</t>
  </si>
  <si>
    <t>01000000000011110001100001110101</t>
  </si>
  <si>
    <t>01110101110101010010000100010000</t>
  </si>
  <si>
    <t>00011000001011000101010111110111</t>
  </si>
  <si>
    <t>10000000000010001000000111011110</t>
  </si>
  <si>
    <t>01001111101100010010100011001001</t>
  </si>
  <si>
    <t>10101000001101011101001101011100</t>
  </si>
  <si>
    <t>00001100111011111101000010100011</t>
  </si>
  <si>
    <t>00000111010010101101101001001001</t>
  </si>
  <si>
    <t>10001101000011011101010011011001</t>
  </si>
  <si>
    <t>10001010010010001110110001010000</t>
  </si>
  <si>
    <t>11001101010011100001001010010000</t>
  </si>
  <si>
    <t>11010011111010001101111111110010</t>
  </si>
  <si>
    <t>11101101000110110001000110011101</t>
  </si>
  <si>
    <t>10011100010011101010011010010010</t>
  </si>
  <si>
    <t>11111101001011001011010000111111</t>
  </si>
  <si>
    <t>11011010111111010100000000100011</t>
  </si>
  <si>
    <t>11110011100110000111011111101110</t>
  </si>
  <si>
    <t>00000011101100111011100111110000</t>
  </si>
  <si>
    <t>00100000001101001011010000001100</t>
  </si>
  <si>
    <t>00111010100110000010011101101110</t>
  </si>
  <si>
    <t>00000110010001111010110111001101</t>
  </si>
  <si>
    <t>10111101001011101000110001011110</t>
  </si>
  <si>
    <t>00100011001110101100000010010110</t>
  </si>
  <si>
    <t>11000011110010000000101000110101</t>
  </si>
  <si>
    <t>10111010011000100110001010111111</t>
  </si>
  <si>
    <t>00000100111011001100110010001000</t>
  </si>
  <si>
    <t>10000100010000001100000101001010</t>
  </si>
  <si>
    <t>10101000010000001010001110101101</t>
  </si>
  <si>
    <t>10100001011111001010000001100101</t>
  </si>
  <si>
    <t>10100101001000001001001111010110</t>
  </si>
  <si>
    <t>01101001101110101011001000011111</t>
  </si>
  <si>
    <t>00100001101100100010111110011010</t>
  </si>
  <si>
    <t>10001100111011100000010110001110</t>
  </si>
  <si>
    <t>10101011100111010001100101111110</t>
  </si>
  <si>
    <t>00011111010001111110101001011101</t>
  </si>
  <si>
    <t>00000010100101101011111110101010</t>
  </si>
  <si>
    <t>10010011010110110100111000111011</t>
  </si>
  <si>
    <t>10001010000001101000111101000010</t>
  </si>
  <si>
    <t>01110111000110011100011111000010</t>
  </si>
  <si>
    <t>01001100100010101100100110111110</t>
  </si>
  <si>
    <t>11001100000101000101000110110100</t>
  </si>
  <si>
    <t>11010011110111100000010010010101</t>
  </si>
  <si>
    <t>11011110100011111110011010100000</t>
  </si>
  <si>
    <t>00110110011010100010101010000000</t>
  </si>
  <si>
    <t>01101111000010101101001110101010</t>
  </si>
  <si>
    <t>01001011000010000100011110010001</t>
  </si>
  <si>
    <t>10011011011110101110010100111001</t>
  </si>
  <si>
    <t>00010000010110011001001010001001</t>
  </si>
  <si>
    <t>11110010011101011110111110101110</t>
  </si>
  <si>
    <t>11000001011101011001100110001101</t>
  </si>
  <si>
    <t>11110001001010000100000000001101</t>
  </si>
  <si>
    <t>11000101101001010101010100010010</t>
  </si>
  <si>
    <t>10010001100101110100101101011110</t>
  </si>
  <si>
    <t>11110100111101110010101101011001</t>
  </si>
  <si>
    <t>00110100010100000110010011101010</t>
  </si>
  <si>
    <t>00110100111000001010000110110011</t>
  </si>
  <si>
    <t>01110111110010110000011111001110</t>
  </si>
  <si>
    <t>00101100110110001010100101011001</t>
  </si>
  <si>
    <t>10010011010111111110001000101000</t>
  </si>
  <si>
    <t>10000010100001011111110000101001</t>
  </si>
  <si>
    <t>01000011010101110001100101011001</t>
  </si>
  <si>
    <t>01001000101110000101101110001011</t>
  </si>
  <si>
    <t>11011001111110100010111101100111</t>
  </si>
  <si>
    <t>00010011000110001001111001100110</t>
  </si>
  <si>
    <t>11011111110011001100101100110010</t>
  </si>
  <si>
    <t>11010000001000101101001100010000</t>
  </si>
  <si>
    <t>11000010001010110011001001101101</t>
  </si>
  <si>
    <t>11101101110000010100001001101111</t>
  </si>
  <si>
    <t>11011101010101000110001111100010</t>
  </si>
  <si>
    <t>11011000010110101101111010001110</t>
  </si>
  <si>
    <t>00010100011011010010011001011010</t>
  </si>
  <si>
    <t>01101001101100111001000011111010</t>
  </si>
  <si>
    <t>00000011111001011011101100111101</t>
  </si>
  <si>
    <t>11101011110101001010001010111001</t>
  </si>
  <si>
    <t>01110111111000111100100100010101</t>
  </si>
  <si>
    <t>11011000000010100011001110001011</t>
  </si>
  <si>
    <t>11110101001010001100101010010011</t>
  </si>
  <si>
    <t>10110000001011101001010010101010</t>
  </si>
  <si>
    <t>01001010100001111100000111001111</t>
  </si>
  <si>
    <t>11000100010101100011001011001101</t>
  </si>
  <si>
    <t>11100000111110101100011000011110</t>
  </si>
  <si>
    <t>01110101101011001101111110011000</t>
  </si>
  <si>
    <t>00001011001101011001000010101011</t>
  </si>
  <si>
    <t>11100010100111010110111111101111</t>
  </si>
  <si>
    <t>10111000010010101101001110100000</t>
  </si>
  <si>
    <t>10001010011010011010101010100010</t>
  </si>
  <si>
    <t>01111111011001111001000000010001</t>
  </si>
  <si>
    <t>10111010101110011011000111011111</t>
  </si>
  <si>
    <t>10100000101100111111010010110010</t>
  </si>
  <si>
    <t>10111001011111011001001011110011</t>
  </si>
  <si>
    <t>10100101010000100001110010111001</t>
  </si>
  <si>
    <t>01011101101010111101111010000110</t>
  </si>
  <si>
    <t>01110010010101011001100111101100</t>
  </si>
  <si>
    <t>10010010011011001111101111010111</t>
  </si>
  <si>
    <t>11001111001101001101010011110111</t>
  </si>
  <si>
    <t>10100010100011001000011100110100</t>
  </si>
  <si>
    <t>10001110100111010011101010000001</t>
  </si>
  <si>
    <t>10010001111001101000000011101010</t>
  </si>
  <si>
    <t>10011001000101000101101011110110</t>
  </si>
  <si>
    <t>11101001101010000110000001000010</t>
  </si>
  <si>
    <t>11111001011011000011001001100100</t>
  </si>
  <si>
    <t>01001001100000100110111111101011</t>
  </si>
  <si>
    <t>11100110011110011011010100111001</t>
  </si>
  <si>
    <t>10110111111001010100100101110011</t>
  </si>
  <si>
    <t>11000111010111110101101111011111</t>
  </si>
  <si>
    <t>10111001001000100001100110110001</t>
  </si>
  <si>
    <t>01010011001001000000001000101111</t>
  </si>
  <si>
    <t>00100000111001100111000111100111</t>
  </si>
  <si>
    <t>11010000100111001000000000010010</t>
  </si>
  <si>
    <t>01111100111000101010000101010011</t>
  </si>
  <si>
    <t>11011110000010111001011110000110</t>
  </si>
  <si>
    <t>01011100001110000100000111010100</t>
  </si>
  <si>
    <t>10100111010110111100111111000001</t>
  </si>
  <si>
    <t>00110111111100011010100011110011</t>
  </si>
  <si>
    <t>01110110101101110100000110111111</t>
  </si>
  <si>
    <t>00001100100101111001100000001000</t>
  </si>
  <si>
    <t>00101001110001000000110000010000</t>
  </si>
  <si>
    <t>10001101110100111101000101010111</t>
  </si>
  <si>
    <t>11111000010111101010001110110001</t>
  </si>
  <si>
    <t>01010101000011111111010010101111</t>
  </si>
  <si>
    <t>11011000000000111111111110101101</t>
  </si>
  <si>
    <t>01100110111101000001101000000011</t>
  </si>
  <si>
    <t>11110010101001110000010101100110</t>
  </si>
  <si>
    <t>01111111101111100011101101100010</t>
  </si>
  <si>
    <t>00110011011100110001010010000100</t>
  </si>
  <si>
    <t>11110100010010011001101100000010</t>
  </si>
  <si>
    <t>10000011010011101010111111100111</t>
  </si>
  <si>
    <t>01010010000001001000000000100111</t>
  </si>
  <si>
    <t>01100101110100001010101100110101</t>
  </si>
  <si>
    <t>00001000001111011001011110010101</t>
  </si>
  <si>
    <t>10000001010111000101111001000011</t>
  </si>
  <si>
    <t>00110111011110011000111000100011</t>
  </si>
  <si>
    <t>11011011101000010100110110100110</t>
  </si>
  <si>
    <t>10111010010111010101101001110110</t>
  </si>
  <si>
    <t>10011001111100101100110011001101</t>
  </si>
  <si>
    <t>01100100111100000000100011110101</t>
  </si>
  <si>
    <t>11110111010000111100011010111111</t>
  </si>
  <si>
    <t>10001000101011110001000100100000</t>
  </si>
  <si>
    <t>11000111000111110101011110110000</t>
  </si>
  <si>
    <t>10100010101100011100000001011010</t>
  </si>
  <si>
    <t>01101100100110010000101100101000</t>
  </si>
  <si>
    <t>00100010010111110110011000010111</t>
  </si>
  <si>
    <t>01010110101110010110111011100001</t>
  </si>
  <si>
    <t>01100011111011000000001001010001</t>
  </si>
  <si>
    <t>10011110101001010110101010010010</t>
  </si>
  <si>
    <t>11000011000110101011110001111001</t>
  </si>
  <si>
    <t>10100100010100011111011000010000</t>
  </si>
  <si>
    <t>11101101110101111001110001110000</t>
  </si>
  <si>
    <t>10001011111011100110000001000010</t>
  </si>
  <si>
    <t>01110001101000111101100100101100</t>
  </si>
  <si>
    <t>10110101011000100011011110111101</t>
  </si>
  <si>
    <t>00011100100010000100111111000000</t>
  </si>
  <si>
    <t>10111001001100000101111101001100</t>
  </si>
  <si>
    <t>10011001001101011010000110010010</t>
  </si>
  <si>
    <t>01010101000000011000110100100111</t>
  </si>
  <si>
    <t>00000111010010011001111011110100</t>
  </si>
  <si>
    <t>11100010001001100000011001011001</t>
  </si>
  <si>
    <t>00100000110011111011111101111001</t>
  </si>
  <si>
    <t>11000011001110111011111010001101</t>
  </si>
  <si>
    <t>11110011011001001010101011011011</t>
  </si>
  <si>
    <t>10001010111011111011001110110011</t>
  </si>
  <si>
    <t>01101010111101001000101001110110</t>
  </si>
  <si>
    <t>01001101001100011010111001101001</t>
  </si>
  <si>
    <t>00101011101000100111011011100011</t>
  </si>
  <si>
    <t>10101001111111001110010011010011</t>
  </si>
  <si>
    <t>01011101000010110100010101110000</t>
  </si>
  <si>
    <t>11010100101001101010110100111001</t>
  </si>
  <si>
    <t>01101011010101010111001001010101</t>
  </si>
  <si>
    <t>10111000110001110101101000110110</t>
  </si>
  <si>
    <t>00001100110101111110101100001101</t>
  </si>
  <si>
    <t>10101000010000100100111101111101</t>
  </si>
  <si>
    <t>00011101110010111001010110111111</t>
  </si>
  <si>
    <t>10110001110100100010001110011110</t>
  </si>
  <si>
    <t>10111111101011000001110111100001</t>
  </si>
  <si>
    <t>11001010001011000010100100000001</t>
  </si>
  <si>
    <t>10101110010010010100000110101100</t>
  </si>
  <si>
    <t>10010111111010000100111101110111</t>
  </si>
  <si>
    <t>01011101000101010010100110101000</t>
  </si>
  <si>
    <t>11110101011101010110101110000111</t>
  </si>
  <si>
    <t>11010010100010000001111001111110</t>
  </si>
  <si>
    <t>00110110011001010011101000001011</t>
  </si>
  <si>
    <t>11001011000100000010101111111010</t>
  </si>
  <si>
    <t>00000011101101000101110100111101</t>
  </si>
  <si>
    <t>01001011011010001001100000000100</t>
  </si>
  <si>
    <t>01010011000001101011011111111111</t>
  </si>
  <si>
    <t>10100000110011111011010111001000</t>
  </si>
  <si>
    <t>01010010010100001100001100001000</t>
  </si>
  <si>
    <t>01110100001010110011101000100001</t>
  </si>
  <si>
    <t>00100000001101001000011101111111</t>
  </si>
  <si>
    <t>00110111010111011101000100010111</t>
  </si>
  <si>
    <t>01001100011000000101100101111001</t>
  </si>
  <si>
    <t>01010101011011001110100011000100</t>
  </si>
  <si>
    <t>01100010000101000011100010101111</t>
  </si>
  <si>
    <t>10110010001000100101101100101001</t>
  </si>
  <si>
    <t>10000001010011011000000100000110</t>
  </si>
  <si>
    <t>10110000010101101100000001010011</t>
  </si>
  <si>
    <t>10111011001110110001100100111100</t>
  </si>
  <si>
    <t>01000100100100100101100110110010</t>
  </si>
  <si>
    <t>00001001101110111100110101111111</t>
  </si>
  <si>
    <t>10100011000000010010101111010001</t>
  </si>
  <si>
    <t>11101010101011010111011010110010</t>
  </si>
  <si>
    <t>10101100000001110010101111110000</t>
  </si>
  <si>
    <t>01101011001000000000001011011110</t>
  </si>
  <si>
    <t>00110001011111110001000110011100</t>
  </si>
  <si>
    <t>00000001101101000001000101001100</t>
  </si>
  <si>
    <t>00100111101101001000111000100011</t>
  </si>
  <si>
    <t>11000010001000010101110110001111</t>
  </si>
  <si>
    <t>01110100111000010001001010011111</t>
  </si>
  <si>
    <t>00001001110101000010010101000000</t>
  </si>
  <si>
    <t>10001111000000000101000110100111</t>
  </si>
  <si>
    <t>00101100001101000111011100100111</t>
  </si>
  <si>
    <t>11001010101010010100001000010101</t>
  </si>
  <si>
    <t>10010000011010000000011110000001</t>
  </si>
  <si>
    <t>00001011011010011110011110110000</t>
  </si>
  <si>
    <t>11011000000000111000011010111111</t>
  </si>
  <si>
    <t>11010111011010010001111000100011</t>
  </si>
  <si>
    <t>00101101110001011100001111001010</t>
  </si>
  <si>
    <t>01111010111011011010101010010000</t>
  </si>
  <si>
    <t>01000111101000011100001110011111</t>
  </si>
  <si>
    <t>10110001101101011101101100100111</t>
  </si>
  <si>
    <t>01100111100000001111111101000110</t>
  </si>
  <si>
    <t>11101101100001001000000110011110</t>
  </si>
  <si>
    <t>00011001001110010111010101001101</t>
  </si>
  <si>
    <t>11000110001001100110100101111001</t>
  </si>
  <si>
    <t>01000111100111000100011011101100</t>
  </si>
  <si>
    <t>10001100110010010100011010000101</t>
  </si>
  <si>
    <t>01101111001101111010111011101010</t>
  </si>
  <si>
    <t>00110001101000001000001010000011</t>
  </si>
  <si>
    <t>10010100111011110010000110111010</t>
  </si>
  <si>
    <t>11010110100010000001010010101111</t>
  </si>
  <si>
    <t>11000000000001001100110110111111</t>
  </si>
  <si>
    <t>00100111001000110001100011010010</t>
  </si>
  <si>
    <t>11010010011010010000011001011111</t>
  </si>
  <si>
    <t>10011101001111010001101000101111</t>
  </si>
  <si>
    <t>01110010011001000111101110101001</t>
  </si>
  <si>
    <t>01010011000101110110100101011001</t>
  </si>
  <si>
    <t>10100110101001000110101001000000</t>
  </si>
  <si>
    <t>10111100101011110001001010000001</t>
  </si>
  <si>
    <t>10010100111101110000110100101000</t>
  </si>
  <si>
    <t>01000010100001101001010101000010</t>
  </si>
  <si>
    <t>00000001110111000111011100111110</t>
  </si>
  <si>
    <t>01011101110101101001100011110011</t>
  </si>
  <si>
    <t>10101010110000011000011111110001</t>
  </si>
  <si>
    <t>00011110010010001001001001001001</t>
  </si>
  <si>
    <t>00001101001110111001010101111000</t>
  </si>
  <si>
    <t>01011001010101011100010010011110</t>
  </si>
  <si>
    <t>01000010000001010101101110010011</t>
  </si>
  <si>
    <t>01011110101110000001000101001101</t>
  </si>
  <si>
    <t>11000110000010000100010111011110</t>
  </si>
  <si>
    <t>11101001110111011011000000110011</t>
  </si>
  <si>
    <t>10001101001011100111000010001110</t>
  </si>
  <si>
    <t>00000100101110101000010000000101</t>
  </si>
  <si>
    <t>00100000000010101101111000111011</t>
  </si>
  <si>
    <t>10100100111001111001001101100010</t>
  </si>
  <si>
    <t>00100100101001101001110100100100</t>
  </si>
  <si>
    <t>00010100100001111011011100010110</t>
  </si>
  <si>
    <t>10100101111111011001011001001100</t>
  </si>
  <si>
    <t>11100111011000101101000101110111</t>
  </si>
  <si>
    <t>01111100010100101011111100010110</t>
  </si>
  <si>
    <t>10111101010010100010100001101000</t>
  </si>
  <si>
    <t>11110111100000011011110001101000</t>
  </si>
  <si>
    <t>00101011001100011010110000000111</t>
  </si>
  <si>
    <t>01010000110111000110100010000101</t>
  </si>
  <si>
    <t>10110111011100001110110000010111</t>
  </si>
  <si>
    <t>10100011010001101111001011001100</t>
  </si>
  <si>
    <t>10111010011001010101001110000101</t>
  </si>
  <si>
    <t>00111111100111001000011110010101</t>
  </si>
  <si>
    <t>10000010010101011001110110001100</t>
  </si>
  <si>
    <t>11000111110010000111101011011101</t>
  </si>
  <si>
    <t>10000001111011110101001001011101</t>
  </si>
  <si>
    <t>10101111110000111111010110001011</t>
  </si>
  <si>
    <t>11101000111100100111001111100100</t>
  </si>
  <si>
    <t>01011110001000100000101110110011</t>
  </si>
  <si>
    <t>11111110110111011110110000110011</t>
  </si>
  <si>
    <t>01100111110100001011001000010110</t>
  </si>
  <si>
    <t>11110000100101011011101010111011</t>
  </si>
  <si>
    <t>10111011111010100000101011100000</t>
  </si>
  <si>
    <t>10000011110010111010100011110000</t>
  </si>
  <si>
    <t>00011111010100101100110101100111</t>
  </si>
  <si>
    <t>00001001111101110011101001000000</t>
  </si>
  <si>
    <t>10011100111001100010000000110100</t>
  </si>
  <si>
    <t>11011110101001001000001101001010</t>
  </si>
  <si>
    <t>01000111000001101110010100101011</t>
  </si>
  <si>
    <t>01010001010110000110000011100000</t>
  </si>
  <si>
    <t>01110111011111010101001110111011</t>
  </si>
  <si>
    <t>00001101001101111000001101110011</t>
  </si>
  <si>
    <t>00110000110100101101010110101111</t>
  </si>
  <si>
    <t>10000001011111011100101011000010</t>
  </si>
  <si>
    <t>11001111011111101000001000001100</t>
  </si>
  <si>
    <t>00101100000001000000011000100100</t>
  </si>
  <si>
    <t>10101101001100011001111111101011</t>
  </si>
  <si>
    <t>11000001100111010001001110111010</t>
  </si>
  <si>
    <t>01110100111110010000000100110010</t>
  </si>
  <si>
    <t>11011101001110100110110010100010</t>
  </si>
  <si>
    <t>01100111000111011111100110001000</t>
  </si>
  <si>
    <t>00000111000110000100101111100111</t>
  </si>
  <si>
    <t>11010110011111011011000001011010</t>
  </si>
  <si>
    <t>00100000101111111011111101101000</t>
  </si>
  <si>
    <t>11011111111100011001101111111001</t>
  </si>
  <si>
    <t>11110101101000001010110010001101</t>
  </si>
  <si>
    <t>01111001111010100000000100010011</t>
  </si>
  <si>
    <t>00110010111100001111001100010000</t>
  </si>
  <si>
    <t>11010011001011101111011110111010</t>
  </si>
  <si>
    <t>11010111001100111001010001110001</t>
  </si>
  <si>
    <t>10100001110000111110000000001000</t>
  </si>
  <si>
    <t>10011010100111100000100011110100</t>
  </si>
  <si>
    <t>11111011010001100010101010010110</t>
  </si>
  <si>
    <t>10101000110110001111100010111110</t>
  </si>
  <si>
    <t>01111011111001100111000000100100</t>
  </si>
  <si>
    <t>00100111110110101111011001001110</t>
  </si>
  <si>
    <t>11110010110001011000011001011110</t>
  </si>
  <si>
    <t>00110101100010111110000110101101</t>
  </si>
  <si>
    <t>00111001010010101110101100011001</t>
  </si>
  <si>
    <t>10101101000111111100101001101000</t>
  </si>
  <si>
    <t>10101110100110100001101001101111</t>
  </si>
  <si>
    <t>01011000000110100110111101000011</t>
  </si>
  <si>
    <t>10110101110001000010100010100101</t>
  </si>
  <si>
    <t>00010001001000001010100011001011</t>
  </si>
  <si>
    <t>10010111011100000000100110010100</t>
  </si>
  <si>
    <t>01110100010110100010111100101001</t>
  </si>
  <si>
    <t>11000011001100010111100111010110</t>
  </si>
  <si>
    <t>00010011101010101011100011110100</t>
  </si>
  <si>
    <t>00011001011110110010010101111000</t>
  </si>
  <si>
    <t>10011000001001001000000001110010</t>
  </si>
  <si>
    <t>11001111001010001101100111001101</t>
  </si>
  <si>
    <t>10101000010011010111100000111100</t>
  </si>
  <si>
    <t>01100000000001101000101001111100</t>
  </si>
  <si>
    <t>00011000010110100011001011010011</t>
  </si>
  <si>
    <t>01001100000000101011101001001101</t>
  </si>
  <si>
    <t>10101001110011111110110110010101</t>
  </si>
  <si>
    <t>11011001010110110100001111000000</t>
  </si>
  <si>
    <t>01100110001111000100110001101100</t>
  </si>
  <si>
    <t>01101000010111101010111110100110</t>
  </si>
  <si>
    <t>01011011110001000011100001000001</t>
  </si>
  <si>
    <t>10010000101111000001010101011011</t>
  </si>
  <si>
    <t>11100101010110100111110011001101</t>
  </si>
  <si>
    <t>00010111000101100001011101010101</t>
  </si>
  <si>
    <t>10111000111001011111010110100001</t>
  </si>
  <si>
    <t>11001100010010100000111011001001</t>
  </si>
  <si>
    <t>10111110111011011100101100100110</t>
  </si>
  <si>
    <t>10010010010100000011001000010010</t>
  </si>
  <si>
    <t>01111010011110010100000100011111</t>
  </si>
  <si>
    <t>11110100010111111100011000111000</t>
  </si>
  <si>
    <t>10010001111010000011111010011010</t>
  </si>
  <si>
    <t>10101110010011111000000001010001</t>
  </si>
  <si>
    <t>00100001010111011000001011110011</t>
  </si>
  <si>
    <t>01100010111010010000101010001010</t>
  </si>
  <si>
    <t>10010101001100011001110100101000</t>
  </si>
  <si>
    <t>00011100000000100011011001101110</t>
  </si>
  <si>
    <t>01000011010100100010101010100100</t>
  </si>
  <si>
    <t>01011010010001101100110110101101</t>
  </si>
  <si>
    <t>11011001010000111110011010101011</t>
  </si>
  <si>
    <t>00001010011000100010101001001011</t>
  </si>
  <si>
    <t>11111000001010001110010010101111</t>
  </si>
  <si>
    <t>11001101111101011111001100001101</t>
  </si>
  <si>
    <t>10110001100001101110100011011111</t>
  </si>
  <si>
    <t>10011110010011100111000011100110</t>
  </si>
  <si>
    <t>11010111101010111011011001010000</t>
  </si>
  <si>
    <t>10001101101001000001000111001111</t>
  </si>
  <si>
    <t>01110001101110001100111110101001</t>
  </si>
  <si>
    <t>01100100100010011101110000010111</t>
  </si>
  <si>
    <t>10111100010001000000101011010111</t>
  </si>
  <si>
    <t>01101010101100111010110110101110</t>
  </si>
  <si>
    <t>10010110010010000110101011100100</t>
  </si>
  <si>
    <t>10111101011001111011010111000111</t>
  </si>
  <si>
    <t>01111001001101110100001010101001</t>
  </si>
  <si>
    <t>10110010010101111010111001000110</t>
  </si>
  <si>
    <t>10011110100001010111011001101010</t>
  </si>
  <si>
    <t>11111101001001110011110101100111</t>
  </si>
  <si>
    <t>10011000001011010001010101110100</t>
  </si>
  <si>
    <t>11110011111101000110010001101001</t>
  </si>
  <si>
    <t>01111101000001001001010101111000</t>
  </si>
  <si>
    <t>01100110110100000011010001011110</t>
  </si>
  <si>
    <t>00101110000100010000101001111000</t>
  </si>
  <si>
    <t>11110101000110111101111011111011</t>
  </si>
  <si>
    <t>10000101011100010110110011100010</t>
  </si>
  <si>
    <t>10101100101101010101101101010100</t>
  </si>
  <si>
    <t>01111111000100100011000100000011</t>
  </si>
  <si>
    <t>01001110111101101000110000010100</t>
  </si>
  <si>
    <t>11010011111110010100010100001001</t>
  </si>
  <si>
    <t>11000011001011100110010001100111</t>
  </si>
  <si>
    <t>00110111111011011011010110111101</t>
  </si>
  <si>
    <t>10101011111111101010000001000110</t>
  </si>
  <si>
    <t>00110001011011111010001010101100</t>
  </si>
  <si>
    <t>10101100110100101001001011001101</t>
  </si>
  <si>
    <t>10010111011000111010100000110100</t>
  </si>
  <si>
    <t>01110101000011101011110100110011</t>
  </si>
  <si>
    <t>01001001111000110011001011100100</t>
  </si>
  <si>
    <t>10001001111100001100111010010110</t>
  </si>
  <si>
    <t>11110110110010001010101000010111</t>
  </si>
  <si>
    <t>10101111110011000111111000000010</t>
  </si>
  <si>
    <t>11110001100101000000101111100100</t>
  </si>
  <si>
    <t>10101001000100000101111011000101</t>
  </si>
  <si>
    <t>11100110100001101100111101100100</t>
  </si>
  <si>
    <t>01101011000000111011001100110011</t>
  </si>
  <si>
    <t>10111110000100010010100011101011</t>
  </si>
  <si>
    <t>01010111000001111110010001000101</t>
  </si>
  <si>
    <t>10001111100001100001101110010101</t>
  </si>
  <si>
    <t>01110100101101100001101001000001</t>
  </si>
  <si>
    <t>10110011001001011111111100011100</t>
  </si>
  <si>
    <t>00100000100111010001110111001011</t>
  </si>
  <si>
    <t>00101111110101010011101001100001</t>
  </si>
  <si>
    <t>01100100010100101011000000011110</t>
  </si>
  <si>
    <t>01010011110111111110011110100110</t>
  </si>
  <si>
    <t>00111101111101011000000110001111</t>
  </si>
  <si>
    <t>00000110101001010000011001010100</t>
  </si>
  <si>
    <t>00100011110010101111101010000111</t>
  </si>
  <si>
    <t>00101101011110110011110001100110</t>
  </si>
  <si>
    <t>00001111000101000000111000001000</t>
  </si>
  <si>
    <t>01001010010111101001000110011000</t>
  </si>
  <si>
    <t>00101111111100111101011010101011</t>
  </si>
  <si>
    <t>10010110111001100001011111100101</t>
  </si>
  <si>
    <t>11001000110001101101111010101111</t>
  </si>
  <si>
    <t>11110111111000010110111011000001</t>
  </si>
  <si>
    <t>10100100101011000001011011111001</t>
  </si>
  <si>
    <t>11001111011010010110001111101010</t>
  </si>
  <si>
    <t>11011010100111110100011001000010</t>
  </si>
  <si>
    <t>00000011100010101001001111010101</t>
  </si>
  <si>
    <t>01011110000000001010001010011101</t>
  </si>
  <si>
    <t>00001001000001000101011010110001</t>
  </si>
  <si>
    <t>00011101010001010010101110010110</t>
  </si>
  <si>
    <t>10101111011000001011000100000000</t>
  </si>
  <si>
    <t>10100101010000100000100011101001</t>
  </si>
  <si>
    <t>00101001011001111101000111101110</t>
  </si>
  <si>
    <t>10100000101011110110101001101111</t>
  </si>
  <si>
    <t>00001000011010101000011000000110</t>
  </si>
  <si>
    <t>10100110110001001111000111111001</t>
  </si>
  <si>
    <t>01010010100111111101100000100000</t>
  </si>
  <si>
    <t>01011110001000000111110011001101</t>
  </si>
  <si>
    <t>11101110011001110101001011111011</t>
  </si>
  <si>
    <t>00101101000101111010110100000001</t>
  </si>
  <si>
    <t>10111000111000110000111011001111</t>
  </si>
  <si>
    <t>11110100010100010001111110110010</t>
  </si>
  <si>
    <t>01111101000001011110001010111010</t>
  </si>
  <si>
    <t>10110100111100011000111110100000</t>
  </si>
  <si>
    <t>10111010100111101001010100011000</t>
  </si>
  <si>
    <t>10101100011101111101100110111000</t>
  </si>
  <si>
    <t>00000110011001111011010001010010</t>
  </si>
  <si>
    <t>01000100011011011010100111000000</t>
  </si>
  <si>
    <t>01111001100111101000111011010100</t>
  </si>
  <si>
    <t>01100110001111010011100001011001</t>
  </si>
  <si>
    <t>00011110110010110000011011001111</t>
  </si>
  <si>
    <t>00101101000000110000101111001000</t>
  </si>
  <si>
    <t>01110100111101001111110010001001</t>
  </si>
  <si>
    <t>10101111101111001101111111011001</t>
  </si>
  <si>
    <t>01100011010011110100010000110100</t>
  </si>
  <si>
    <t>01101011100110000001110110000010</t>
  </si>
  <si>
    <t>00010100011110001011100101110111</t>
  </si>
  <si>
    <t>11010101111101100110011011100001</t>
  </si>
  <si>
    <t>10000100010100010111001011010010</t>
  </si>
  <si>
    <t>00010100010010010001001001100110</t>
  </si>
  <si>
    <t>00011101011110100100111100110010</t>
  </si>
  <si>
    <t>10101011011111110000101100100001</t>
  </si>
  <si>
    <t>10100011101110101111011100101001</t>
  </si>
  <si>
    <t>10011101100100111000011000110101</t>
  </si>
  <si>
    <t>10011111011101011101110101000100</t>
  </si>
  <si>
    <t>10101001001011110000010000000010</t>
  </si>
  <si>
    <t>11011000000111001011001011011110</t>
  </si>
  <si>
    <t>01101101111111011001011101010000</t>
  </si>
  <si>
    <t>01011101011111000011100110000011</t>
  </si>
  <si>
    <t>00010010110010111011111011010001</t>
  </si>
  <si>
    <t>11000111011010000100011000011111</t>
  </si>
  <si>
    <t>10101111110001100110010110111100</t>
  </si>
  <si>
    <t>00000011011101100011100100011101</t>
  </si>
  <si>
    <t>10111100111110110011110001011000</t>
  </si>
  <si>
    <t>01001100011100000110100001001000</t>
  </si>
  <si>
    <t>10010001111100011110101010010110</t>
  </si>
  <si>
    <t>10001001100011011010000000100010</t>
  </si>
  <si>
    <t>00101011101111011001000110111000</t>
  </si>
  <si>
    <t>11010111001000110100011000111110</t>
  </si>
  <si>
    <t>11010011000111011111110101100000</t>
  </si>
  <si>
    <t>11010011010001101001111001111111</t>
  </si>
  <si>
    <t>00111001000100001001001001101011</t>
  </si>
  <si>
    <t>00110100001101000011010000011001</t>
  </si>
  <si>
    <t>11101100011010000010100111000011</t>
  </si>
  <si>
    <t>11110110100111001001000110011110</t>
  </si>
  <si>
    <t>00011010000101101111001010110011</t>
  </si>
  <si>
    <t>10011101001110010101001110000111</t>
  </si>
  <si>
    <t>01110001101001010100111111100101</t>
  </si>
  <si>
    <t>10110010111001010010001000110000</t>
  </si>
  <si>
    <t>11100000110001000000101011111010</t>
  </si>
  <si>
    <t>01101110100010110000101011001001</t>
  </si>
  <si>
    <t>10000000011011111111110010111101</t>
  </si>
  <si>
    <t>11001000000111110110101100000101</t>
  </si>
  <si>
    <t>10100010010101000111000000110111</t>
  </si>
  <si>
    <t>10010010110001110011001111111111</t>
  </si>
  <si>
    <t>10111110101111011010010000000101</t>
  </si>
  <si>
    <t>00001110000111111101100000000110</t>
  </si>
  <si>
    <t>00111101000101111100111101000000</t>
  </si>
  <si>
    <t>01001001011000110100001110111010</t>
  </si>
  <si>
    <t>01001000100001111000011000101000</t>
  </si>
  <si>
    <t>01010010111110100000111110001001</t>
  </si>
  <si>
    <t>01001010011001100100100010111010</t>
  </si>
  <si>
    <t>11011011000011010110001100111100</t>
  </si>
  <si>
    <t>01110101101001110110110110011011</t>
  </si>
  <si>
    <t>10101110110000101000100111111111</t>
  </si>
  <si>
    <t>11101011010110010100101111011011</t>
  </si>
  <si>
    <t>01010101000101001000101010001000</t>
  </si>
  <si>
    <t>00001101110010000100100100100101</t>
  </si>
  <si>
    <t>01101111100111001000011001001011</t>
  </si>
  <si>
    <t>00011000001011101111101100010111</t>
  </si>
  <si>
    <t>01111100101010111100100010001001</t>
  </si>
  <si>
    <t>11111010010001010011111000010011</t>
  </si>
  <si>
    <t>01100011111100101111001110001110</t>
  </si>
  <si>
    <t>10111111011001101100110000100000</t>
  </si>
  <si>
    <t>00101000000110010111111010111011</t>
  </si>
  <si>
    <t>11000101001100110010001110100001</t>
  </si>
  <si>
    <t>10000010011100111010010111011100</t>
  </si>
  <si>
    <t>11100100110101100110011101100101</t>
  </si>
  <si>
    <t>01011111100010100100101000000010</t>
  </si>
  <si>
    <t>10000101111001101110110100100001</t>
  </si>
  <si>
    <t>00001101000001100000000101001011</t>
  </si>
  <si>
    <t>11101000110000000011000001100111</t>
  </si>
  <si>
    <t>01101001001101110110111100010011</t>
  </si>
  <si>
    <t>10001100100010000101000010110110</t>
  </si>
  <si>
    <t>10101101111111000100000101010001</t>
  </si>
  <si>
    <t>00110000101010101000011110110111</t>
  </si>
  <si>
    <t>10110001100111100010010100110110</t>
  </si>
  <si>
    <t>00100101100001001010010110000110</t>
  </si>
  <si>
    <t>10001101000111110101011111011010</t>
  </si>
  <si>
    <t>00111001010000001101111100010101</t>
  </si>
  <si>
    <t>01011010100010010100000011001101</t>
  </si>
  <si>
    <t>10100000111001000101101101100000</t>
  </si>
  <si>
    <t>11000110010100101000100010011010</t>
  </si>
  <si>
    <t>11001101010001111000110001111000</t>
  </si>
  <si>
    <t>10011011011010100010000001101101</t>
  </si>
  <si>
    <t>00110100000100100110011000110110</t>
  </si>
  <si>
    <t>11001000011111010101110110011011</t>
  </si>
  <si>
    <t>11111010100001101111100101100111</t>
  </si>
  <si>
    <t>01100101100110111010001101101111</t>
  </si>
  <si>
    <t>10101010011100011101100011010100</t>
  </si>
  <si>
    <t>11000100011110000110111000101110</t>
  </si>
  <si>
    <t>10000111100111000010000010011010</t>
  </si>
  <si>
    <t>10101110010010001010100111101001</t>
  </si>
  <si>
    <t>00110110001110111000110010011010</t>
  </si>
  <si>
    <t>11110011000101001000000010001010</t>
  </si>
  <si>
    <t>10110110010001111100110101001010</t>
  </si>
  <si>
    <t>11011001000100010010101100001011</t>
  </si>
  <si>
    <t>11110001101100111010011010010111</t>
  </si>
  <si>
    <t>01111101101100101110110011100010</t>
  </si>
  <si>
    <t>11111010001101010001000100000101</t>
  </si>
  <si>
    <t>01111100111011110000000100001110</t>
  </si>
  <si>
    <t>01111011001000110111000100110000</t>
  </si>
  <si>
    <t>11101111110111011011101100100001</t>
  </si>
  <si>
    <t>11100011000100001010010100011100</t>
  </si>
  <si>
    <t>00001110110100101001101010000001</t>
  </si>
  <si>
    <t>00110111010000010001100011010110</t>
  </si>
  <si>
    <t>01011011000000010101111111000110</t>
  </si>
  <si>
    <t>11001101110001010010000011001100</t>
  </si>
  <si>
    <t>00100001011111010101110100101000</t>
  </si>
  <si>
    <t>10000011000100001011001110010011</t>
  </si>
  <si>
    <t>11111101100111101100000011010110</t>
  </si>
  <si>
    <t>00101010110000111011110100111001</t>
  </si>
  <si>
    <t>00010000001001001011100110101110</t>
  </si>
  <si>
    <t>00010001110110111100100011010100</t>
  </si>
  <si>
    <t>01110011010011101110010100000001</t>
  </si>
  <si>
    <t>01101000010011001110111110000001</t>
  </si>
  <si>
    <t>01110100100011101001011111110011</t>
  </si>
  <si>
    <t>11110111001011000101110010011001</t>
  </si>
  <si>
    <t>00100110110111000001011100100000</t>
  </si>
  <si>
    <t>01001100110100101001001100100100</t>
  </si>
  <si>
    <t>10111110010011010101011011001001</t>
  </si>
  <si>
    <t>00101011001111001000001100011101</t>
  </si>
  <si>
    <t>00111101010101111110101011000001</t>
  </si>
  <si>
    <t>01011010110111111011011100100110</t>
  </si>
  <si>
    <t>01111011101011110011110101110000</t>
  </si>
  <si>
    <t>01100111101100010100100110100011</t>
  </si>
  <si>
    <t>00100101110000000100000000111001</t>
  </si>
  <si>
    <t>10100010101111101111100110000000</t>
  </si>
  <si>
    <t>00101000001010000011110011101001</t>
  </si>
  <si>
    <t>10001010000010101011011000111100</t>
  </si>
  <si>
    <t>00100100101000011001101110100100</t>
  </si>
  <si>
    <t>11000111110010000101110001111111</t>
  </si>
  <si>
    <t>01000011010000111110001000010101</t>
  </si>
  <si>
    <t>01110011110000011110100111001101</t>
  </si>
  <si>
    <t>11010010100001101111111101111100</t>
  </si>
  <si>
    <t>11000000101110001010110100000011</t>
  </si>
  <si>
    <t>01111001011010100100110010010011</t>
  </si>
  <si>
    <t>11110100101001010000011010100011</t>
  </si>
  <si>
    <t>11001110110100111000010000001111</t>
  </si>
  <si>
    <t>01110010010110110101010100101100</t>
  </si>
  <si>
    <t>11001000011011101110000001001001</t>
  </si>
  <si>
    <t>01010011101110100001000110101100</t>
  </si>
  <si>
    <t>10000110000011111000101010010011</t>
  </si>
  <si>
    <t>10101110000001000100011010110111</t>
  </si>
  <si>
    <t>10001110000111010001100011110110</t>
  </si>
  <si>
    <t>00101001010100000000110110111001</t>
  </si>
  <si>
    <t>11000111111111101001011100100001</t>
  </si>
  <si>
    <t>10110001100000000001111001010001</t>
  </si>
  <si>
    <t>11000111001110000110011011001010</t>
  </si>
  <si>
    <t>00000011111001001110001111000111</t>
  </si>
  <si>
    <t>01010001011100110011000111111011</t>
  </si>
  <si>
    <t>10011100010101001010011101001011</t>
  </si>
  <si>
    <t>Rand Binary - 32 bit (online random tools)</t>
  </si>
  <si>
    <t>Fixed Nums</t>
  </si>
  <si>
    <t>Decimal to binary of Fixed Nums</t>
  </si>
  <si>
    <t>Binary of sum</t>
  </si>
  <si>
    <t>Image file Bin</t>
  </si>
  <si>
    <t>Imag file data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</si>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</sst>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49" fontId="0" fillId="0" borderId="0" xfId="0" applyNumberFormat="1"/>
    <xf numFmtId="0" fontId="1" fillId="0" borderId="0" xfId="0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NumberFormat="1"/>
    <xf numFmtId="0" fontId="1" fillId="2" borderId="0" xfId="0" applyNumberFormat="1" applyFont="1" applyFill="1"/>
    <xf numFmtId="0" fontId="0" fillId="2" borderId="0" xfId="0" applyNumberFormat="1" applyFill="1" applyAlignment="1">
      <alignment horizontal="center" vertical="center"/>
    </xf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53A35-8BEA-4A3B-8996-18EFFC2235DD}">
  <sheetPr codeName="Sheet1"/>
  <dimension ref="B3:I1105"/>
  <sheetViews>
    <sheetView tabSelected="1" topLeftCell="B1" zoomScaleNormal="100" workbookViewId="0">
      <selection activeCell="G3" sqref="G3"/>
    </sheetView>
  </sheetViews>
  <sheetFormatPr defaultRowHeight="15" x14ac:dyDescent="0.25"/>
  <cols>
    <col min="2" max="2" width="21.42578125" customWidth="1"/>
    <col min="3" max="3" width="38.140625" style="2" customWidth="1"/>
    <col min="4" max="4" width="15.5703125" style="7" customWidth="1"/>
    <col min="5" max="5" width="32.42578125" customWidth="1"/>
    <col min="6" max="6" width="13.42578125" customWidth="1"/>
    <col min="7" max="7" width="17.7109375" customWidth="1"/>
    <col min="8" max="8" width="11" bestFit="1" customWidth="1"/>
    <col min="9" max="9" width="35.5703125" customWidth="1"/>
  </cols>
  <sheetData>
    <row r="3" spans="2:9" x14ac:dyDescent="0.25">
      <c r="B3" s="3" t="s">
        <v>0</v>
      </c>
      <c r="C3" s="4" t="s">
        <v>1001</v>
      </c>
      <c r="D3" s="8" t="s">
        <v>1002</v>
      </c>
      <c r="E3" s="10" t="s">
        <v>1003</v>
      </c>
      <c r="F3" s="1" t="s">
        <v>1006</v>
      </c>
      <c r="G3" s="1" t="s">
        <v>1005</v>
      </c>
      <c r="H3" s="1" t="s">
        <v>1007</v>
      </c>
      <c r="I3" s="10" t="s">
        <v>1004</v>
      </c>
    </row>
    <row r="4" spans="2:9" x14ac:dyDescent="0.25">
      <c r="B4" s="5">
        <f ca="1">RANDBETWEEN(0,4294967295)</f>
        <v>2639238752</v>
      </c>
      <c r="C4" s="6" t="s">
        <v>1</v>
      </c>
      <c r="D4" s="9">
        <v>1179763840</v>
      </c>
      <c r="E4" s="11" t="str">
        <f>DecToBin(D4)</f>
        <v>1000110010100011100010010000000</v>
      </c>
      <c r="F4">
        <v>156</v>
      </c>
      <c r="G4" t="str">
        <f>DecToBin(F4)</f>
        <v>10011100</v>
      </c>
      <c r="H4">
        <f>SUM(F4,D4)</f>
        <v>1179763996</v>
      </c>
      <c r="I4" s="11" t="str">
        <f>DecToBin(H4)</f>
        <v>1000110010100011100010100011100</v>
      </c>
    </row>
    <row r="5" spans="2:9" x14ac:dyDescent="0.25">
      <c r="B5" s="5">
        <f t="shared" ref="B5:B68" ca="1" si="0">RANDBETWEEN(0,4294967295)</f>
        <v>3422388839</v>
      </c>
      <c r="C5" s="6" t="s">
        <v>2</v>
      </c>
      <c r="D5" s="9">
        <v>19752159</v>
      </c>
      <c r="E5" s="11" t="str">
        <f t="shared" ref="E5:E68" si="1">DecToBin(D5)</f>
        <v>1001011010110010011011111</v>
      </c>
      <c r="F5">
        <v>160</v>
      </c>
      <c r="G5" t="str">
        <f t="shared" ref="G5:G68" si="2">DecToBin(F5)</f>
        <v>10100000</v>
      </c>
      <c r="H5">
        <f t="shared" ref="H5:H68" si="3">SUM(F5,D5)</f>
        <v>19752319</v>
      </c>
      <c r="I5" s="11" t="str">
        <f t="shared" ref="I5:I68" si="4">DecToBin(H5)</f>
        <v>1001011010110010101111111</v>
      </c>
    </row>
    <row r="6" spans="2:9" x14ac:dyDescent="0.25">
      <c r="B6" s="5">
        <f t="shared" ca="1" si="0"/>
        <v>1175299613</v>
      </c>
      <c r="C6" s="6" t="s">
        <v>3</v>
      </c>
      <c r="D6" s="9">
        <v>3845896037</v>
      </c>
      <c r="E6" s="11" t="str">
        <f t="shared" si="1"/>
        <v>11100101001110111011011101100101</v>
      </c>
      <c r="F6">
        <v>156</v>
      </c>
      <c r="G6" t="str">
        <f t="shared" si="2"/>
        <v>10011100</v>
      </c>
      <c r="H6">
        <f t="shared" si="3"/>
        <v>3845896193</v>
      </c>
      <c r="I6" s="11" t="str">
        <f t="shared" si="4"/>
        <v>11100101001110111011100000000001</v>
      </c>
    </row>
    <row r="7" spans="2:9" x14ac:dyDescent="0.25">
      <c r="B7" s="5">
        <f t="shared" ca="1" si="0"/>
        <v>8260576</v>
      </c>
      <c r="C7" s="6" t="s">
        <v>4</v>
      </c>
      <c r="D7" s="9">
        <v>3253093204</v>
      </c>
      <c r="E7" s="11" t="str">
        <f t="shared" si="1"/>
        <v>11000001111001100100001101010100</v>
      </c>
      <c r="F7">
        <v>160</v>
      </c>
      <c r="G7" t="str">
        <f t="shared" si="2"/>
        <v>10100000</v>
      </c>
      <c r="H7">
        <f t="shared" si="3"/>
        <v>3253093364</v>
      </c>
      <c r="I7" s="11" t="str">
        <f t="shared" si="4"/>
        <v>11000001111001100100001111110100</v>
      </c>
    </row>
    <row r="8" spans="2:9" x14ac:dyDescent="0.25">
      <c r="B8" s="5">
        <f t="shared" ca="1" si="0"/>
        <v>1086646428</v>
      </c>
      <c r="C8" s="6" t="s">
        <v>5</v>
      </c>
      <c r="D8" s="9">
        <v>3002771517</v>
      </c>
      <c r="E8" s="11" t="str">
        <f t="shared" si="1"/>
        <v>10110010111110101010100000111101</v>
      </c>
      <c r="F8">
        <v>156</v>
      </c>
      <c r="G8" t="str">
        <f t="shared" si="2"/>
        <v>10011100</v>
      </c>
      <c r="H8">
        <f t="shared" si="3"/>
        <v>3002771673</v>
      </c>
      <c r="I8" s="11" t="str">
        <f t="shared" si="4"/>
        <v>10110010111110101010100011011001</v>
      </c>
    </row>
    <row r="9" spans="2:9" x14ac:dyDescent="0.25">
      <c r="B9" s="5">
        <f t="shared" ca="1" si="0"/>
        <v>3844726145</v>
      </c>
      <c r="C9" s="6" t="s">
        <v>6</v>
      </c>
      <c r="D9" s="9">
        <v>2256401033</v>
      </c>
      <c r="E9" s="11" t="str">
        <f t="shared" si="1"/>
        <v>10000110011111011111001010001001</v>
      </c>
      <c r="F9">
        <v>155</v>
      </c>
      <c r="G9" t="str">
        <f t="shared" si="2"/>
        <v>10011011</v>
      </c>
      <c r="H9">
        <f t="shared" si="3"/>
        <v>2256401188</v>
      </c>
      <c r="I9" s="11" t="str">
        <f t="shared" si="4"/>
        <v>10000110011111011111001100100100</v>
      </c>
    </row>
    <row r="10" spans="2:9" x14ac:dyDescent="0.25">
      <c r="B10" s="5">
        <f t="shared" ca="1" si="0"/>
        <v>1824020160</v>
      </c>
      <c r="C10" s="6" t="s">
        <v>7</v>
      </c>
      <c r="D10" s="9">
        <v>2352110914</v>
      </c>
      <c r="E10" s="11" t="str">
        <f t="shared" si="1"/>
        <v>10001100001100100101110101000010</v>
      </c>
      <c r="F10">
        <v>156</v>
      </c>
      <c r="G10" t="str">
        <f t="shared" si="2"/>
        <v>10011100</v>
      </c>
      <c r="H10">
        <f t="shared" si="3"/>
        <v>2352111070</v>
      </c>
      <c r="I10" s="11" t="str">
        <f t="shared" si="4"/>
        <v>10001100001100100101110111011110</v>
      </c>
    </row>
    <row r="11" spans="2:9" x14ac:dyDescent="0.25">
      <c r="B11" s="5">
        <f t="shared" ca="1" si="0"/>
        <v>4212865283</v>
      </c>
      <c r="C11" s="6" t="s">
        <v>8</v>
      </c>
      <c r="D11" s="9">
        <v>3972996289</v>
      </c>
      <c r="E11" s="11" t="str">
        <f t="shared" si="1"/>
        <v>11101100110011110001110011000001</v>
      </c>
      <c r="F11">
        <v>159</v>
      </c>
      <c r="G11" t="str">
        <f t="shared" si="2"/>
        <v>10011111</v>
      </c>
      <c r="H11">
        <f t="shared" si="3"/>
        <v>3972996448</v>
      </c>
      <c r="I11" s="11" t="str">
        <f t="shared" si="4"/>
        <v>11101100110011110001110101100000</v>
      </c>
    </row>
    <row r="12" spans="2:9" x14ac:dyDescent="0.25">
      <c r="B12" s="5">
        <f t="shared" ca="1" si="0"/>
        <v>2439024678</v>
      </c>
      <c r="C12" s="6" t="s">
        <v>9</v>
      </c>
      <c r="D12" s="9">
        <v>1417209666</v>
      </c>
      <c r="E12" s="11" t="str">
        <f t="shared" si="1"/>
        <v>1010100011110001110011101000010</v>
      </c>
      <c r="F12">
        <v>158</v>
      </c>
      <c r="G12" t="str">
        <f t="shared" si="2"/>
        <v>10011110</v>
      </c>
      <c r="H12">
        <f t="shared" si="3"/>
        <v>1417209824</v>
      </c>
      <c r="I12" s="11" t="str">
        <f t="shared" si="4"/>
        <v>1010100011110001110011111100000</v>
      </c>
    </row>
    <row r="13" spans="2:9" x14ac:dyDescent="0.25">
      <c r="B13" s="5">
        <f t="shared" ca="1" si="0"/>
        <v>4269641451</v>
      </c>
      <c r="C13" s="6" t="s">
        <v>10</v>
      </c>
      <c r="D13" s="9">
        <v>4045926932</v>
      </c>
      <c r="E13" s="11" t="str">
        <f t="shared" si="1"/>
        <v>11110001001001111111001000010100</v>
      </c>
      <c r="F13">
        <v>155</v>
      </c>
      <c r="G13" t="str">
        <f t="shared" si="2"/>
        <v>10011011</v>
      </c>
      <c r="H13">
        <f t="shared" si="3"/>
        <v>4045927087</v>
      </c>
      <c r="I13" s="11" t="str">
        <f t="shared" si="4"/>
        <v>11110001001001111111001010101111</v>
      </c>
    </row>
    <row r="14" spans="2:9" x14ac:dyDescent="0.25">
      <c r="B14" s="5">
        <f t="shared" ca="1" si="0"/>
        <v>2423706707</v>
      </c>
      <c r="C14" s="6" t="s">
        <v>11</v>
      </c>
      <c r="D14" s="9">
        <v>2320234764</v>
      </c>
      <c r="E14" s="11" t="str">
        <f t="shared" si="1"/>
        <v>10001010010010111111100100001100</v>
      </c>
      <c r="F14">
        <v>154</v>
      </c>
      <c r="G14" t="str">
        <f t="shared" si="2"/>
        <v>10011010</v>
      </c>
      <c r="H14">
        <f t="shared" si="3"/>
        <v>2320234918</v>
      </c>
      <c r="I14" s="11" t="str">
        <f t="shared" si="4"/>
        <v>10001010010010111111100110100110</v>
      </c>
    </row>
    <row r="15" spans="2:9" x14ac:dyDescent="0.25">
      <c r="B15" s="5">
        <f t="shared" ca="1" si="0"/>
        <v>3008094515</v>
      </c>
      <c r="C15" s="6" t="s">
        <v>12</v>
      </c>
      <c r="D15" s="9">
        <v>2896247757</v>
      </c>
      <c r="E15" s="11" t="str">
        <f t="shared" si="1"/>
        <v>10101100101000010011101111001101</v>
      </c>
      <c r="F15">
        <v>152</v>
      </c>
      <c r="G15" t="str">
        <f t="shared" si="2"/>
        <v>10011000</v>
      </c>
      <c r="H15">
        <f t="shared" si="3"/>
        <v>2896247909</v>
      </c>
      <c r="I15" s="11" t="str">
        <f t="shared" si="4"/>
        <v>10101100101000010011110001100101</v>
      </c>
    </row>
    <row r="16" spans="2:9" x14ac:dyDescent="0.25">
      <c r="B16" s="5">
        <f t="shared" ca="1" si="0"/>
        <v>1603282931</v>
      </c>
      <c r="C16" s="6" t="s">
        <v>13</v>
      </c>
      <c r="D16" s="9">
        <v>2729203573</v>
      </c>
      <c r="E16" s="11" t="str">
        <f t="shared" si="1"/>
        <v>10100010101011000101011101110101</v>
      </c>
      <c r="F16">
        <v>157</v>
      </c>
      <c r="G16" t="str">
        <f t="shared" si="2"/>
        <v>10011101</v>
      </c>
      <c r="H16">
        <f t="shared" si="3"/>
        <v>2729203730</v>
      </c>
      <c r="I16" s="11" t="str">
        <f t="shared" si="4"/>
        <v>10100010101011000101100000010010</v>
      </c>
    </row>
    <row r="17" spans="2:9" x14ac:dyDescent="0.25">
      <c r="B17" s="5">
        <f t="shared" ca="1" si="0"/>
        <v>4108251371</v>
      </c>
      <c r="C17" s="6" t="s">
        <v>14</v>
      </c>
      <c r="D17" s="9">
        <v>508504296</v>
      </c>
      <c r="E17" s="11" t="str">
        <f t="shared" si="1"/>
        <v>11110010011110010100011101000</v>
      </c>
      <c r="F17">
        <v>151</v>
      </c>
      <c r="G17" t="str">
        <f t="shared" si="2"/>
        <v>10010111</v>
      </c>
      <c r="H17">
        <f t="shared" si="3"/>
        <v>508504447</v>
      </c>
      <c r="I17" s="11" t="str">
        <f t="shared" si="4"/>
        <v>11110010011110010100101111111</v>
      </c>
    </row>
    <row r="18" spans="2:9" x14ac:dyDescent="0.25">
      <c r="B18" s="5">
        <f t="shared" ca="1" si="0"/>
        <v>2035605229</v>
      </c>
      <c r="C18" s="6" t="s">
        <v>15</v>
      </c>
      <c r="D18" s="9">
        <v>1986797740</v>
      </c>
      <c r="E18" s="11" t="str">
        <f t="shared" si="1"/>
        <v>1110110011011000010000010101100</v>
      </c>
      <c r="F18">
        <v>156</v>
      </c>
      <c r="G18" t="str">
        <f t="shared" si="2"/>
        <v>10011100</v>
      </c>
      <c r="H18">
        <f t="shared" si="3"/>
        <v>1986797896</v>
      </c>
      <c r="I18" s="11" t="str">
        <f t="shared" si="4"/>
        <v>1110110011011000010000101001000</v>
      </c>
    </row>
    <row r="19" spans="2:9" x14ac:dyDescent="0.25">
      <c r="B19" s="5">
        <f t="shared" ca="1" si="0"/>
        <v>2680430816</v>
      </c>
      <c r="C19" s="6" t="s">
        <v>16</v>
      </c>
      <c r="D19" s="9">
        <v>1007114849</v>
      </c>
      <c r="E19" s="11" t="str">
        <f t="shared" si="1"/>
        <v>111100000001110101101001100001</v>
      </c>
      <c r="F19">
        <v>157</v>
      </c>
      <c r="G19" t="str">
        <f t="shared" si="2"/>
        <v>10011101</v>
      </c>
      <c r="H19">
        <f t="shared" si="3"/>
        <v>1007115006</v>
      </c>
      <c r="I19" s="11" t="str">
        <f t="shared" si="4"/>
        <v>111100000001110101101011111110</v>
      </c>
    </row>
    <row r="20" spans="2:9" x14ac:dyDescent="0.25">
      <c r="B20" s="5">
        <f t="shared" ca="1" si="0"/>
        <v>1400176431</v>
      </c>
      <c r="C20" s="6" t="s">
        <v>17</v>
      </c>
      <c r="D20" s="9">
        <v>3000760466</v>
      </c>
      <c r="E20" s="11" t="str">
        <f t="shared" si="1"/>
        <v>10110010110110111111100010010010</v>
      </c>
      <c r="F20">
        <v>154</v>
      </c>
      <c r="G20" t="str">
        <f t="shared" si="2"/>
        <v>10011010</v>
      </c>
      <c r="H20">
        <f t="shared" si="3"/>
        <v>3000760620</v>
      </c>
      <c r="I20" s="11" t="str">
        <f t="shared" si="4"/>
        <v>10110010110110111111100100101100</v>
      </c>
    </row>
    <row r="21" spans="2:9" x14ac:dyDescent="0.25">
      <c r="B21" s="5">
        <f t="shared" ca="1" si="0"/>
        <v>2801672889</v>
      </c>
      <c r="C21" s="6" t="s">
        <v>18</v>
      </c>
      <c r="D21" s="9">
        <v>3429643</v>
      </c>
      <c r="E21" s="11" t="str">
        <f t="shared" si="1"/>
        <v>1101000101010100001011</v>
      </c>
      <c r="F21">
        <v>151</v>
      </c>
      <c r="G21" t="str">
        <f t="shared" si="2"/>
        <v>10010111</v>
      </c>
      <c r="H21">
        <f t="shared" si="3"/>
        <v>3429794</v>
      </c>
      <c r="I21" s="11" t="str">
        <f t="shared" si="4"/>
        <v>1101000101010110100010</v>
      </c>
    </row>
    <row r="22" spans="2:9" x14ac:dyDescent="0.25">
      <c r="B22" s="5">
        <f t="shared" ca="1" si="0"/>
        <v>3529222669</v>
      </c>
      <c r="C22" s="6" t="s">
        <v>19</v>
      </c>
      <c r="D22" s="9">
        <v>2010918034</v>
      </c>
      <c r="E22" s="11" t="str">
        <f t="shared" si="1"/>
        <v>1110111110111000010110010010010</v>
      </c>
      <c r="F22">
        <v>153</v>
      </c>
      <c r="G22" t="str">
        <f t="shared" si="2"/>
        <v>10011001</v>
      </c>
      <c r="H22">
        <f t="shared" si="3"/>
        <v>2010918187</v>
      </c>
      <c r="I22" s="11" t="str">
        <f t="shared" si="4"/>
        <v>1110111110111000010110100101011</v>
      </c>
    </row>
    <row r="23" spans="2:9" x14ac:dyDescent="0.25">
      <c r="B23" s="5">
        <f t="shared" ca="1" si="0"/>
        <v>1511015392</v>
      </c>
      <c r="C23" s="6" t="s">
        <v>20</v>
      </c>
      <c r="D23" s="9">
        <v>3092588749</v>
      </c>
      <c r="E23" s="11" t="str">
        <f t="shared" si="1"/>
        <v>10111000010101010010100011001101</v>
      </c>
      <c r="F23">
        <v>152</v>
      </c>
      <c r="G23" t="str">
        <f t="shared" si="2"/>
        <v>10011000</v>
      </c>
      <c r="H23">
        <f t="shared" si="3"/>
        <v>3092588901</v>
      </c>
      <c r="I23" s="11" t="str">
        <f t="shared" si="4"/>
        <v>10111000010101010010100101100101</v>
      </c>
    </row>
    <row r="24" spans="2:9" x14ac:dyDescent="0.25">
      <c r="B24" s="5">
        <f t="shared" ca="1" si="0"/>
        <v>1007248828</v>
      </c>
      <c r="C24" s="6" t="s">
        <v>21</v>
      </c>
      <c r="D24" s="9">
        <v>3610592828</v>
      </c>
      <c r="E24" s="11" t="str">
        <f t="shared" si="1"/>
        <v>11010111001101010100011000111100</v>
      </c>
      <c r="F24">
        <v>154</v>
      </c>
      <c r="G24" t="str">
        <f t="shared" si="2"/>
        <v>10011010</v>
      </c>
      <c r="H24">
        <f t="shared" si="3"/>
        <v>3610592982</v>
      </c>
      <c r="I24" s="11" t="str">
        <f t="shared" si="4"/>
        <v>11010111001101010100011011010110</v>
      </c>
    </row>
    <row r="25" spans="2:9" x14ac:dyDescent="0.25">
      <c r="B25" s="5">
        <f t="shared" ca="1" si="0"/>
        <v>2737828063</v>
      </c>
      <c r="C25" s="6" t="s">
        <v>22</v>
      </c>
      <c r="D25" s="9">
        <v>670893899</v>
      </c>
      <c r="E25" s="11" t="str">
        <f t="shared" si="1"/>
        <v>100111111111010000011101001011</v>
      </c>
      <c r="F25">
        <v>155</v>
      </c>
      <c r="G25" t="str">
        <f t="shared" si="2"/>
        <v>10011011</v>
      </c>
      <c r="H25">
        <f t="shared" si="3"/>
        <v>670894054</v>
      </c>
      <c r="I25" s="11" t="str">
        <f t="shared" si="4"/>
        <v>100111111111010000011111100110</v>
      </c>
    </row>
    <row r="26" spans="2:9" x14ac:dyDescent="0.25">
      <c r="B26" s="5">
        <f t="shared" ca="1" si="0"/>
        <v>3117961157</v>
      </c>
      <c r="C26" s="6" t="s">
        <v>23</v>
      </c>
      <c r="D26" s="9">
        <v>848177094</v>
      </c>
      <c r="E26" s="11" t="str">
        <f t="shared" si="1"/>
        <v>110010100011100010011111000110</v>
      </c>
      <c r="F26">
        <v>151</v>
      </c>
      <c r="G26" t="str">
        <f t="shared" si="2"/>
        <v>10010111</v>
      </c>
      <c r="H26">
        <f t="shared" si="3"/>
        <v>848177245</v>
      </c>
      <c r="I26" s="11" t="str">
        <f t="shared" si="4"/>
        <v>110010100011100010100001011101</v>
      </c>
    </row>
    <row r="27" spans="2:9" x14ac:dyDescent="0.25">
      <c r="B27" s="5">
        <f t="shared" ca="1" si="0"/>
        <v>4231843699</v>
      </c>
      <c r="C27" s="6" t="s">
        <v>24</v>
      </c>
      <c r="D27" s="9">
        <v>1981498945</v>
      </c>
      <c r="E27" s="11" t="str">
        <f t="shared" si="1"/>
        <v>1110110000110110100011001000001</v>
      </c>
      <c r="F27">
        <v>150</v>
      </c>
      <c r="G27" t="str">
        <f t="shared" si="2"/>
        <v>10010110</v>
      </c>
      <c r="H27">
        <f t="shared" si="3"/>
        <v>1981499095</v>
      </c>
      <c r="I27" s="11" t="str">
        <f t="shared" si="4"/>
        <v>1110110000110110100011011010111</v>
      </c>
    </row>
    <row r="28" spans="2:9" x14ac:dyDescent="0.25">
      <c r="B28" s="5">
        <f t="shared" ca="1" si="0"/>
        <v>810243890</v>
      </c>
      <c r="C28" s="6" t="s">
        <v>25</v>
      </c>
      <c r="D28" s="9">
        <v>2133042736</v>
      </c>
      <c r="E28" s="11" t="str">
        <f t="shared" si="1"/>
        <v>1111111001000111010011000110000</v>
      </c>
      <c r="F28">
        <v>153</v>
      </c>
      <c r="G28" t="str">
        <f t="shared" si="2"/>
        <v>10011001</v>
      </c>
      <c r="H28">
        <f t="shared" si="3"/>
        <v>2133042889</v>
      </c>
      <c r="I28" s="11" t="str">
        <f t="shared" si="4"/>
        <v>1111111001000111010011011001001</v>
      </c>
    </row>
    <row r="29" spans="2:9" x14ac:dyDescent="0.25">
      <c r="B29" s="5">
        <f t="shared" ca="1" si="0"/>
        <v>2527058268</v>
      </c>
      <c r="C29" s="6" t="s">
        <v>26</v>
      </c>
      <c r="D29" s="9">
        <v>450857999</v>
      </c>
      <c r="E29" s="11" t="str">
        <f t="shared" si="1"/>
        <v>11010110111111000110000001111</v>
      </c>
      <c r="F29">
        <v>154</v>
      </c>
      <c r="G29" t="str">
        <f t="shared" si="2"/>
        <v>10011010</v>
      </c>
      <c r="H29">
        <f t="shared" si="3"/>
        <v>450858153</v>
      </c>
      <c r="I29" s="11" t="str">
        <f t="shared" si="4"/>
        <v>11010110111111000110010101001</v>
      </c>
    </row>
    <row r="30" spans="2:9" x14ac:dyDescent="0.25">
      <c r="B30" s="5">
        <f t="shared" ca="1" si="0"/>
        <v>561267993</v>
      </c>
      <c r="C30" s="6" t="s">
        <v>27</v>
      </c>
      <c r="D30" s="9">
        <v>3779156515</v>
      </c>
      <c r="E30" s="11" t="str">
        <f t="shared" si="1"/>
        <v>11100001010000010101101000100011</v>
      </c>
      <c r="F30">
        <v>162</v>
      </c>
      <c r="G30" t="str">
        <f t="shared" si="2"/>
        <v>10100010</v>
      </c>
      <c r="H30">
        <f t="shared" si="3"/>
        <v>3779156677</v>
      </c>
      <c r="I30" s="11" t="str">
        <f t="shared" si="4"/>
        <v>11100001010000010101101011000101</v>
      </c>
    </row>
    <row r="31" spans="2:9" x14ac:dyDescent="0.25">
      <c r="B31" s="5">
        <f t="shared" ca="1" si="0"/>
        <v>3161257504</v>
      </c>
      <c r="C31" s="6" t="s">
        <v>28</v>
      </c>
      <c r="D31" s="9">
        <v>3665439673</v>
      </c>
      <c r="E31" s="11" t="str">
        <f t="shared" si="1"/>
        <v>11011010011110100010101110111001</v>
      </c>
      <c r="F31">
        <v>158</v>
      </c>
      <c r="G31" t="str">
        <f t="shared" si="2"/>
        <v>10011110</v>
      </c>
      <c r="H31">
        <f t="shared" si="3"/>
        <v>3665439831</v>
      </c>
      <c r="I31" s="11" t="str">
        <f t="shared" si="4"/>
        <v>11011010011110100010110001010111</v>
      </c>
    </row>
    <row r="32" spans="2:9" x14ac:dyDescent="0.25">
      <c r="B32" s="5">
        <f t="shared" ca="1" si="0"/>
        <v>858554737</v>
      </c>
      <c r="C32" s="6" t="s">
        <v>29</v>
      </c>
      <c r="D32" s="9">
        <v>3679110360</v>
      </c>
      <c r="E32" s="11" t="str">
        <f t="shared" si="1"/>
        <v>11011011010010101100010011011000</v>
      </c>
      <c r="F32">
        <v>161</v>
      </c>
      <c r="G32" t="str">
        <f t="shared" si="2"/>
        <v>10100001</v>
      </c>
      <c r="H32">
        <f t="shared" si="3"/>
        <v>3679110521</v>
      </c>
      <c r="I32" s="11" t="str">
        <f t="shared" si="4"/>
        <v>11011011010010101100010101111001</v>
      </c>
    </row>
    <row r="33" spans="2:9" x14ac:dyDescent="0.25">
      <c r="B33" s="5">
        <f t="shared" ca="1" si="0"/>
        <v>3699060677</v>
      </c>
      <c r="C33" s="6" t="s">
        <v>30</v>
      </c>
      <c r="D33" s="9">
        <v>2353112837</v>
      </c>
      <c r="E33" s="11" t="str">
        <f t="shared" si="1"/>
        <v>10001100010000011010011100000101</v>
      </c>
      <c r="F33">
        <v>158</v>
      </c>
      <c r="G33" t="str">
        <f t="shared" si="2"/>
        <v>10011110</v>
      </c>
      <c r="H33">
        <f t="shared" si="3"/>
        <v>2353112995</v>
      </c>
      <c r="I33" s="11" t="str">
        <f t="shared" si="4"/>
        <v>10001100010000011010011110100011</v>
      </c>
    </row>
    <row r="34" spans="2:9" x14ac:dyDescent="0.25">
      <c r="B34" s="5">
        <f t="shared" ca="1" si="0"/>
        <v>2956538021</v>
      </c>
      <c r="C34" s="6" t="s">
        <v>31</v>
      </c>
      <c r="D34" s="9">
        <v>296576645</v>
      </c>
      <c r="E34" s="11" t="str">
        <f t="shared" si="1"/>
        <v>10001101011010110011010000101</v>
      </c>
      <c r="F34">
        <v>154</v>
      </c>
      <c r="G34" t="str">
        <f t="shared" si="2"/>
        <v>10011010</v>
      </c>
      <c r="H34">
        <f t="shared" si="3"/>
        <v>296576799</v>
      </c>
      <c r="I34" s="11" t="str">
        <f t="shared" si="4"/>
        <v>10001101011010110011100011111</v>
      </c>
    </row>
    <row r="35" spans="2:9" x14ac:dyDescent="0.25">
      <c r="B35" s="5">
        <f t="shared" ca="1" si="0"/>
        <v>2861373542</v>
      </c>
      <c r="C35" s="6" t="s">
        <v>32</v>
      </c>
      <c r="D35" s="9">
        <v>1465174893</v>
      </c>
      <c r="E35" s="11" t="str">
        <f t="shared" si="1"/>
        <v>1010111010101001100101101101101</v>
      </c>
      <c r="F35">
        <v>152</v>
      </c>
      <c r="G35" t="str">
        <f t="shared" si="2"/>
        <v>10011000</v>
      </c>
      <c r="H35">
        <f t="shared" si="3"/>
        <v>1465175045</v>
      </c>
      <c r="I35" s="11" t="str">
        <f t="shared" si="4"/>
        <v>1010111010101001100110000000101</v>
      </c>
    </row>
    <row r="36" spans="2:9" x14ac:dyDescent="0.25">
      <c r="B36" s="5">
        <f t="shared" ca="1" si="0"/>
        <v>3614164827</v>
      </c>
      <c r="C36" s="6" t="s">
        <v>33</v>
      </c>
      <c r="D36" s="9">
        <v>3823133111</v>
      </c>
      <c r="E36" s="11" t="str">
        <f t="shared" si="1"/>
        <v>11100011111000000110000110110111</v>
      </c>
      <c r="F36">
        <v>154</v>
      </c>
      <c r="G36" t="str">
        <f t="shared" si="2"/>
        <v>10011010</v>
      </c>
      <c r="H36">
        <f t="shared" si="3"/>
        <v>3823133265</v>
      </c>
      <c r="I36" s="11" t="str">
        <f t="shared" si="4"/>
        <v>11100011111000000110001001010001</v>
      </c>
    </row>
    <row r="37" spans="2:9" x14ac:dyDescent="0.25">
      <c r="B37" s="5">
        <f t="shared" ca="1" si="0"/>
        <v>2667779516</v>
      </c>
      <c r="C37" s="6" t="s">
        <v>34</v>
      </c>
      <c r="D37" s="9">
        <v>3362690461</v>
      </c>
      <c r="E37" s="11" t="str">
        <f t="shared" si="1"/>
        <v>11001000011011101001010110011101</v>
      </c>
      <c r="F37">
        <v>155</v>
      </c>
      <c r="G37" t="str">
        <f t="shared" si="2"/>
        <v>10011011</v>
      </c>
      <c r="H37">
        <f t="shared" si="3"/>
        <v>3362690616</v>
      </c>
      <c r="I37" s="11" t="str">
        <f t="shared" si="4"/>
        <v>11001000011011101001011000111000</v>
      </c>
    </row>
    <row r="38" spans="2:9" x14ac:dyDescent="0.25">
      <c r="B38" s="5">
        <f t="shared" ca="1" si="0"/>
        <v>2850896118</v>
      </c>
      <c r="C38" s="6" t="s">
        <v>35</v>
      </c>
      <c r="D38" s="9">
        <v>1649064132</v>
      </c>
      <c r="E38" s="11" t="str">
        <f t="shared" si="1"/>
        <v>1100010010010101011100011000100</v>
      </c>
      <c r="F38">
        <v>159</v>
      </c>
      <c r="G38" t="str">
        <f t="shared" si="2"/>
        <v>10011111</v>
      </c>
      <c r="H38">
        <f t="shared" si="3"/>
        <v>1649064291</v>
      </c>
      <c r="I38" s="11" t="str">
        <f t="shared" si="4"/>
        <v>1100010010010101011100101100011</v>
      </c>
    </row>
    <row r="39" spans="2:9" x14ac:dyDescent="0.25">
      <c r="B39" s="5">
        <f t="shared" ca="1" si="0"/>
        <v>3907050191</v>
      </c>
      <c r="C39" s="6" t="s">
        <v>36</v>
      </c>
      <c r="D39" s="9">
        <v>793081755</v>
      </c>
      <c r="E39" s="11" t="str">
        <f t="shared" si="1"/>
        <v>101111010001010111011110011011</v>
      </c>
      <c r="F39">
        <v>155</v>
      </c>
      <c r="G39" t="str">
        <f t="shared" si="2"/>
        <v>10011011</v>
      </c>
      <c r="H39">
        <f t="shared" si="3"/>
        <v>793081910</v>
      </c>
      <c r="I39" s="11" t="str">
        <f t="shared" si="4"/>
        <v>101111010001010111100000110110</v>
      </c>
    </row>
    <row r="40" spans="2:9" x14ac:dyDescent="0.25">
      <c r="B40" s="5">
        <f t="shared" ca="1" si="0"/>
        <v>4209623075</v>
      </c>
      <c r="C40" s="6" t="s">
        <v>37</v>
      </c>
      <c r="D40" s="9">
        <v>1695066866</v>
      </c>
      <c r="E40" s="11" t="str">
        <f t="shared" si="1"/>
        <v>1100101000010001010101011110010</v>
      </c>
      <c r="F40">
        <v>156</v>
      </c>
      <c r="G40" t="str">
        <f t="shared" si="2"/>
        <v>10011100</v>
      </c>
      <c r="H40">
        <f t="shared" si="3"/>
        <v>1695067022</v>
      </c>
      <c r="I40" s="11" t="str">
        <f t="shared" si="4"/>
        <v>1100101000010001010101110001110</v>
      </c>
    </row>
    <row r="41" spans="2:9" x14ac:dyDescent="0.25">
      <c r="B41" s="5">
        <f t="shared" ca="1" si="0"/>
        <v>4064137194</v>
      </c>
      <c r="C41" s="6" t="s">
        <v>38</v>
      </c>
      <c r="D41" s="9">
        <v>1501976518</v>
      </c>
      <c r="E41" s="11" t="str">
        <f t="shared" si="1"/>
        <v>1011001100001100101011111000110</v>
      </c>
      <c r="F41">
        <v>152</v>
      </c>
      <c r="G41" t="str">
        <f t="shared" si="2"/>
        <v>10011000</v>
      </c>
      <c r="H41">
        <f t="shared" si="3"/>
        <v>1501976670</v>
      </c>
      <c r="I41" s="11" t="str">
        <f t="shared" si="4"/>
        <v>1011001100001100101100001011110</v>
      </c>
    </row>
    <row r="42" spans="2:9" x14ac:dyDescent="0.25">
      <c r="B42" s="5">
        <f t="shared" ca="1" si="0"/>
        <v>3587044352</v>
      </c>
      <c r="C42" s="6" t="s">
        <v>39</v>
      </c>
      <c r="D42" s="9">
        <v>1953894809</v>
      </c>
      <c r="E42" s="11" t="str">
        <f t="shared" si="1"/>
        <v>1110100011101100001000110011001</v>
      </c>
      <c r="F42">
        <v>155</v>
      </c>
      <c r="G42" t="str">
        <f t="shared" si="2"/>
        <v>10011011</v>
      </c>
      <c r="H42">
        <f t="shared" si="3"/>
        <v>1953894964</v>
      </c>
      <c r="I42" s="11" t="str">
        <f t="shared" si="4"/>
        <v>1110100011101100001001000110100</v>
      </c>
    </row>
    <row r="43" spans="2:9" x14ac:dyDescent="0.25">
      <c r="B43" s="5">
        <f t="shared" ca="1" si="0"/>
        <v>2633058358</v>
      </c>
      <c r="C43" s="6" t="s">
        <v>40</v>
      </c>
      <c r="D43" s="9">
        <v>3720101454</v>
      </c>
      <c r="E43" s="11" t="str">
        <f t="shared" si="1"/>
        <v>11011101101111000011111001001110</v>
      </c>
      <c r="F43">
        <v>160</v>
      </c>
      <c r="G43" t="str">
        <f t="shared" si="2"/>
        <v>10100000</v>
      </c>
      <c r="H43">
        <f t="shared" si="3"/>
        <v>3720101614</v>
      </c>
      <c r="I43" s="11" t="str">
        <f t="shared" si="4"/>
        <v>11011101101111000011111011101110</v>
      </c>
    </row>
    <row r="44" spans="2:9" x14ac:dyDescent="0.25">
      <c r="B44" s="5">
        <f t="shared" ca="1" si="0"/>
        <v>438447166</v>
      </c>
      <c r="C44" s="6" t="s">
        <v>41</v>
      </c>
      <c r="D44" s="9">
        <v>3679427853</v>
      </c>
      <c r="E44" s="11" t="str">
        <f t="shared" si="1"/>
        <v>11011011010011111001110100001101</v>
      </c>
      <c r="F44">
        <v>157</v>
      </c>
      <c r="G44" t="str">
        <f t="shared" si="2"/>
        <v>10011101</v>
      </c>
      <c r="H44">
        <f t="shared" si="3"/>
        <v>3679428010</v>
      </c>
      <c r="I44" s="11" t="str">
        <f t="shared" si="4"/>
        <v>11011011010011111001110110101010</v>
      </c>
    </row>
    <row r="45" spans="2:9" x14ac:dyDescent="0.25">
      <c r="B45" s="5">
        <f t="shared" ca="1" si="0"/>
        <v>2208957232</v>
      </c>
      <c r="C45" s="6" t="s">
        <v>42</v>
      </c>
      <c r="D45" s="9">
        <v>38546521</v>
      </c>
      <c r="E45" s="11" t="str">
        <f t="shared" si="1"/>
        <v>10010011000010110001011001</v>
      </c>
      <c r="F45">
        <v>157</v>
      </c>
      <c r="G45" t="str">
        <f t="shared" si="2"/>
        <v>10011101</v>
      </c>
      <c r="H45">
        <f t="shared" si="3"/>
        <v>38546678</v>
      </c>
      <c r="I45" s="11" t="str">
        <f t="shared" si="4"/>
        <v>10010011000010110011110110</v>
      </c>
    </row>
    <row r="46" spans="2:9" x14ac:dyDescent="0.25">
      <c r="B46" s="5">
        <f t="shared" ca="1" si="0"/>
        <v>1692974405</v>
      </c>
      <c r="C46" s="6" t="s">
        <v>43</v>
      </c>
      <c r="D46" s="9">
        <v>542647577</v>
      </c>
      <c r="E46" s="11" t="str">
        <f t="shared" si="1"/>
        <v>100000010110000010010100011001</v>
      </c>
      <c r="F46">
        <v>155</v>
      </c>
      <c r="G46" t="str">
        <f t="shared" si="2"/>
        <v>10011011</v>
      </c>
      <c r="H46">
        <f t="shared" si="3"/>
        <v>542647732</v>
      </c>
      <c r="I46" s="11" t="str">
        <f t="shared" si="4"/>
        <v>100000010110000010010110110100</v>
      </c>
    </row>
    <row r="47" spans="2:9" x14ac:dyDescent="0.25">
      <c r="B47" s="5">
        <f t="shared" ca="1" si="0"/>
        <v>3554672496</v>
      </c>
      <c r="C47" s="6" t="s">
        <v>44</v>
      </c>
      <c r="D47" s="9">
        <v>2483934460</v>
      </c>
      <c r="E47" s="11" t="str">
        <f t="shared" si="1"/>
        <v>10010100000011011101010011111100</v>
      </c>
      <c r="F47">
        <v>160</v>
      </c>
      <c r="G47" t="str">
        <f t="shared" si="2"/>
        <v>10100000</v>
      </c>
      <c r="H47">
        <f t="shared" si="3"/>
        <v>2483934620</v>
      </c>
      <c r="I47" s="11" t="str">
        <f t="shared" si="4"/>
        <v>10010100000011011101010110011100</v>
      </c>
    </row>
    <row r="48" spans="2:9" x14ac:dyDescent="0.25">
      <c r="B48" s="5">
        <f t="shared" ca="1" si="0"/>
        <v>855808572</v>
      </c>
      <c r="C48" s="6" t="s">
        <v>45</v>
      </c>
      <c r="D48" s="9">
        <v>3851989677</v>
      </c>
      <c r="E48" s="11" t="str">
        <f t="shared" si="1"/>
        <v>11100101100110001011001010101101</v>
      </c>
      <c r="F48">
        <v>153</v>
      </c>
      <c r="G48" t="str">
        <f t="shared" si="2"/>
        <v>10011001</v>
      </c>
      <c r="H48">
        <f t="shared" si="3"/>
        <v>3851989830</v>
      </c>
      <c r="I48" s="11" t="str">
        <f t="shared" si="4"/>
        <v>11100101100110001011001101000110</v>
      </c>
    </row>
    <row r="49" spans="2:9" x14ac:dyDescent="0.25">
      <c r="B49" s="5">
        <f t="shared" ca="1" si="0"/>
        <v>4034887938</v>
      </c>
      <c r="C49" s="6" t="s">
        <v>46</v>
      </c>
      <c r="D49" s="9">
        <v>270042229</v>
      </c>
      <c r="E49" s="11" t="str">
        <f t="shared" si="1"/>
        <v>10000000110001000010001110101</v>
      </c>
      <c r="F49">
        <v>158</v>
      </c>
      <c r="G49" t="str">
        <f t="shared" si="2"/>
        <v>10011110</v>
      </c>
      <c r="H49">
        <f t="shared" si="3"/>
        <v>270042387</v>
      </c>
      <c r="I49" s="11" t="str">
        <f t="shared" si="4"/>
        <v>10000000110001000010100010011</v>
      </c>
    </row>
    <row r="50" spans="2:9" x14ac:dyDescent="0.25">
      <c r="B50" s="5">
        <f t="shared" ca="1" si="0"/>
        <v>2898053047</v>
      </c>
      <c r="C50" s="6" t="s">
        <v>47</v>
      </c>
      <c r="D50" s="9">
        <v>2921051588</v>
      </c>
      <c r="E50" s="11" t="str">
        <f t="shared" si="1"/>
        <v>10101110000110111011010111000100</v>
      </c>
      <c r="F50">
        <v>159</v>
      </c>
      <c r="G50" t="str">
        <f t="shared" si="2"/>
        <v>10011111</v>
      </c>
      <c r="H50">
        <f t="shared" si="3"/>
        <v>2921051747</v>
      </c>
      <c r="I50" s="11" t="str">
        <f t="shared" si="4"/>
        <v>10101110000110111011011001100011</v>
      </c>
    </row>
    <row r="51" spans="2:9" x14ac:dyDescent="0.25">
      <c r="B51" s="5">
        <f t="shared" ca="1" si="0"/>
        <v>3401066730</v>
      </c>
      <c r="C51" s="6" t="s">
        <v>48</v>
      </c>
      <c r="D51" s="9">
        <v>3380035372</v>
      </c>
      <c r="E51" s="11" t="str">
        <f t="shared" si="1"/>
        <v>11001001011101110011111100101100</v>
      </c>
      <c r="F51">
        <v>162</v>
      </c>
      <c r="G51" t="str">
        <f t="shared" si="2"/>
        <v>10100010</v>
      </c>
      <c r="H51">
        <f t="shared" si="3"/>
        <v>3380035534</v>
      </c>
      <c r="I51" s="11" t="str">
        <f t="shared" si="4"/>
        <v>11001001011101110011111111001110</v>
      </c>
    </row>
    <row r="52" spans="2:9" x14ac:dyDescent="0.25">
      <c r="B52" s="5">
        <f t="shared" ca="1" si="0"/>
        <v>227173812</v>
      </c>
      <c r="C52" s="6" t="s">
        <v>49</v>
      </c>
      <c r="D52" s="9">
        <v>2920971438</v>
      </c>
      <c r="E52" s="11" t="str">
        <f t="shared" si="1"/>
        <v>10101110000110100111110010101110</v>
      </c>
      <c r="F52">
        <v>157</v>
      </c>
      <c r="G52" t="str">
        <f t="shared" si="2"/>
        <v>10011101</v>
      </c>
      <c r="H52">
        <f t="shared" si="3"/>
        <v>2920971595</v>
      </c>
      <c r="I52" s="11" t="str">
        <f t="shared" si="4"/>
        <v>10101110000110100111110101001011</v>
      </c>
    </row>
    <row r="53" spans="2:9" x14ac:dyDescent="0.25">
      <c r="B53" s="5">
        <f t="shared" ca="1" si="0"/>
        <v>4286919232</v>
      </c>
      <c r="C53" s="6" t="s">
        <v>50</v>
      </c>
      <c r="D53" s="9">
        <v>548389878</v>
      </c>
      <c r="E53" s="11" t="str">
        <f t="shared" si="1"/>
        <v>100000101011111100001111110110</v>
      </c>
      <c r="F53">
        <v>160</v>
      </c>
      <c r="G53" t="str">
        <f t="shared" si="2"/>
        <v>10100000</v>
      </c>
      <c r="H53">
        <f t="shared" si="3"/>
        <v>548390038</v>
      </c>
      <c r="I53" s="11" t="str">
        <f t="shared" si="4"/>
        <v>100000101011111100010010010110</v>
      </c>
    </row>
    <row r="54" spans="2:9" x14ac:dyDescent="0.25">
      <c r="B54" s="5">
        <f t="shared" ca="1" si="0"/>
        <v>291056295</v>
      </c>
      <c r="C54" s="6" t="s">
        <v>51</v>
      </c>
      <c r="D54" s="9">
        <v>3228553545</v>
      </c>
      <c r="E54" s="11" t="str">
        <f t="shared" si="1"/>
        <v>11000000011011111101000101001001</v>
      </c>
      <c r="F54">
        <v>162</v>
      </c>
      <c r="G54" t="str">
        <f t="shared" si="2"/>
        <v>10100010</v>
      </c>
      <c r="H54">
        <f t="shared" si="3"/>
        <v>3228553707</v>
      </c>
      <c r="I54" s="11" t="str">
        <f t="shared" si="4"/>
        <v>11000000011011111101000111101011</v>
      </c>
    </row>
    <row r="55" spans="2:9" x14ac:dyDescent="0.25">
      <c r="B55" s="5">
        <f t="shared" ca="1" si="0"/>
        <v>2917370253</v>
      </c>
      <c r="C55" s="6" t="s">
        <v>52</v>
      </c>
      <c r="D55" s="9">
        <v>3750153037</v>
      </c>
      <c r="E55" s="11" t="str">
        <f t="shared" si="1"/>
        <v>11011111100001101100101101001101</v>
      </c>
      <c r="F55">
        <v>159</v>
      </c>
      <c r="G55" t="str">
        <f t="shared" si="2"/>
        <v>10011111</v>
      </c>
      <c r="H55">
        <f t="shared" si="3"/>
        <v>3750153196</v>
      </c>
      <c r="I55" s="11" t="str">
        <f t="shared" si="4"/>
        <v>11011111100001101100101111101100</v>
      </c>
    </row>
    <row r="56" spans="2:9" x14ac:dyDescent="0.25">
      <c r="B56" s="5">
        <f t="shared" ca="1" si="0"/>
        <v>1904333287</v>
      </c>
      <c r="C56" s="6" t="s">
        <v>53</v>
      </c>
      <c r="D56" s="9">
        <v>1394746729</v>
      </c>
      <c r="E56" s="11" t="str">
        <f t="shared" si="1"/>
        <v>1010011001000100010010101101001</v>
      </c>
      <c r="F56">
        <v>160</v>
      </c>
      <c r="G56" t="str">
        <f t="shared" si="2"/>
        <v>10100000</v>
      </c>
      <c r="H56">
        <f t="shared" si="3"/>
        <v>1394746889</v>
      </c>
      <c r="I56" s="11" t="str">
        <f t="shared" si="4"/>
        <v>1010011001000100010011000001001</v>
      </c>
    </row>
    <row r="57" spans="2:9" x14ac:dyDescent="0.25">
      <c r="B57" s="5">
        <f t="shared" ca="1" si="0"/>
        <v>3010980888</v>
      </c>
      <c r="C57" s="6" t="s">
        <v>54</v>
      </c>
      <c r="D57" s="9">
        <v>2353678596</v>
      </c>
      <c r="E57" s="11" t="str">
        <f t="shared" si="1"/>
        <v>10001100010010100100100100000100</v>
      </c>
      <c r="F57">
        <v>165</v>
      </c>
      <c r="G57" t="str">
        <f t="shared" si="2"/>
        <v>10100101</v>
      </c>
      <c r="H57">
        <f t="shared" si="3"/>
        <v>2353678761</v>
      </c>
      <c r="I57" s="11" t="str">
        <f t="shared" si="4"/>
        <v>10001100010010100100100110101001</v>
      </c>
    </row>
    <row r="58" spans="2:9" x14ac:dyDescent="0.25">
      <c r="B58" s="5">
        <f t="shared" ca="1" si="0"/>
        <v>1197029012</v>
      </c>
      <c r="C58" s="6" t="s">
        <v>55</v>
      </c>
      <c r="D58" s="9">
        <v>3557870610</v>
      </c>
      <c r="E58" s="11" t="str">
        <f t="shared" si="1"/>
        <v>11010100000100001100110000010010</v>
      </c>
      <c r="F58">
        <v>161</v>
      </c>
      <c r="G58" t="str">
        <f t="shared" si="2"/>
        <v>10100001</v>
      </c>
      <c r="H58">
        <f t="shared" si="3"/>
        <v>3557870771</v>
      </c>
      <c r="I58" s="11" t="str">
        <f t="shared" si="4"/>
        <v>11010100000100001100110010110011</v>
      </c>
    </row>
    <row r="59" spans="2:9" x14ac:dyDescent="0.25">
      <c r="B59" s="5">
        <f t="shared" ca="1" si="0"/>
        <v>1863184760</v>
      </c>
      <c r="C59" s="6" t="s">
        <v>56</v>
      </c>
      <c r="D59" s="9">
        <v>226862749</v>
      </c>
      <c r="E59" s="11" t="str">
        <f t="shared" si="1"/>
        <v>1101100001011010011010011101</v>
      </c>
      <c r="F59">
        <v>165</v>
      </c>
      <c r="G59" t="str">
        <f t="shared" si="2"/>
        <v>10100101</v>
      </c>
      <c r="H59">
        <f t="shared" si="3"/>
        <v>226862914</v>
      </c>
      <c r="I59" s="11" t="str">
        <f t="shared" si="4"/>
        <v>1101100001011010011101000010</v>
      </c>
    </row>
    <row r="60" spans="2:9" x14ac:dyDescent="0.25">
      <c r="B60" s="5">
        <f t="shared" ca="1" si="0"/>
        <v>3161589262</v>
      </c>
      <c r="C60" s="6" t="s">
        <v>57</v>
      </c>
      <c r="D60" s="9">
        <v>421698005</v>
      </c>
      <c r="E60" s="11" t="str">
        <f t="shared" si="1"/>
        <v>11001001000101001100111010101</v>
      </c>
      <c r="F60">
        <v>161</v>
      </c>
      <c r="G60" t="str">
        <f t="shared" si="2"/>
        <v>10100001</v>
      </c>
      <c r="H60">
        <f t="shared" si="3"/>
        <v>421698166</v>
      </c>
      <c r="I60" s="11" t="str">
        <f t="shared" si="4"/>
        <v>11001001000101001101001110110</v>
      </c>
    </row>
    <row r="61" spans="2:9" x14ac:dyDescent="0.25">
      <c r="B61" s="5">
        <f t="shared" ca="1" si="0"/>
        <v>1999092665</v>
      </c>
      <c r="C61" s="6" t="s">
        <v>58</v>
      </c>
      <c r="D61" s="9">
        <v>2202939506</v>
      </c>
      <c r="E61" s="11" t="str">
        <f t="shared" si="1"/>
        <v>10000011010011100011000001110010</v>
      </c>
      <c r="F61">
        <v>160</v>
      </c>
      <c r="G61" t="str">
        <f t="shared" si="2"/>
        <v>10100000</v>
      </c>
      <c r="H61">
        <f t="shared" si="3"/>
        <v>2202939666</v>
      </c>
      <c r="I61" s="11" t="str">
        <f t="shared" si="4"/>
        <v>10000011010011100011000100010010</v>
      </c>
    </row>
    <row r="62" spans="2:9" x14ac:dyDescent="0.25">
      <c r="B62" s="5">
        <f t="shared" ca="1" si="0"/>
        <v>393721271</v>
      </c>
      <c r="C62" s="6" t="s">
        <v>59</v>
      </c>
      <c r="D62" s="9">
        <v>2524615532</v>
      </c>
      <c r="E62" s="11" t="str">
        <f t="shared" si="1"/>
        <v>10010110011110101001001101101100</v>
      </c>
      <c r="F62">
        <v>159</v>
      </c>
      <c r="G62" t="str">
        <f t="shared" si="2"/>
        <v>10011111</v>
      </c>
      <c r="H62">
        <f t="shared" si="3"/>
        <v>2524615691</v>
      </c>
      <c r="I62" s="11" t="str">
        <f t="shared" si="4"/>
        <v>10010110011110101001010000001011</v>
      </c>
    </row>
    <row r="63" spans="2:9" x14ac:dyDescent="0.25">
      <c r="B63" s="5">
        <f t="shared" ca="1" si="0"/>
        <v>1827937777</v>
      </c>
      <c r="C63" s="6" t="s">
        <v>60</v>
      </c>
      <c r="D63" s="9">
        <v>1999258093</v>
      </c>
      <c r="E63" s="11" t="str">
        <f t="shared" si="1"/>
        <v>1110111001010100100000111101101</v>
      </c>
      <c r="F63">
        <v>161</v>
      </c>
      <c r="G63" t="str">
        <f t="shared" si="2"/>
        <v>10100001</v>
      </c>
      <c r="H63">
        <f t="shared" si="3"/>
        <v>1999258254</v>
      </c>
      <c r="I63" s="11" t="str">
        <f t="shared" si="4"/>
        <v>1110111001010100100001010001110</v>
      </c>
    </row>
    <row r="64" spans="2:9" x14ac:dyDescent="0.25">
      <c r="B64" s="5">
        <f t="shared" ca="1" si="0"/>
        <v>3817218999</v>
      </c>
      <c r="C64" s="6" t="s">
        <v>61</v>
      </c>
      <c r="D64" s="9">
        <v>927012065</v>
      </c>
      <c r="E64" s="11" t="str">
        <f t="shared" si="1"/>
        <v>110111010000010001010011100001</v>
      </c>
      <c r="F64">
        <v>161</v>
      </c>
      <c r="G64" t="str">
        <f t="shared" si="2"/>
        <v>10100001</v>
      </c>
      <c r="H64">
        <f t="shared" si="3"/>
        <v>927012226</v>
      </c>
      <c r="I64" s="11" t="str">
        <f t="shared" si="4"/>
        <v>110111010000010001010110000010</v>
      </c>
    </row>
    <row r="65" spans="2:9" x14ac:dyDescent="0.25">
      <c r="B65" s="5">
        <f t="shared" ca="1" si="0"/>
        <v>3984666282</v>
      </c>
      <c r="C65" s="6" t="s">
        <v>62</v>
      </c>
      <c r="D65" s="9">
        <v>1054838072</v>
      </c>
      <c r="E65" s="11" t="str">
        <f t="shared" si="1"/>
        <v>111110110111111000110100111000</v>
      </c>
      <c r="F65">
        <v>159</v>
      </c>
      <c r="G65" t="str">
        <f t="shared" si="2"/>
        <v>10011111</v>
      </c>
      <c r="H65">
        <f t="shared" si="3"/>
        <v>1054838231</v>
      </c>
      <c r="I65" s="11" t="str">
        <f t="shared" si="4"/>
        <v>111110110111111000110111010111</v>
      </c>
    </row>
    <row r="66" spans="2:9" x14ac:dyDescent="0.25">
      <c r="B66" s="5">
        <f t="shared" ca="1" si="0"/>
        <v>2026302086</v>
      </c>
      <c r="C66" s="6" t="s">
        <v>63</v>
      </c>
      <c r="D66" s="9">
        <v>4037463345</v>
      </c>
      <c r="E66" s="11" t="str">
        <f t="shared" si="1"/>
        <v>11110000101001101100110100110001</v>
      </c>
      <c r="F66">
        <v>159</v>
      </c>
      <c r="G66" t="str">
        <f t="shared" si="2"/>
        <v>10011111</v>
      </c>
      <c r="H66">
        <f t="shared" si="3"/>
        <v>4037463504</v>
      </c>
      <c r="I66" s="11" t="str">
        <f t="shared" si="4"/>
        <v>11110000101001101100110111010000</v>
      </c>
    </row>
    <row r="67" spans="2:9" x14ac:dyDescent="0.25">
      <c r="B67" s="5">
        <f t="shared" ca="1" si="0"/>
        <v>3317838381</v>
      </c>
      <c r="C67" s="6" t="s">
        <v>64</v>
      </c>
      <c r="D67" s="9">
        <v>3820695791</v>
      </c>
      <c r="E67" s="11" t="str">
        <f t="shared" si="1"/>
        <v>11100011101110110011000011101111</v>
      </c>
      <c r="F67">
        <v>159</v>
      </c>
      <c r="G67" t="str">
        <f t="shared" si="2"/>
        <v>10011111</v>
      </c>
      <c r="H67">
        <f t="shared" si="3"/>
        <v>3820695950</v>
      </c>
      <c r="I67" s="11" t="str">
        <f t="shared" si="4"/>
        <v>11100011101110110011000110001110</v>
      </c>
    </row>
    <row r="68" spans="2:9" x14ac:dyDescent="0.25">
      <c r="B68" s="5">
        <f t="shared" ca="1" si="0"/>
        <v>2094879259</v>
      </c>
      <c r="C68" s="6" t="s">
        <v>65</v>
      </c>
      <c r="D68" s="9">
        <v>1658300812</v>
      </c>
      <c r="E68" s="11" t="str">
        <f t="shared" si="1"/>
        <v>1100010110101111010100110001100</v>
      </c>
      <c r="F68">
        <v>159</v>
      </c>
      <c r="G68" t="str">
        <f t="shared" si="2"/>
        <v>10011111</v>
      </c>
      <c r="H68">
        <f t="shared" si="3"/>
        <v>1658300971</v>
      </c>
      <c r="I68" s="11" t="str">
        <f t="shared" si="4"/>
        <v>1100010110101111010101000101011</v>
      </c>
    </row>
    <row r="69" spans="2:9" x14ac:dyDescent="0.25">
      <c r="B69" s="5">
        <f t="shared" ref="B69:B132" ca="1" si="5">RANDBETWEEN(0,4294967295)</f>
        <v>2983520136</v>
      </c>
      <c r="C69" s="6" t="s">
        <v>66</v>
      </c>
      <c r="D69" s="9">
        <v>1484020984</v>
      </c>
      <c r="E69" s="11" t="str">
        <f t="shared" ref="E69:E132" si="6">DecToBin(D69)</f>
        <v>1011000011101000101110011111000</v>
      </c>
      <c r="F69">
        <v>159</v>
      </c>
      <c r="G69" t="str">
        <f t="shared" ref="G69:G132" si="7">DecToBin(F69)</f>
        <v>10011111</v>
      </c>
      <c r="H69">
        <f t="shared" ref="H69:H132" si="8">SUM(F69,D69)</f>
        <v>1484021143</v>
      </c>
      <c r="I69" s="11" t="str">
        <f t="shared" ref="I69:I132" si="9">DecToBin(H69)</f>
        <v>1011000011101000101110110010111</v>
      </c>
    </row>
    <row r="70" spans="2:9" x14ac:dyDescent="0.25">
      <c r="B70" s="5">
        <f t="shared" ca="1" si="5"/>
        <v>3846156228</v>
      </c>
      <c r="C70" s="6" t="s">
        <v>67</v>
      </c>
      <c r="D70" s="9">
        <v>2627143352</v>
      </c>
      <c r="E70" s="11" t="str">
        <f t="shared" si="6"/>
        <v>10011100100101110000011010111000</v>
      </c>
      <c r="F70">
        <v>162</v>
      </c>
      <c r="G70" t="str">
        <f t="shared" si="7"/>
        <v>10100010</v>
      </c>
      <c r="H70">
        <f t="shared" si="8"/>
        <v>2627143514</v>
      </c>
      <c r="I70" s="11" t="str">
        <f t="shared" si="9"/>
        <v>10011100100101110000011101011010</v>
      </c>
    </row>
    <row r="71" spans="2:9" x14ac:dyDescent="0.25">
      <c r="B71" s="5">
        <f t="shared" ca="1" si="5"/>
        <v>1499083631</v>
      </c>
      <c r="C71" s="6" t="s">
        <v>68</v>
      </c>
      <c r="D71" s="9">
        <v>3707242123</v>
      </c>
      <c r="E71" s="11" t="str">
        <f t="shared" si="6"/>
        <v>11011100111110000000011010001011</v>
      </c>
      <c r="F71">
        <v>163</v>
      </c>
      <c r="G71" t="str">
        <f t="shared" si="7"/>
        <v>10100011</v>
      </c>
      <c r="H71">
        <f t="shared" si="8"/>
        <v>3707242286</v>
      </c>
      <c r="I71" s="11" t="str">
        <f t="shared" si="9"/>
        <v>11011100111110000000011100101110</v>
      </c>
    </row>
    <row r="72" spans="2:9" x14ac:dyDescent="0.25">
      <c r="B72" s="5">
        <f t="shared" ca="1" si="5"/>
        <v>2827468846</v>
      </c>
      <c r="C72" s="6" t="s">
        <v>69</v>
      </c>
      <c r="D72" s="9">
        <v>2246156238</v>
      </c>
      <c r="E72" s="11" t="str">
        <f t="shared" si="6"/>
        <v>10000101111000011001111111001110</v>
      </c>
      <c r="F72">
        <v>163</v>
      </c>
      <c r="G72" t="str">
        <f t="shared" si="7"/>
        <v>10100011</v>
      </c>
      <c r="H72">
        <f t="shared" si="8"/>
        <v>2246156401</v>
      </c>
      <c r="I72" s="11" t="str">
        <f t="shared" si="9"/>
        <v>10000101111000011010000001110001</v>
      </c>
    </row>
    <row r="73" spans="2:9" x14ac:dyDescent="0.25">
      <c r="B73" s="5">
        <f t="shared" ca="1" si="5"/>
        <v>3616140808</v>
      </c>
      <c r="C73" s="6" t="s">
        <v>70</v>
      </c>
      <c r="D73" s="9">
        <v>693652896</v>
      </c>
      <c r="E73" s="11" t="str">
        <f t="shared" si="6"/>
        <v>101001010110000100110110100000</v>
      </c>
      <c r="F73">
        <v>161</v>
      </c>
      <c r="G73" t="str">
        <f t="shared" si="7"/>
        <v>10100001</v>
      </c>
      <c r="H73">
        <f t="shared" si="8"/>
        <v>693653057</v>
      </c>
      <c r="I73" s="11" t="str">
        <f t="shared" si="9"/>
        <v>101001010110000100111001000001</v>
      </c>
    </row>
    <row r="74" spans="2:9" x14ac:dyDescent="0.25">
      <c r="B74" s="5">
        <f t="shared" ca="1" si="5"/>
        <v>2320167718</v>
      </c>
      <c r="C74" s="6" t="s">
        <v>71</v>
      </c>
      <c r="D74" s="9">
        <v>171285569</v>
      </c>
      <c r="E74" s="11" t="str">
        <f t="shared" si="6"/>
        <v>1010001101011001110001000001</v>
      </c>
      <c r="F74">
        <v>162</v>
      </c>
      <c r="G74" t="str">
        <f t="shared" si="7"/>
        <v>10100010</v>
      </c>
      <c r="H74">
        <f t="shared" si="8"/>
        <v>171285731</v>
      </c>
      <c r="I74" s="11" t="str">
        <f t="shared" si="9"/>
        <v>1010001101011001110011100011</v>
      </c>
    </row>
    <row r="75" spans="2:9" x14ac:dyDescent="0.25">
      <c r="B75" s="5">
        <f t="shared" ca="1" si="5"/>
        <v>468985751</v>
      </c>
      <c r="C75" s="6" t="s">
        <v>72</v>
      </c>
      <c r="D75" s="9">
        <v>513662032</v>
      </c>
      <c r="E75" s="11" t="str">
        <f t="shared" si="6"/>
        <v>11110100111011101110001010000</v>
      </c>
      <c r="F75">
        <v>161</v>
      </c>
      <c r="G75" t="str">
        <f t="shared" si="7"/>
        <v>10100001</v>
      </c>
      <c r="H75">
        <f t="shared" si="8"/>
        <v>513662193</v>
      </c>
      <c r="I75" s="11" t="str">
        <f t="shared" si="9"/>
        <v>11110100111011101110011110001</v>
      </c>
    </row>
    <row r="76" spans="2:9" x14ac:dyDescent="0.25">
      <c r="B76" s="5">
        <f t="shared" ca="1" si="5"/>
        <v>2912760742</v>
      </c>
      <c r="C76" s="6" t="s">
        <v>73</v>
      </c>
      <c r="D76" s="9">
        <v>3209274484</v>
      </c>
      <c r="E76" s="11" t="str">
        <f t="shared" si="6"/>
        <v>10111111010010011010010001110100</v>
      </c>
      <c r="F76">
        <v>163</v>
      </c>
      <c r="G76" t="str">
        <f t="shared" si="7"/>
        <v>10100011</v>
      </c>
      <c r="H76">
        <f t="shared" si="8"/>
        <v>3209274647</v>
      </c>
      <c r="I76" s="11" t="str">
        <f t="shared" si="9"/>
        <v>10111111010010011010010100010111</v>
      </c>
    </row>
    <row r="77" spans="2:9" x14ac:dyDescent="0.25">
      <c r="B77" s="5">
        <f t="shared" ca="1" si="5"/>
        <v>1012618560</v>
      </c>
      <c r="C77" s="6" t="s">
        <v>74</v>
      </c>
      <c r="D77" s="9">
        <v>1128401072</v>
      </c>
      <c r="E77" s="11" t="str">
        <f t="shared" si="6"/>
        <v>1000011010000100000100010110000</v>
      </c>
      <c r="F77">
        <v>166</v>
      </c>
      <c r="G77" t="str">
        <f t="shared" si="7"/>
        <v>10100110</v>
      </c>
      <c r="H77">
        <f t="shared" si="8"/>
        <v>1128401238</v>
      </c>
      <c r="I77" s="11" t="str">
        <f t="shared" si="9"/>
        <v>1000011010000100000100101010110</v>
      </c>
    </row>
    <row r="78" spans="2:9" x14ac:dyDescent="0.25">
      <c r="B78" s="5">
        <f t="shared" ca="1" si="5"/>
        <v>671539863</v>
      </c>
      <c r="C78" s="6" t="s">
        <v>75</v>
      </c>
      <c r="D78" s="9">
        <v>2771418289</v>
      </c>
      <c r="E78" s="11" t="str">
        <f t="shared" si="6"/>
        <v>10100101001100000111110010110001</v>
      </c>
      <c r="F78">
        <v>162</v>
      </c>
      <c r="G78" t="str">
        <f t="shared" si="7"/>
        <v>10100010</v>
      </c>
      <c r="H78">
        <f t="shared" si="8"/>
        <v>2771418451</v>
      </c>
      <c r="I78" s="11" t="str">
        <f t="shared" si="9"/>
        <v>10100101001100000111110101010011</v>
      </c>
    </row>
    <row r="79" spans="2:9" x14ac:dyDescent="0.25">
      <c r="B79" s="5">
        <f t="shared" ca="1" si="5"/>
        <v>3202654677</v>
      </c>
      <c r="C79" s="6" t="s">
        <v>76</v>
      </c>
      <c r="D79" s="9">
        <v>3452914996</v>
      </c>
      <c r="E79" s="11" t="str">
        <f t="shared" si="6"/>
        <v>11001101110011110100110100110100</v>
      </c>
      <c r="F79">
        <v>164</v>
      </c>
      <c r="G79" t="str">
        <f t="shared" si="7"/>
        <v>10100100</v>
      </c>
      <c r="H79">
        <f t="shared" si="8"/>
        <v>3452915160</v>
      </c>
      <c r="I79" s="11" t="str">
        <f t="shared" si="9"/>
        <v>11001101110011110100110111011000</v>
      </c>
    </row>
    <row r="80" spans="2:9" x14ac:dyDescent="0.25">
      <c r="B80" s="5">
        <f t="shared" ca="1" si="5"/>
        <v>3270935413</v>
      </c>
      <c r="C80" s="6" t="s">
        <v>77</v>
      </c>
      <c r="D80" s="9">
        <v>3118967001</v>
      </c>
      <c r="E80" s="11" t="str">
        <f t="shared" si="6"/>
        <v>10111001111001111010100011011001</v>
      </c>
      <c r="F80">
        <v>164</v>
      </c>
      <c r="G80" t="str">
        <f t="shared" si="7"/>
        <v>10100100</v>
      </c>
      <c r="H80">
        <f t="shared" si="8"/>
        <v>3118967165</v>
      </c>
      <c r="I80" s="11" t="str">
        <f t="shared" si="9"/>
        <v>10111001111001111010100101111101</v>
      </c>
    </row>
    <row r="81" spans="2:9" x14ac:dyDescent="0.25">
      <c r="B81" s="5">
        <f t="shared" ca="1" si="5"/>
        <v>3409054878</v>
      </c>
      <c r="C81" s="6" t="s">
        <v>78</v>
      </c>
      <c r="D81" s="9">
        <v>3162343797</v>
      </c>
      <c r="E81" s="11" t="str">
        <f t="shared" si="6"/>
        <v>10111100011111011000100101110101</v>
      </c>
      <c r="F81">
        <v>160</v>
      </c>
      <c r="G81" t="str">
        <f t="shared" si="7"/>
        <v>10100000</v>
      </c>
      <c r="H81">
        <f t="shared" si="8"/>
        <v>3162343957</v>
      </c>
      <c r="I81" s="11" t="str">
        <f t="shared" si="9"/>
        <v>10111100011111011000101000010101</v>
      </c>
    </row>
    <row r="82" spans="2:9" x14ac:dyDescent="0.25">
      <c r="B82" s="5">
        <f t="shared" ca="1" si="5"/>
        <v>3795239415</v>
      </c>
      <c r="C82" s="6" t="s">
        <v>79</v>
      </c>
      <c r="D82" s="9">
        <v>1563123898</v>
      </c>
      <c r="E82" s="11" t="str">
        <f t="shared" si="6"/>
        <v>1011101001010110110000010111010</v>
      </c>
      <c r="F82">
        <v>163</v>
      </c>
      <c r="G82" t="str">
        <f t="shared" si="7"/>
        <v>10100011</v>
      </c>
      <c r="H82">
        <f t="shared" si="8"/>
        <v>1563124061</v>
      </c>
      <c r="I82" s="11" t="str">
        <f t="shared" si="9"/>
        <v>1011101001010110110000101011101</v>
      </c>
    </row>
    <row r="83" spans="2:9" x14ac:dyDescent="0.25">
      <c r="B83" s="5">
        <f t="shared" ca="1" si="5"/>
        <v>3277717812</v>
      </c>
      <c r="C83" s="6" t="s">
        <v>80</v>
      </c>
      <c r="D83" s="9">
        <v>4227682601</v>
      </c>
      <c r="E83" s="11" t="str">
        <f t="shared" si="6"/>
        <v>11111011111111010101000100101001</v>
      </c>
      <c r="F83">
        <v>164</v>
      </c>
      <c r="G83" t="str">
        <f t="shared" si="7"/>
        <v>10100100</v>
      </c>
      <c r="H83">
        <f t="shared" si="8"/>
        <v>4227682765</v>
      </c>
      <c r="I83" s="11" t="str">
        <f t="shared" si="9"/>
        <v>11111011111111010101000111001101</v>
      </c>
    </row>
    <row r="84" spans="2:9" x14ac:dyDescent="0.25">
      <c r="B84" s="5">
        <f t="shared" ca="1" si="5"/>
        <v>2280283914</v>
      </c>
      <c r="C84" s="6" t="s">
        <v>81</v>
      </c>
      <c r="D84" s="9">
        <v>3424834546</v>
      </c>
      <c r="E84" s="11" t="str">
        <f t="shared" si="6"/>
        <v>11001100001000101101001111110010</v>
      </c>
      <c r="F84">
        <v>162</v>
      </c>
      <c r="G84" t="str">
        <f t="shared" si="7"/>
        <v>10100010</v>
      </c>
      <c r="H84">
        <f t="shared" si="8"/>
        <v>3424834708</v>
      </c>
      <c r="I84" s="11" t="str">
        <f t="shared" si="9"/>
        <v>11001100001000101101010010010100</v>
      </c>
    </row>
    <row r="85" spans="2:9" x14ac:dyDescent="0.25">
      <c r="B85" s="5">
        <f t="shared" ca="1" si="5"/>
        <v>3130702127</v>
      </c>
      <c r="C85" s="6" t="s">
        <v>82</v>
      </c>
      <c r="D85" s="9">
        <v>2591736105</v>
      </c>
      <c r="E85" s="11" t="str">
        <f t="shared" si="6"/>
        <v>10011010011110101100000100101001</v>
      </c>
      <c r="F85">
        <v>161</v>
      </c>
      <c r="G85" t="str">
        <f t="shared" si="7"/>
        <v>10100001</v>
      </c>
      <c r="H85">
        <f t="shared" si="8"/>
        <v>2591736266</v>
      </c>
      <c r="I85" s="11" t="str">
        <f t="shared" si="9"/>
        <v>10011010011110101100000111001010</v>
      </c>
    </row>
    <row r="86" spans="2:9" x14ac:dyDescent="0.25">
      <c r="B86" s="5">
        <f t="shared" ca="1" si="5"/>
        <v>101982040</v>
      </c>
      <c r="C86" s="6" t="s">
        <v>83</v>
      </c>
      <c r="D86" s="9">
        <v>2545969225</v>
      </c>
      <c r="E86" s="11" t="str">
        <f t="shared" si="6"/>
        <v>10010111110000000110100001001001</v>
      </c>
      <c r="F86">
        <v>161</v>
      </c>
      <c r="G86" t="str">
        <f t="shared" si="7"/>
        <v>10100001</v>
      </c>
      <c r="H86">
        <f t="shared" si="8"/>
        <v>2545969386</v>
      </c>
      <c r="I86" s="11" t="str">
        <f t="shared" si="9"/>
        <v>10010111110000000110100011101010</v>
      </c>
    </row>
    <row r="87" spans="2:9" x14ac:dyDescent="0.25">
      <c r="B87" s="5">
        <f t="shared" ca="1" si="5"/>
        <v>2391157713</v>
      </c>
      <c r="C87" s="6" t="s">
        <v>84</v>
      </c>
      <c r="D87" s="9">
        <v>1092487995</v>
      </c>
      <c r="E87" s="11" t="str">
        <f t="shared" si="6"/>
        <v>1000001000111100000101100111011</v>
      </c>
      <c r="F87">
        <v>163</v>
      </c>
      <c r="G87" t="str">
        <f t="shared" si="7"/>
        <v>10100011</v>
      </c>
      <c r="H87">
        <f t="shared" si="8"/>
        <v>1092488158</v>
      </c>
      <c r="I87" s="11" t="str">
        <f t="shared" si="9"/>
        <v>1000001000111100000101111011110</v>
      </c>
    </row>
    <row r="88" spans="2:9" x14ac:dyDescent="0.25">
      <c r="B88" s="5">
        <f t="shared" ca="1" si="5"/>
        <v>4105720666</v>
      </c>
      <c r="C88" s="6" t="s">
        <v>85</v>
      </c>
      <c r="D88" s="9">
        <v>1104191954</v>
      </c>
      <c r="E88" s="11" t="str">
        <f t="shared" si="6"/>
        <v>1000001110100001010000111010010</v>
      </c>
      <c r="F88">
        <v>164</v>
      </c>
      <c r="G88" t="str">
        <f t="shared" si="7"/>
        <v>10100100</v>
      </c>
      <c r="H88">
        <f t="shared" si="8"/>
        <v>1104192118</v>
      </c>
      <c r="I88" s="11" t="str">
        <f t="shared" si="9"/>
        <v>1000001110100001010001001110110</v>
      </c>
    </row>
    <row r="89" spans="2:9" x14ac:dyDescent="0.25">
      <c r="B89" s="5">
        <f t="shared" ca="1" si="5"/>
        <v>3311689445</v>
      </c>
      <c r="C89" s="6" t="s">
        <v>86</v>
      </c>
      <c r="D89" s="9">
        <v>3807380672</v>
      </c>
      <c r="E89" s="11" t="str">
        <f t="shared" si="6"/>
        <v>11100010111100000000010011000000</v>
      </c>
      <c r="F89">
        <v>161</v>
      </c>
      <c r="G89" t="str">
        <f t="shared" si="7"/>
        <v>10100001</v>
      </c>
      <c r="H89">
        <f t="shared" si="8"/>
        <v>3807380833</v>
      </c>
      <c r="I89" s="11" t="str">
        <f t="shared" si="9"/>
        <v>11100010111100000000010101100001</v>
      </c>
    </row>
    <row r="90" spans="2:9" x14ac:dyDescent="0.25">
      <c r="B90" s="5">
        <f t="shared" ca="1" si="5"/>
        <v>1300753666</v>
      </c>
      <c r="C90" s="6" t="s">
        <v>87</v>
      </c>
      <c r="D90" s="9">
        <v>2648164571</v>
      </c>
      <c r="E90" s="11" t="str">
        <f t="shared" si="6"/>
        <v>10011101110101111100100011011011</v>
      </c>
      <c r="F90">
        <v>159</v>
      </c>
      <c r="G90" t="str">
        <f t="shared" si="7"/>
        <v>10011111</v>
      </c>
      <c r="H90">
        <f t="shared" si="8"/>
        <v>2648164730</v>
      </c>
      <c r="I90" s="11" t="str">
        <f t="shared" si="9"/>
        <v>10011101110101111100100101111010</v>
      </c>
    </row>
    <row r="91" spans="2:9" x14ac:dyDescent="0.25">
      <c r="B91" s="5">
        <f t="shared" ca="1" si="5"/>
        <v>2688824406</v>
      </c>
      <c r="C91" s="6" t="s">
        <v>88</v>
      </c>
      <c r="D91" s="9">
        <v>1696363874</v>
      </c>
      <c r="E91" s="11" t="str">
        <f t="shared" si="6"/>
        <v>1100101000111000111010101100010</v>
      </c>
      <c r="F91">
        <v>160</v>
      </c>
      <c r="G91" t="str">
        <f t="shared" si="7"/>
        <v>10100000</v>
      </c>
      <c r="H91">
        <f t="shared" si="8"/>
        <v>1696364034</v>
      </c>
      <c r="I91" s="11" t="str">
        <f t="shared" si="9"/>
        <v>1100101000111000111011000000010</v>
      </c>
    </row>
    <row r="92" spans="2:9" x14ac:dyDescent="0.25">
      <c r="B92" s="5">
        <f t="shared" ca="1" si="5"/>
        <v>1616307317</v>
      </c>
      <c r="C92" s="6" t="s">
        <v>89</v>
      </c>
      <c r="D92" s="9">
        <v>2046565228</v>
      </c>
      <c r="E92" s="11" t="str">
        <f t="shared" si="6"/>
        <v>1111001111111000001101101101100</v>
      </c>
      <c r="F92">
        <v>159</v>
      </c>
      <c r="G92" t="str">
        <f t="shared" si="7"/>
        <v>10011111</v>
      </c>
      <c r="H92">
        <f t="shared" si="8"/>
        <v>2046565387</v>
      </c>
      <c r="I92" s="11" t="str">
        <f t="shared" si="9"/>
        <v>1111001111111000001110000001011</v>
      </c>
    </row>
    <row r="93" spans="2:9" x14ac:dyDescent="0.25">
      <c r="B93" s="5">
        <f t="shared" ca="1" si="5"/>
        <v>3049878282</v>
      </c>
      <c r="C93" s="6" t="s">
        <v>90</v>
      </c>
      <c r="D93" s="9">
        <v>3745481922</v>
      </c>
      <c r="E93" s="11" t="str">
        <f t="shared" si="6"/>
        <v>11011111001111111000010011000010</v>
      </c>
      <c r="F93">
        <v>163</v>
      </c>
      <c r="G93" t="str">
        <f t="shared" si="7"/>
        <v>10100011</v>
      </c>
      <c r="H93">
        <f t="shared" si="8"/>
        <v>3745482085</v>
      </c>
      <c r="I93" s="11" t="str">
        <f t="shared" si="9"/>
        <v>11011111001111111000010101100101</v>
      </c>
    </row>
    <row r="94" spans="2:9" x14ac:dyDescent="0.25">
      <c r="B94" s="5">
        <f t="shared" ca="1" si="5"/>
        <v>2353262185</v>
      </c>
      <c r="C94" s="6" t="s">
        <v>91</v>
      </c>
      <c r="D94" s="9">
        <v>1530786626</v>
      </c>
      <c r="E94" s="11" t="str">
        <f t="shared" si="6"/>
        <v>1011011001111011111001101000010</v>
      </c>
      <c r="F94">
        <v>160</v>
      </c>
      <c r="G94" t="str">
        <f t="shared" si="7"/>
        <v>10100000</v>
      </c>
      <c r="H94">
        <f t="shared" si="8"/>
        <v>1530786786</v>
      </c>
      <c r="I94" s="11" t="str">
        <f t="shared" si="9"/>
        <v>1011011001111011111001111100010</v>
      </c>
    </row>
    <row r="95" spans="2:9" x14ac:dyDescent="0.25">
      <c r="B95" s="5">
        <f t="shared" ca="1" si="5"/>
        <v>859322623</v>
      </c>
      <c r="C95" s="6" t="s">
        <v>92</v>
      </c>
      <c r="D95" s="9">
        <v>1497157600</v>
      </c>
      <c r="E95" s="11" t="str">
        <f t="shared" si="6"/>
        <v>1011001001111001100111111100000</v>
      </c>
      <c r="F95">
        <v>166</v>
      </c>
      <c r="G95" t="str">
        <f t="shared" si="7"/>
        <v>10100110</v>
      </c>
      <c r="H95">
        <f t="shared" si="8"/>
        <v>1497157766</v>
      </c>
      <c r="I95" s="11" t="str">
        <f t="shared" si="9"/>
        <v>1011001001111001101000010000110</v>
      </c>
    </row>
    <row r="96" spans="2:9" x14ac:dyDescent="0.25">
      <c r="B96" s="5">
        <f t="shared" ca="1" si="5"/>
        <v>60590395</v>
      </c>
      <c r="C96" s="6" t="s">
        <v>93</v>
      </c>
      <c r="D96" s="9">
        <v>3235808956</v>
      </c>
      <c r="E96" s="11" t="str">
        <f t="shared" si="6"/>
        <v>11000000110111101000011010111100</v>
      </c>
      <c r="F96">
        <v>164</v>
      </c>
      <c r="G96" t="str">
        <f t="shared" si="7"/>
        <v>10100100</v>
      </c>
      <c r="H96">
        <f t="shared" si="8"/>
        <v>3235809120</v>
      </c>
      <c r="I96" s="11" t="str">
        <f t="shared" si="9"/>
        <v>11000000110111101000011101100000</v>
      </c>
    </row>
    <row r="97" spans="2:9" x14ac:dyDescent="0.25">
      <c r="B97" s="5">
        <f t="shared" ca="1" si="5"/>
        <v>1382354430</v>
      </c>
      <c r="C97" s="6" t="s">
        <v>94</v>
      </c>
      <c r="D97" s="9">
        <v>3176597537</v>
      </c>
      <c r="E97" s="11" t="str">
        <f t="shared" si="6"/>
        <v>10111101010101110000100000100001</v>
      </c>
      <c r="F97">
        <v>162</v>
      </c>
      <c r="G97" t="str">
        <f t="shared" si="7"/>
        <v>10100010</v>
      </c>
      <c r="H97">
        <f t="shared" si="8"/>
        <v>3176597699</v>
      </c>
      <c r="I97" s="11" t="str">
        <f t="shared" si="9"/>
        <v>10111101010101110000100011000011</v>
      </c>
    </row>
    <row r="98" spans="2:9" x14ac:dyDescent="0.25">
      <c r="B98" s="5">
        <f t="shared" ca="1" si="5"/>
        <v>4014134977</v>
      </c>
      <c r="C98" s="6" t="s">
        <v>95</v>
      </c>
      <c r="D98" s="9">
        <v>1255563834</v>
      </c>
      <c r="E98" s="11" t="str">
        <f t="shared" si="6"/>
        <v>1001010110101100110001000111010</v>
      </c>
      <c r="F98">
        <v>158</v>
      </c>
      <c r="G98" t="str">
        <f t="shared" si="7"/>
        <v>10011110</v>
      </c>
      <c r="H98">
        <f t="shared" si="8"/>
        <v>1255563992</v>
      </c>
      <c r="I98" s="11" t="str">
        <f t="shared" si="9"/>
        <v>1001010110101100110001011011000</v>
      </c>
    </row>
    <row r="99" spans="2:9" x14ac:dyDescent="0.25">
      <c r="B99" s="5">
        <f t="shared" ca="1" si="5"/>
        <v>1427216932</v>
      </c>
      <c r="C99" s="6" t="s">
        <v>96</v>
      </c>
      <c r="D99" s="9">
        <v>1655279990</v>
      </c>
      <c r="E99" s="11" t="str">
        <f t="shared" si="6"/>
        <v>1100010101010011001000101110110</v>
      </c>
      <c r="F99">
        <v>157</v>
      </c>
      <c r="G99" t="str">
        <f t="shared" si="7"/>
        <v>10011101</v>
      </c>
      <c r="H99">
        <f t="shared" si="8"/>
        <v>1655280147</v>
      </c>
      <c r="I99" s="11" t="str">
        <f t="shared" si="9"/>
        <v>1100010101010011001001000010011</v>
      </c>
    </row>
    <row r="100" spans="2:9" x14ac:dyDescent="0.25">
      <c r="B100" s="5">
        <f t="shared" ca="1" si="5"/>
        <v>1949653724</v>
      </c>
      <c r="C100" s="6" t="s">
        <v>97</v>
      </c>
      <c r="D100" s="9">
        <v>3961749109</v>
      </c>
      <c r="E100" s="11" t="str">
        <f t="shared" si="6"/>
        <v>11101100001000110111111001110101</v>
      </c>
      <c r="F100">
        <v>158</v>
      </c>
      <c r="G100" t="str">
        <f t="shared" si="7"/>
        <v>10011110</v>
      </c>
      <c r="H100">
        <f t="shared" si="8"/>
        <v>3961749267</v>
      </c>
      <c r="I100" s="11" t="str">
        <f t="shared" si="9"/>
        <v>11101100001000110111111100010011</v>
      </c>
    </row>
    <row r="101" spans="2:9" x14ac:dyDescent="0.25">
      <c r="B101" s="5">
        <f t="shared" ca="1" si="5"/>
        <v>3599764364</v>
      </c>
      <c r="C101" s="6" t="s">
        <v>98</v>
      </c>
      <c r="D101" s="9">
        <v>1575409117</v>
      </c>
      <c r="E101" s="11" t="str">
        <f t="shared" si="6"/>
        <v>1011101111001101101010111011101</v>
      </c>
      <c r="F101">
        <v>160</v>
      </c>
      <c r="G101" t="str">
        <f t="shared" si="7"/>
        <v>10100000</v>
      </c>
      <c r="H101">
        <f t="shared" si="8"/>
        <v>1575409277</v>
      </c>
      <c r="I101" s="11" t="str">
        <f t="shared" si="9"/>
        <v>1011101111001101101011001111101</v>
      </c>
    </row>
    <row r="102" spans="2:9" x14ac:dyDescent="0.25">
      <c r="B102" s="5">
        <f t="shared" ca="1" si="5"/>
        <v>3477203402</v>
      </c>
      <c r="C102" s="6" t="s">
        <v>99</v>
      </c>
      <c r="D102" s="9">
        <v>1974674424</v>
      </c>
      <c r="E102" s="11" t="str">
        <f t="shared" si="6"/>
        <v>1110101101100110010001111111000</v>
      </c>
      <c r="F102">
        <v>156</v>
      </c>
      <c r="G102" t="str">
        <f t="shared" si="7"/>
        <v>10011100</v>
      </c>
      <c r="H102">
        <f t="shared" si="8"/>
        <v>1974674580</v>
      </c>
      <c r="I102" s="11" t="str">
        <f t="shared" si="9"/>
        <v>1110101101100110010010010010100</v>
      </c>
    </row>
    <row r="103" spans="2:9" x14ac:dyDescent="0.25">
      <c r="B103" s="5">
        <f t="shared" ca="1" si="5"/>
        <v>2503369630</v>
      </c>
      <c r="C103" s="6" t="s">
        <v>100</v>
      </c>
      <c r="D103" s="9">
        <v>4217297091</v>
      </c>
      <c r="E103" s="11" t="str">
        <f t="shared" si="6"/>
        <v>11111011010111101101100011000011</v>
      </c>
      <c r="F103">
        <v>161</v>
      </c>
      <c r="G103" t="str">
        <f t="shared" si="7"/>
        <v>10100001</v>
      </c>
      <c r="H103">
        <f t="shared" si="8"/>
        <v>4217297252</v>
      </c>
      <c r="I103" s="11" t="str">
        <f t="shared" si="9"/>
        <v>11111011010111101101100101100100</v>
      </c>
    </row>
    <row r="104" spans="2:9" x14ac:dyDescent="0.25">
      <c r="B104" s="5">
        <f t="shared" ca="1" si="5"/>
        <v>3055845755</v>
      </c>
      <c r="C104" s="6" t="s">
        <v>101</v>
      </c>
      <c r="D104" s="9">
        <v>1906889288</v>
      </c>
      <c r="E104" s="11" t="str">
        <f t="shared" si="6"/>
        <v>1110001101010001101001001001000</v>
      </c>
      <c r="F104">
        <v>160</v>
      </c>
      <c r="G104" t="str">
        <f t="shared" si="7"/>
        <v>10100000</v>
      </c>
      <c r="H104">
        <f t="shared" si="8"/>
        <v>1906889448</v>
      </c>
      <c r="I104" s="11" t="str">
        <f t="shared" si="9"/>
        <v>1110001101010001101001011101000</v>
      </c>
    </row>
    <row r="105" spans="2:9" x14ac:dyDescent="0.25">
      <c r="B105" s="5">
        <f t="shared" ca="1" si="5"/>
        <v>2258870829</v>
      </c>
      <c r="C105" s="6" t="s">
        <v>102</v>
      </c>
      <c r="D105" s="9">
        <v>2785924414</v>
      </c>
      <c r="E105" s="11" t="str">
        <f t="shared" si="6"/>
        <v>10100110000011011101010100111110</v>
      </c>
      <c r="F105">
        <v>157</v>
      </c>
      <c r="G105" t="str">
        <f t="shared" si="7"/>
        <v>10011101</v>
      </c>
      <c r="H105">
        <f t="shared" si="8"/>
        <v>2785924571</v>
      </c>
      <c r="I105" s="11" t="str">
        <f t="shared" si="9"/>
        <v>10100110000011011101010111011011</v>
      </c>
    </row>
    <row r="106" spans="2:9" x14ac:dyDescent="0.25">
      <c r="B106" s="5">
        <f t="shared" ca="1" si="5"/>
        <v>1435538300</v>
      </c>
      <c r="C106" s="6" t="s">
        <v>103</v>
      </c>
      <c r="D106" s="9">
        <v>2927537773</v>
      </c>
      <c r="E106" s="11" t="str">
        <f t="shared" si="6"/>
        <v>10101110011111101010111001101101</v>
      </c>
      <c r="F106">
        <v>161</v>
      </c>
      <c r="G106" t="str">
        <f t="shared" si="7"/>
        <v>10100001</v>
      </c>
      <c r="H106">
        <f t="shared" si="8"/>
        <v>2927537934</v>
      </c>
      <c r="I106" s="11" t="str">
        <f t="shared" si="9"/>
        <v>10101110011111101010111100001110</v>
      </c>
    </row>
    <row r="107" spans="2:9" x14ac:dyDescent="0.25">
      <c r="B107" s="5">
        <f t="shared" ca="1" si="5"/>
        <v>319829653</v>
      </c>
      <c r="C107" s="6" t="s">
        <v>104</v>
      </c>
      <c r="D107" s="9">
        <v>4161664771</v>
      </c>
      <c r="E107" s="11" t="str">
        <f t="shared" si="6"/>
        <v>11111000000011011111011100000011</v>
      </c>
      <c r="F107">
        <v>157</v>
      </c>
      <c r="G107" t="str">
        <f t="shared" si="7"/>
        <v>10011101</v>
      </c>
      <c r="H107">
        <f t="shared" si="8"/>
        <v>4161664928</v>
      </c>
      <c r="I107" s="11" t="str">
        <f t="shared" si="9"/>
        <v>11111000000011011111011110100000</v>
      </c>
    </row>
    <row r="108" spans="2:9" x14ac:dyDescent="0.25">
      <c r="B108" s="5">
        <f t="shared" ca="1" si="5"/>
        <v>24893448</v>
      </c>
      <c r="C108" s="6" t="s">
        <v>105</v>
      </c>
      <c r="D108" s="9">
        <v>666330281</v>
      </c>
      <c r="E108" s="11" t="str">
        <f t="shared" si="6"/>
        <v>100111101101110110010010101001</v>
      </c>
      <c r="F108">
        <v>162</v>
      </c>
      <c r="G108" t="str">
        <f t="shared" si="7"/>
        <v>10100010</v>
      </c>
      <c r="H108">
        <f t="shared" si="8"/>
        <v>666330443</v>
      </c>
      <c r="I108" s="11" t="str">
        <f t="shared" si="9"/>
        <v>100111101101110110010101001011</v>
      </c>
    </row>
    <row r="109" spans="2:9" x14ac:dyDescent="0.25">
      <c r="B109" s="5">
        <f t="shared" ca="1" si="5"/>
        <v>554777937</v>
      </c>
      <c r="C109" s="6" t="s">
        <v>106</v>
      </c>
      <c r="D109" s="9">
        <v>2317650289</v>
      </c>
      <c r="E109" s="11" t="str">
        <f t="shared" si="6"/>
        <v>10001010001001001000100101110001</v>
      </c>
      <c r="F109">
        <v>161</v>
      </c>
      <c r="G109" t="str">
        <f t="shared" si="7"/>
        <v>10100001</v>
      </c>
      <c r="H109">
        <f t="shared" si="8"/>
        <v>2317650450</v>
      </c>
      <c r="I109" s="11" t="str">
        <f t="shared" si="9"/>
        <v>10001010001001001000101000010010</v>
      </c>
    </row>
    <row r="110" spans="2:9" x14ac:dyDescent="0.25">
      <c r="B110" s="5">
        <f t="shared" ca="1" si="5"/>
        <v>1652754196</v>
      </c>
      <c r="C110" s="6" t="s">
        <v>107</v>
      </c>
      <c r="D110" s="9">
        <v>1025957445</v>
      </c>
      <c r="E110" s="11" t="str">
        <f t="shared" si="6"/>
        <v>111101001001101101111001000101</v>
      </c>
      <c r="F110">
        <v>160</v>
      </c>
      <c r="G110" t="str">
        <f t="shared" si="7"/>
        <v>10100000</v>
      </c>
      <c r="H110">
        <f t="shared" si="8"/>
        <v>1025957605</v>
      </c>
      <c r="I110" s="11" t="str">
        <f t="shared" si="9"/>
        <v>111101001001101101111011100101</v>
      </c>
    </row>
    <row r="111" spans="2:9" x14ac:dyDescent="0.25">
      <c r="B111" s="5">
        <f t="shared" ca="1" si="5"/>
        <v>3022823173</v>
      </c>
      <c r="C111" s="6" t="s">
        <v>108</v>
      </c>
      <c r="D111" s="9">
        <v>1973398896</v>
      </c>
      <c r="E111" s="11" t="str">
        <f t="shared" si="6"/>
        <v>1110101100111111010110101110000</v>
      </c>
      <c r="F111">
        <v>159</v>
      </c>
      <c r="G111" t="str">
        <f t="shared" si="7"/>
        <v>10011111</v>
      </c>
      <c r="H111">
        <f t="shared" si="8"/>
        <v>1973399055</v>
      </c>
      <c r="I111" s="11" t="str">
        <f t="shared" si="9"/>
        <v>1110101100111111010111000001111</v>
      </c>
    </row>
    <row r="112" spans="2:9" x14ac:dyDescent="0.25">
      <c r="B112" s="5">
        <f t="shared" ca="1" si="5"/>
        <v>1051115793</v>
      </c>
      <c r="C112" s="6" t="s">
        <v>109</v>
      </c>
      <c r="D112" s="9">
        <v>1079291331</v>
      </c>
      <c r="E112" s="11" t="str">
        <f t="shared" si="6"/>
        <v>1000000010101001010110111000011</v>
      </c>
      <c r="F112">
        <v>158</v>
      </c>
      <c r="G112" t="str">
        <f t="shared" si="7"/>
        <v>10011110</v>
      </c>
      <c r="H112">
        <f t="shared" si="8"/>
        <v>1079291489</v>
      </c>
      <c r="I112" s="11" t="str">
        <f t="shared" si="9"/>
        <v>1000000010101001010111001100001</v>
      </c>
    </row>
    <row r="113" spans="2:9" x14ac:dyDescent="0.25">
      <c r="B113" s="5">
        <f t="shared" ca="1" si="5"/>
        <v>1945837198</v>
      </c>
      <c r="C113" s="6" t="s">
        <v>110</v>
      </c>
      <c r="D113" s="9">
        <v>1238372328</v>
      </c>
      <c r="E113" s="11" t="str">
        <f t="shared" si="6"/>
        <v>1001001110100000000111111101000</v>
      </c>
      <c r="F113">
        <v>157</v>
      </c>
      <c r="G113" t="str">
        <f t="shared" si="7"/>
        <v>10011101</v>
      </c>
      <c r="H113">
        <f t="shared" si="8"/>
        <v>1238372485</v>
      </c>
      <c r="I113" s="11" t="str">
        <f t="shared" si="9"/>
        <v>1001001110100000001000010000101</v>
      </c>
    </row>
    <row r="114" spans="2:9" x14ac:dyDescent="0.25">
      <c r="B114" s="5">
        <f t="shared" ca="1" si="5"/>
        <v>1117462605</v>
      </c>
      <c r="C114" s="6" t="s">
        <v>111</v>
      </c>
      <c r="D114" s="9">
        <v>812684314</v>
      </c>
      <c r="E114" s="11" t="str">
        <f t="shared" si="6"/>
        <v>110000011100001001010000011010</v>
      </c>
      <c r="F114">
        <v>161</v>
      </c>
      <c r="G114" t="str">
        <f t="shared" si="7"/>
        <v>10100001</v>
      </c>
      <c r="H114">
        <f t="shared" si="8"/>
        <v>812684475</v>
      </c>
      <c r="I114" s="11" t="str">
        <f t="shared" si="9"/>
        <v>110000011100001001010010111011</v>
      </c>
    </row>
    <row r="115" spans="2:9" x14ac:dyDescent="0.25">
      <c r="B115" s="5">
        <f t="shared" ca="1" si="5"/>
        <v>4124367791</v>
      </c>
      <c r="C115" s="6" t="s">
        <v>112</v>
      </c>
      <c r="D115" s="9">
        <v>4068747068</v>
      </c>
      <c r="E115" s="11" t="str">
        <f t="shared" si="6"/>
        <v>11110010100001000010011100111100</v>
      </c>
      <c r="F115">
        <v>163</v>
      </c>
      <c r="G115" t="str">
        <f t="shared" si="7"/>
        <v>10100011</v>
      </c>
      <c r="H115">
        <f t="shared" si="8"/>
        <v>4068747231</v>
      </c>
      <c r="I115" s="11" t="str">
        <f t="shared" si="9"/>
        <v>11110010100001000010011111011111</v>
      </c>
    </row>
    <row r="116" spans="2:9" x14ac:dyDescent="0.25">
      <c r="B116" s="5">
        <f t="shared" ca="1" si="5"/>
        <v>147900804</v>
      </c>
      <c r="C116" s="6" t="s">
        <v>113</v>
      </c>
      <c r="D116" s="9">
        <v>1537572092</v>
      </c>
      <c r="E116" s="11" t="str">
        <f t="shared" si="6"/>
        <v>1011011101001010111110011111100</v>
      </c>
      <c r="F116">
        <v>159</v>
      </c>
      <c r="G116" t="str">
        <f t="shared" si="7"/>
        <v>10011111</v>
      </c>
      <c r="H116">
        <f t="shared" si="8"/>
        <v>1537572251</v>
      </c>
      <c r="I116" s="11" t="str">
        <f t="shared" si="9"/>
        <v>1011011101001010111110110011011</v>
      </c>
    </row>
    <row r="117" spans="2:9" x14ac:dyDescent="0.25">
      <c r="B117" s="5">
        <f t="shared" ca="1" si="5"/>
        <v>3641611178</v>
      </c>
      <c r="C117" s="6" t="s">
        <v>114</v>
      </c>
      <c r="D117" s="9">
        <v>3931360214</v>
      </c>
      <c r="E117" s="11" t="str">
        <f t="shared" si="6"/>
        <v>11101010010100111100101111010110</v>
      </c>
      <c r="F117">
        <v>155</v>
      </c>
      <c r="G117" t="str">
        <f t="shared" si="7"/>
        <v>10011011</v>
      </c>
      <c r="H117">
        <f t="shared" si="8"/>
        <v>3931360369</v>
      </c>
      <c r="I117" s="11" t="str">
        <f t="shared" si="9"/>
        <v>11101010010100111100110001110001</v>
      </c>
    </row>
    <row r="118" spans="2:9" x14ac:dyDescent="0.25">
      <c r="B118" s="5">
        <f t="shared" ca="1" si="5"/>
        <v>1397721786</v>
      </c>
      <c r="C118" s="6" t="s">
        <v>115</v>
      </c>
      <c r="D118" s="9">
        <v>1910090203</v>
      </c>
      <c r="E118" s="11" t="str">
        <f t="shared" si="6"/>
        <v>1110001110110011010100111011011</v>
      </c>
      <c r="F118">
        <v>164</v>
      </c>
      <c r="G118" t="str">
        <f t="shared" si="7"/>
        <v>10100100</v>
      </c>
      <c r="H118">
        <f t="shared" si="8"/>
        <v>1910090367</v>
      </c>
      <c r="I118" s="11" t="str">
        <f t="shared" si="9"/>
        <v>1110001110110011010101001111111</v>
      </c>
    </row>
    <row r="119" spans="2:9" x14ac:dyDescent="0.25">
      <c r="B119" s="5">
        <f t="shared" ca="1" si="5"/>
        <v>1569902413</v>
      </c>
      <c r="C119" s="6" t="s">
        <v>116</v>
      </c>
      <c r="D119" s="9">
        <v>2610747162</v>
      </c>
      <c r="E119" s="11" t="str">
        <f t="shared" si="6"/>
        <v>10011011100111001101011100011010</v>
      </c>
      <c r="F119">
        <v>162</v>
      </c>
      <c r="G119" t="str">
        <f t="shared" si="7"/>
        <v>10100010</v>
      </c>
      <c r="H119">
        <f t="shared" si="8"/>
        <v>2610747324</v>
      </c>
      <c r="I119" s="11" t="str">
        <f t="shared" si="9"/>
        <v>10011011100111001101011110111100</v>
      </c>
    </row>
    <row r="120" spans="2:9" x14ac:dyDescent="0.25">
      <c r="B120" s="5">
        <f t="shared" ca="1" si="5"/>
        <v>1842360695</v>
      </c>
      <c r="C120" s="6" t="s">
        <v>117</v>
      </c>
      <c r="D120" s="9">
        <v>2922185683</v>
      </c>
      <c r="E120" s="11" t="str">
        <f t="shared" si="6"/>
        <v>10101110001011010000001111010011</v>
      </c>
      <c r="F120">
        <v>161</v>
      </c>
      <c r="G120" t="str">
        <f t="shared" si="7"/>
        <v>10100001</v>
      </c>
      <c r="H120">
        <f t="shared" si="8"/>
        <v>2922185844</v>
      </c>
      <c r="I120" s="11" t="str">
        <f t="shared" si="9"/>
        <v>10101110001011010000010001110100</v>
      </c>
    </row>
    <row r="121" spans="2:9" x14ac:dyDescent="0.25">
      <c r="B121" s="5">
        <f t="shared" ca="1" si="5"/>
        <v>3151877184</v>
      </c>
      <c r="C121" s="6" t="s">
        <v>118</v>
      </c>
      <c r="D121" s="9">
        <v>2902420156</v>
      </c>
      <c r="E121" s="11" t="str">
        <f t="shared" si="6"/>
        <v>10101100111111110110101010111100</v>
      </c>
      <c r="F121">
        <v>165</v>
      </c>
      <c r="G121" t="str">
        <f t="shared" si="7"/>
        <v>10100101</v>
      </c>
      <c r="H121">
        <f t="shared" si="8"/>
        <v>2902420321</v>
      </c>
      <c r="I121" s="11" t="str">
        <f t="shared" si="9"/>
        <v>10101100111111110110101101100001</v>
      </c>
    </row>
    <row r="122" spans="2:9" x14ac:dyDescent="0.25">
      <c r="B122" s="5">
        <f t="shared" ca="1" si="5"/>
        <v>1803451311</v>
      </c>
      <c r="C122" s="6" t="s">
        <v>119</v>
      </c>
      <c r="D122" s="9">
        <v>4003887645</v>
      </c>
      <c r="E122" s="11" t="str">
        <f t="shared" si="6"/>
        <v>11101110101001100111101000011101</v>
      </c>
      <c r="F122">
        <v>158</v>
      </c>
      <c r="G122" t="str">
        <f t="shared" si="7"/>
        <v>10011110</v>
      </c>
      <c r="H122">
        <f t="shared" si="8"/>
        <v>4003887803</v>
      </c>
      <c r="I122" s="11" t="str">
        <f t="shared" si="9"/>
        <v>11101110101001100111101010111011</v>
      </c>
    </row>
    <row r="123" spans="2:9" x14ac:dyDescent="0.25">
      <c r="B123" s="5">
        <f t="shared" ca="1" si="5"/>
        <v>3102394668</v>
      </c>
      <c r="C123" s="6" t="s">
        <v>120</v>
      </c>
      <c r="D123" s="9">
        <v>957967854</v>
      </c>
      <c r="E123" s="11" t="str">
        <f t="shared" si="6"/>
        <v>111001000110010110110111101110</v>
      </c>
      <c r="F123">
        <v>157</v>
      </c>
      <c r="G123" t="str">
        <f t="shared" si="7"/>
        <v>10011101</v>
      </c>
      <c r="H123">
        <f t="shared" si="8"/>
        <v>957968011</v>
      </c>
      <c r="I123" s="11" t="str">
        <f t="shared" si="9"/>
        <v>111001000110010110111010001011</v>
      </c>
    </row>
    <row r="124" spans="2:9" x14ac:dyDescent="0.25">
      <c r="B124" s="5">
        <f t="shared" ca="1" si="5"/>
        <v>711758039</v>
      </c>
      <c r="C124" s="6" t="s">
        <v>121</v>
      </c>
      <c r="D124" s="9">
        <v>208274223</v>
      </c>
      <c r="E124" s="11" t="str">
        <f t="shared" si="6"/>
        <v>1100011010100000001100101111</v>
      </c>
      <c r="F124">
        <v>162</v>
      </c>
      <c r="G124" t="str">
        <f t="shared" si="7"/>
        <v>10100010</v>
      </c>
      <c r="H124">
        <f t="shared" si="8"/>
        <v>208274385</v>
      </c>
      <c r="I124" s="11" t="str">
        <f t="shared" si="9"/>
        <v>1100011010100000001111010001</v>
      </c>
    </row>
    <row r="125" spans="2:9" x14ac:dyDescent="0.25">
      <c r="B125" s="5">
        <f t="shared" ca="1" si="5"/>
        <v>2746669263</v>
      </c>
      <c r="C125" s="6" t="s">
        <v>122</v>
      </c>
      <c r="D125" s="9">
        <v>3466104381</v>
      </c>
      <c r="E125" s="11" t="str">
        <f t="shared" si="6"/>
        <v>11001110100110001000111000111101</v>
      </c>
      <c r="F125">
        <v>160</v>
      </c>
      <c r="G125" t="str">
        <f t="shared" si="7"/>
        <v>10100000</v>
      </c>
      <c r="H125">
        <f t="shared" si="8"/>
        <v>3466104541</v>
      </c>
      <c r="I125" s="11" t="str">
        <f t="shared" si="9"/>
        <v>11001110100110001000111011011101</v>
      </c>
    </row>
    <row r="126" spans="2:9" x14ac:dyDescent="0.25">
      <c r="B126" s="5">
        <f t="shared" ca="1" si="5"/>
        <v>581214924</v>
      </c>
      <c r="C126" s="6" t="s">
        <v>123</v>
      </c>
      <c r="D126" s="9">
        <v>387997026</v>
      </c>
      <c r="E126" s="11" t="str">
        <f t="shared" si="6"/>
        <v>10111001000000101110101100010</v>
      </c>
      <c r="F126">
        <v>164</v>
      </c>
      <c r="G126" t="str">
        <f t="shared" si="7"/>
        <v>10100100</v>
      </c>
      <c r="H126">
        <f t="shared" si="8"/>
        <v>387997190</v>
      </c>
      <c r="I126" s="11" t="str">
        <f t="shared" si="9"/>
        <v>10111001000000101111000000110</v>
      </c>
    </row>
    <row r="127" spans="2:9" x14ac:dyDescent="0.25">
      <c r="B127" s="5">
        <f t="shared" ca="1" si="5"/>
        <v>2681551416</v>
      </c>
      <c r="C127" s="6" t="s">
        <v>124</v>
      </c>
      <c r="D127" s="9">
        <v>215957974</v>
      </c>
      <c r="E127" s="11" t="str">
        <f t="shared" si="6"/>
        <v>1100110111110100000111010110</v>
      </c>
      <c r="F127">
        <v>161</v>
      </c>
      <c r="G127" t="str">
        <f t="shared" si="7"/>
        <v>10100001</v>
      </c>
      <c r="H127">
        <f t="shared" si="8"/>
        <v>215958135</v>
      </c>
      <c r="I127" s="11" t="str">
        <f t="shared" si="9"/>
        <v>1100110111110100001001110111</v>
      </c>
    </row>
    <row r="128" spans="2:9" x14ac:dyDescent="0.25">
      <c r="B128" s="5">
        <f t="shared" ca="1" si="5"/>
        <v>3951388352</v>
      </c>
      <c r="C128" s="6" t="s">
        <v>125</v>
      </c>
      <c r="D128" s="9">
        <v>419109053</v>
      </c>
      <c r="E128" s="11" t="str">
        <f t="shared" si="6"/>
        <v>11000111110110001100010111101</v>
      </c>
      <c r="F128">
        <v>163</v>
      </c>
      <c r="G128" t="str">
        <f t="shared" si="7"/>
        <v>10100011</v>
      </c>
      <c r="H128">
        <f t="shared" si="8"/>
        <v>419109216</v>
      </c>
      <c r="I128" s="11" t="str">
        <f t="shared" si="9"/>
        <v>11000111110110001100101100000</v>
      </c>
    </row>
    <row r="129" spans="2:9" x14ac:dyDescent="0.25">
      <c r="B129" s="5">
        <f t="shared" ca="1" si="5"/>
        <v>1897313850</v>
      </c>
      <c r="C129" s="6" t="s">
        <v>126</v>
      </c>
      <c r="D129" s="9">
        <v>2655527381</v>
      </c>
      <c r="E129" s="11" t="str">
        <f t="shared" si="6"/>
        <v>10011110010010000010000111010101</v>
      </c>
      <c r="F129">
        <v>159</v>
      </c>
      <c r="G129" t="str">
        <f t="shared" si="7"/>
        <v>10011111</v>
      </c>
      <c r="H129">
        <f t="shared" si="8"/>
        <v>2655527540</v>
      </c>
      <c r="I129" s="11" t="str">
        <f t="shared" si="9"/>
        <v>10011110010010000010001001110100</v>
      </c>
    </row>
    <row r="130" spans="2:9" x14ac:dyDescent="0.25">
      <c r="B130" s="5">
        <f t="shared" ca="1" si="5"/>
        <v>2945624740</v>
      </c>
      <c r="C130" s="6" t="s">
        <v>127</v>
      </c>
      <c r="D130" s="9">
        <v>3244222950</v>
      </c>
      <c r="E130" s="11" t="str">
        <f t="shared" si="6"/>
        <v>11000001010111101110100111100110</v>
      </c>
      <c r="F130">
        <v>163</v>
      </c>
      <c r="G130" t="str">
        <f t="shared" si="7"/>
        <v>10100011</v>
      </c>
      <c r="H130">
        <f t="shared" si="8"/>
        <v>3244223113</v>
      </c>
      <c r="I130" s="11" t="str">
        <f t="shared" si="9"/>
        <v>11000001010111101110101010001001</v>
      </c>
    </row>
    <row r="131" spans="2:9" x14ac:dyDescent="0.25">
      <c r="B131" s="5">
        <f t="shared" ca="1" si="5"/>
        <v>1607841853</v>
      </c>
      <c r="C131" s="6" t="s">
        <v>128</v>
      </c>
      <c r="D131" s="9">
        <v>1946256521</v>
      </c>
      <c r="E131" s="11" t="str">
        <f t="shared" si="6"/>
        <v>1110100000000011000010010001001</v>
      </c>
      <c r="F131">
        <v>164</v>
      </c>
      <c r="G131" t="str">
        <f t="shared" si="7"/>
        <v>10100100</v>
      </c>
      <c r="H131">
        <f t="shared" si="8"/>
        <v>1946256685</v>
      </c>
      <c r="I131" s="11" t="str">
        <f t="shared" si="9"/>
        <v>1110100000000011000010100101101</v>
      </c>
    </row>
    <row r="132" spans="2:9" x14ac:dyDescent="0.25">
      <c r="B132" s="5">
        <f t="shared" ca="1" si="5"/>
        <v>74075860</v>
      </c>
      <c r="C132" s="6" t="s">
        <v>129</v>
      </c>
      <c r="D132" s="9">
        <v>679903052</v>
      </c>
      <c r="E132" s="11" t="str">
        <f t="shared" si="6"/>
        <v>101000100001100111111101001100</v>
      </c>
      <c r="F132">
        <v>162</v>
      </c>
      <c r="G132" t="str">
        <f t="shared" si="7"/>
        <v>10100010</v>
      </c>
      <c r="H132">
        <f t="shared" si="8"/>
        <v>679903214</v>
      </c>
      <c r="I132" s="11" t="str">
        <f t="shared" si="9"/>
        <v>101000100001100111111111101110</v>
      </c>
    </row>
    <row r="133" spans="2:9" x14ac:dyDescent="0.25">
      <c r="B133" s="5">
        <f t="shared" ref="B133:B196" ca="1" si="10">RANDBETWEEN(0,4294967295)</f>
        <v>2439106165</v>
      </c>
      <c r="C133" s="6" t="s">
        <v>130</v>
      </c>
      <c r="D133" s="9">
        <v>3313286503</v>
      </c>
      <c r="E133" s="11" t="str">
        <f t="shared" ref="E133:E196" si="11">DecToBin(D133)</f>
        <v>11000101011111001011110101100111</v>
      </c>
      <c r="F133">
        <v>162</v>
      </c>
      <c r="G133" t="str">
        <f t="shared" ref="G133:G196" si="12">DecToBin(F133)</f>
        <v>10100010</v>
      </c>
      <c r="H133">
        <f t="shared" ref="H133:H196" si="13">SUM(F133,D133)</f>
        <v>3313286665</v>
      </c>
      <c r="I133" s="11" t="str">
        <f t="shared" ref="I133:I196" si="14">DecToBin(H133)</f>
        <v>11000101011111001011111000001001</v>
      </c>
    </row>
    <row r="134" spans="2:9" x14ac:dyDescent="0.25">
      <c r="B134" s="5">
        <f t="shared" ca="1" si="10"/>
        <v>1300697460</v>
      </c>
      <c r="C134" s="6" t="s">
        <v>131</v>
      </c>
      <c r="D134" s="9">
        <v>2555732573</v>
      </c>
      <c r="E134" s="11" t="str">
        <f t="shared" si="11"/>
        <v>10011000010101010110001001011101</v>
      </c>
      <c r="F134">
        <v>164</v>
      </c>
      <c r="G134" t="str">
        <f t="shared" si="12"/>
        <v>10100100</v>
      </c>
      <c r="H134">
        <f t="shared" si="13"/>
        <v>2555732737</v>
      </c>
      <c r="I134" s="11" t="str">
        <f t="shared" si="14"/>
        <v>10011000010101010110001100000001</v>
      </c>
    </row>
    <row r="135" spans="2:9" x14ac:dyDescent="0.25">
      <c r="B135" s="5">
        <f t="shared" ca="1" si="10"/>
        <v>2175760718</v>
      </c>
      <c r="C135" s="6" t="s">
        <v>132</v>
      </c>
      <c r="D135" s="9">
        <v>2840381999</v>
      </c>
      <c r="E135" s="11" t="str">
        <f t="shared" si="11"/>
        <v>10101001010011001100101000101111</v>
      </c>
      <c r="F135">
        <v>164</v>
      </c>
      <c r="G135" t="str">
        <f t="shared" si="12"/>
        <v>10100100</v>
      </c>
      <c r="H135">
        <f t="shared" si="13"/>
        <v>2840382163</v>
      </c>
      <c r="I135" s="11" t="str">
        <f t="shared" si="14"/>
        <v>10101001010011001100101011010011</v>
      </c>
    </row>
    <row r="136" spans="2:9" x14ac:dyDescent="0.25">
      <c r="B136" s="5">
        <f t="shared" ca="1" si="10"/>
        <v>441830093</v>
      </c>
      <c r="C136" s="6" t="s">
        <v>133</v>
      </c>
      <c r="D136" s="9">
        <v>4021146025</v>
      </c>
      <c r="E136" s="11" t="str">
        <f t="shared" si="11"/>
        <v>11101111101011011101000110101001</v>
      </c>
      <c r="F136">
        <v>163</v>
      </c>
      <c r="G136" t="str">
        <f t="shared" si="12"/>
        <v>10100011</v>
      </c>
      <c r="H136">
        <f t="shared" si="13"/>
        <v>4021146188</v>
      </c>
      <c r="I136" s="11" t="str">
        <f t="shared" si="14"/>
        <v>11101111101011011101001001001100</v>
      </c>
    </row>
    <row r="137" spans="2:9" x14ac:dyDescent="0.25">
      <c r="B137" s="5">
        <f t="shared" ca="1" si="10"/>
        <v>1150737059</v>
      </c>
      <c r="C137" s="6" t="s">
        <v>134</v>
      </c>
      <c r="D137" s="9">
        <v>4033734273</v>
      </c>
      <c r="E137" s="11" t="str">
        <f t="shared" si="11"/>
        <v>11110000011011011110011010000001</v>
      </c>
      <c r="F137">
        <v>163</v>
      </c>
      <c r="G137" t="str">
        <f t="shared" si="12"/>
        <v>10100011</v>
      </c>
      <c r="H137">
        <f t="shared" si="13"/>
        <v>4033734436</v>
      </c>
      <c r="I137" s="11" t="str">
        <f t="shared" si="14"/>
        <v>11110000011011011110011100100100</v>
      </c>
    </row>
    <row r="138" spans="2:9" x14ac:dyDescent="0.25">
      <c r="B138" s="5">
        <f t="shared" ca="1" si="10"/>
        <v>1325237664</v>
      </c>
      <c r="C138" s="6" t="s">
        <v>135</v>
      </c>
      <c r="D138" s="9">
        <v>2631355942</v>
      </c>
      <c r="E138" s="11" t="str">
        <f t="shared" si="11"/>
        <v>10011100110101110100111000100110</v>
      </c>
      <c r="F138">
        <v>164</v>
      </c>
      <c r="G138" t="str">
        <f t="shared" si="12"/>
        <v>10100100</v>
      </c>
      <c r="H138">
        <f t="shared" si="13"/>
        <v>2631356106</v>
      </c>
      <c r="I138" s="11" t="str">
        <f t="shared" si="14"/>
        <v>10011100110101110100111011001010</v>
      </c>
    </row>
    <row r="139" spans="2:9" x14ac:dyDescent="0.25">
      <c r="B139" s="5">
        <f t="shared" ca="1" si="10"/>
        <v>192933690</v>
      </c>
      <c r="C139" s="6" t="s">
        <v>136</v>
      </c>
      <c r="D139" s="9">
        <v>2320465155</v>
      </c>
      <c r="E139" s="11" t="str">
        <f t="shared" si="11"/>
        <v>10001010010011110111110100000011</v>
      </c>
      <c r="F139">
        <v>162</v>
      </c>
      <c r="G139" t="str">
        <f t="shared" si="12"/>
        <v>10100010</v>
      </c>
      <c r="H139">
        <f t="shared" si="13"/>
        <v>2320465317</v>
      </c>
      <c r="I139" s="11" t="str">
        <f t="shared" si="14"/>
        <v>10001010010011110111110110100101</v>
      </c>
    </row>
    <row r="140" spans="2:9" x14ac:dyDescent="0.25">
      <c r="B140" s="5">
        <f t="shared" ca="1" si="10"/>
        <v>3002779923</v>
      </c>
      <c r="C140" s="6" t="s">
        <v>137</v>
      </c>
      <c r="D140" s="9">
        <v>3100339868</v>
      </c>
      <c r="E140" s="11" t="str">
        <f t="shared" si="11"/>
        <v>10111000110010110110111010011100</v>
      </c>
      <c r="F140">
        <v>159</v>
      </c>
      <c r="G140" t="str">
        <f t="shared" si="12"/>
        <v>10011111</v>
      </c>
      <c r="H140">
        <f t="shared" si="13"/>
        <v>3100340027</v>
      </c>
      <c r="I140" s="11" t="str">
        <f t="shared" si="14"/>
        <v>10111000110010110110111100111011</v>
      </c>
    </row>
    <row r="141" spans="2:9" x14ac:dyDescent="0.25">
      <c r="B141" s="5">
        <f t="shared" ca="1" si="10"/>
        <v>1773501557</v>
      </c>
      <c r="C141" s="6" t="s">
        <v>138</v>
      </c>
      <c r="D141" s="9">
        <v>478078947</v>
      </c>
      <c r="E141" s="11" t="str">
        <f t="shared" si="11"/>
        <v>11100011111101110011111100011</v>
      </c>
      <c r="F141">
        <v>164</v>
      </c>
      <c r="G141" t="str">
        <f t="shared" si="12"/>
        <v>10100100</v>
      </c>
      <c r="H141">
        <f t="shared" si="13"/>
        <v>478079111</v>
      </c>
      <c r="I141" s="11" t="str">
        <f t="shared" si="14"/>
        <v>11100011111101110100010000111</v>
      </c>
    </row>
    <row r="142" spans="2:9" x14ac:dyDescent="0.25">
      <c r="B142" s="5">
        <f t="shared" ca="1" si="10"/>
        <v>850115238</v>
      </c>
      <c r="C142" s="6" t="s">
        <v>139</v>
      </c>
      <c r="D142" s="9">
        <v>487306773</v>
      </c>
      <c r="E142" s="11" t="str">
        <f t="shared" si="11"/>
        <v>11101000010111011011000010101</v>
      </c>
      <c r="F142">
        <v>162</v>
      </c>
      <c r="G142" t="str">
        <f t="shared" si="12"/>
        <v>10100010</v>
      </c>
      <c r="H142">
        <f t="shared" si="13"/>
        <v>487306935</v>
      </c>
      <c r="I142" s="11" t="str">
        <f t="shared" si="14"/>
        <v>11101000010111011011010110111</v>
      </c>
    </row>
    <row r="143" spans="2:9" x14ac:dyDescent="0.25">
      <c r="B143" s="5">
        <f t="shared" ca="1" si="10"/>
        <v>4102578346</v>
      </c>
      <c r="C143" s="6" t="s">
        <v>140</v>
      </c>
      <c r="D143" s="9">
        <v>1115475951</v>
      </c>
      <c r="E143" s="11" t="str">
        <f t="shared" si="11"/>
        <v>1000010011111001100111111101111</v>
      </c>
      <c r="F143">
        <v>159</v>
      </c>
      <c r="G143" t="str">
        <f t="shared" si="12"/>
        <v>10011111</v>
      </c>
      <c r="H143">
        <f t="shared" si="13"/>
        <v>1115476110</v>
      </c>
      <c r="I143" s="11" t="str">
        <f t="shared" si="14"/>
        <v>1000010011111001101000010001110</v>
      </c>
    </row>
    <row r="144" spans="2:9" x14ac:dyDescent="0.25">
      <c r="B144" s="5">
        <f t="shared" ca="1" si="10"/>
        <v>2986566221</v>
      </c>
      <c r="C144" s="6" t="s">
        <v>141</v>
      </c>
      <c r="D144" s="9">
        <v>3215112323</v>
      </c>
      <c r="E144" s="11" t="str">
        <f t="shared" si="11"/>
        <v>10111111101000101011100010000011</v>
      </c>
      <c r="F144">
        <v>157</v>
      </c>
      <c r="G144" t="str">
        <f t="shared" si="12"/>
        <v>10011101</v>
      </c>
      <c r="H144">
        <f t="shared" si="13"/>
        <v>3215112480</v>
      </c>
      <c r="I144" s="11" t="str">
        <f t="shared" si="14"/>
        <v>10111111101000101011100100100000</v>
      </c>
    </row>
    <row r="145" spans="2:9" x14ac:dyDescent="0.25">
      <c r="B145" s="5">
        <f t="shared" ca="1" si="10"/>
        <v>1217387239</v>
      </c>
      <c r="C145" s="6" t="s">
        <v>142</v>
      </c>
      <c r="D145" s="9">
        <v>1229853983</v>
      </c>
      <c r="E145" s="11" t="str">
        <f t="shared" si="11"/>
        <v>1001001010011100001010100011111</v>
      </c>
      <c r="F145">
        <v>161</v>
      </c>
      <c r="G145" t="str">
        <f t="shared" si="12"/>
        <v>10100001</v>
      </c>
      <c r="H145">
        <f t="shared" si="13"/>
        <v>1229854144</v>
      </c>
      <c r="I145" s="11" t="str">
        <f t="shared" si="14"/>
        <v>1001001010011100001010111000000</v>
      </c>
    </row>
    <row r="146" spans="2:9" x14ac:dyDescent="0.25">
      <c r="B146" s="5">
        <f t="shared" ca="1" si="10"/>
        <v>2616698194</v>
      </c>
      <c r="C146" s="6" t="s">
        <v>143</v>
      </c>
      <c r="D146" s="9">
        <v>913547642</v>
      </c>
      <c r="E146" s="11" t="str">
        <f t="shared" si="11"/>
        <v>110110011100111010000101111010</v>
      </c>
      <c r="F146">
        <v>161</v>
      </c>
      <c r="G146" t="str">
        <f t="shared" si="12"/>
        <v>10100001</v>
      </c>
      <c r="H146">
        <f t="shared" si="13"/>
        <v>913547803</v>
      </c>
      <c r="I146" s="11" t="str">
        <f t="shared" si="14"/>
        <v>110110011100111010001000011011</v>
      </c>
    </row>
    <row r="147" spans="2:9" x14ac:dyDescent="0.25">
      <c r="B147" s="5">
        <f t="shared" ca="1" si="10"/>
        <v>3334441626</v>
      </c>
      <c r="C147" s="6" t="s">
        <v>144</v>
      </c>
      <c r="D147" s="9">
        <v>3570327987</v>
      </c>
      <c r="E147" s="11" t="str">
        <f t="shared" si="11"/>
        <v>11010100110011101110000110110011</v>
      </c>
      <c r="F147">
        <v>162</v>
      </c>
      <c r="G147" t="str">
        <f t="shared" si="12"/>
        <v>10100010</v>
      </c>
      <c r="H147">
        <f t="shared" si="13"/>
        <v>3570328149</v>
      </c>
      <c r="I147" s="11" t="str">
        <f t="shared" si="14"/>
        <v>11010100110011101110001001010101</v>
      </c>
    </row>
    <row r="148" spans="2:9" x14ac:dyDescent="0.25">
      <c r="B148" s="5">
        <f t="shared" ca="1" si="10"/>
        <v>2899705248</v>
      </c>
      <c r="C148" s="6" t="s">
        <v>145</v>
      </c>
      <c r="D148" s="9">
        <v>2905370475</v>
      </c>
      <c r="E148" s="11" t="str">
        <f t="shared" si="11"/>
        <v>10101101001011000110111101101011</v>
      </c>
      <c r="F148">
        <v>158</v>
      </c>
      <c r="G148" t="str">
        <f t="shared" si="12"/>
        <v>10011110</v>
      </c>
      <c r="H148">
        <f t="shared" si="13"/>
        <v>2905370633</v>
      </c>
      <c r="I148" s="11" t="str">
        <f t="shared" si="14"/>
        <v>10101101001011000111000000001001</v>
      </c>
    </row>
    <row r="149" spans="2:9" x14ac:dyDescent="0.25">
      <c r="B149" s="5">
        <f t="shared" ca="1" si="10"/>
        <v>3664550514</v>
      </c>
      <c r="C149" s="6" t="s">
        <v>146</v>
      </c>
      <c r="D149" s="9">
        <v>2780567955</v>
      </c>
      <c r="E149" s="11" t="str">
        <f t="shared" si="11"/>
        <v>10100101101111000001100110010011</v>
      </c>
      <c r="F149">
        <v>146</v>
      </c>
      <c r="G149" t="str">
        <f t="shared" si="12"/>
        <v>10010010</v>
      </c>
      <c r="H149">
        <f t="shared" si="13"/>
        <v>2780568101</v>
      </c>
      <c r="I149" s="11" t="str">
        <f t="shared" si="14"/>
        <v>10100101101111000001101000100101</v>
      </c>
    </row>
    <row r="150" spans="2:9" x14ac:dyDescent="0.25">
      <c r="B150" s="5">
        <f t="shared" ca="1" si="10"/>
        <v>1164678589</v>
      </c>
      <c r="C150" s="6" t="s">
        <v>147</v>
      </c>
      <c r="D150" s="9">
        <v>1732774299</v>
      </c>
      <c r="E150" s="11" t="str">
        <f t="shared" si="11"/>
        <v>1100111010010000000100110011011</v>
      </c>
      <c r="F150">
        <v>127</v>
      </c>
      <c r="G150" t="str">
        <f t="shared" si="12"/>
        <v>1111111</v>
      </c>
      <c r="H150">
        <f t="shared" si="13"/>
        <v>1732774426</v>
      </c>
      <c r="I150" s="11" t="str">
        <f t="shared" si="14"/>
        <v>1100111010010000000101000011010</v>
      </c>
    </row>
    <row r="151" spans="2:9" x14ac:dyDescent="0.25">
      <c r="B151" s="5">
        <f t="shared" ca="1" si="10"/>
        <v>2878861596</v>
      </c>
      <c r="C151" s="6" t="s">
        <v>148</v>
      </c>
      <c r="D151" s="9">
        <v>1156087168</v>
      </c>
      <c r="E151" s="11" t="str">
        <f t="shared" si="11"/>
        <v>1000100111010000111110110000000</v>
      </c>
      <c r="F151">
        <v>122</v>
      </c>
      <c r="G151" t="str">
        <f t="shared" si="12"/>
        <v>1111010</v>
      </c>
      <c r="H151">
        <f t="shared" si="13"/>
        <v>1156087290</v>
      </c>
      <c r="I151" s="11" t="str">
        <f t="shared" si="14"/>
        <v>1000100111010000111110111111010</v>
      </c>
    </row>
    <row r="152" spans="2:9" x14ac:dyDescent="0.25">
      <c r="B152" s="5">
        <f t="shared" ca="1" si="10"/>
        <v>3163609280</v>
      </c>
      <c r="C152" s="6" t="s">
        <v>149</v>
      </c>
      <c r="D152" s="9">
        <v>1642094700</v>
      </c>
      <c r="E152" s="11" t="str">
        <f t="shared" si="11"/>
        <v>1100001111000000110000001101100</v>
      </c>
      <c r="F152">
        <v>116</v>
      </c>
      <c r="G152" t="str">
        <f t="shared" si="12"/>
        <v>1110100</v>
      </c>
      <c r="H152">
        <f t="shared" si="13"/>
        <v>1642094816</v>
      </c>
      <c r="I152" s="11" t="str">
        <f t="shared" si="14"/>
        <v>1100001111000000110000011100000</v>
      </c>
    </row>
    <row r="153" spans="2:9" x14ac:dyDescent="0.25">
      <c r="B153" s="5">
        <f t="shared" ca="1" si="10"/>
        <v>1607007375</v>
      </c>
      <c r="C153" s="6" t="s">
        <v>150</v>
      </c>
      <c r="D153" s="9">
        <v>1450491029</v>
      </c>
      <c r="E153" s="11" t="str">
        <f t="shared" si="11"/>
        <v>1010110011101001011110010010101</v>
      </c>
      <c r="F153">
        <v>113</v>
      </c>
      <c r="G153" t="str">
        <f t="shared" si="12"/>
        <v>1110001</v>
      </c>
      <c r="H153">
        <f t="shared" si="13"/>
        <v>1450491142</v>
      </c>
      <c r="I153" s="11" t="str">
        <f t="shared" si="14"/>
        <v>1010110011101001011110100000110</v>
      </c>
    </row>
    <row r="154" spans="2:9" x14ac:dyDescent="0.25">
      <c r="B154" s="5">
        <f t="shared" ca="1" si="10"/>
        <v>2166516855</v>
      </c>
      <c r="C154" s="6" t="s">
        <v>151</v>
      </c>
      <c r="D154" s="9">
        <v>1921328486</v>
      </c>
      <c r="E154" s="11" t="str">
        <f t="shared" si="11"/>
        <v>1110010100001010010010101100110</v>
      </c>
      <c r="F154">
        <v>110</v>
      </c>
      <c r="G154" t="str">
        <f t="shared" si="12"/>
        <v>1101110</v>
      </c>
      <c r="H154">
        <f t="shared" si="13"/>
        <v>1921328596</v>
      </c>
      <c r="I154" s="11" t="str">
        <f t="shared" si="14"/>
        <v>1110010100001010010010111010100</v>
      </c>
    </row>
    <row r="155" spans="2:9" x14ac:dyDescent="0.25">
      <c r="B155" s="5">
        <f t="shared" ca="1" si="10"/>
        <v>2011726717</v>
      </c>
      <c r="C155" s="6" t="s">
        <v>152</v>
      </c>
      <c r="D155" s="9">
        <v>1009276314</v>
      </c>
      <c r="E155" s="11" t="str">
        <f t="shared" si="11"/>
        <v>111100001010000101010110011010</v>
      </c>
      <c r="F155">
        <v>110</v>
      </c>
      <c r="G155" t="str">
        <f t="shared" si="12"/>
        <v>1101110</v>
      </c>
      <c r="H155">
        <f t="shared" si="13"/>
        <v>1009276424</v>
      </c>
      <c r="I155" s="11" t="str">
        <f t="shared" si="14"/>
        <v>111100001010000101011000001000</v>
      </c>
    </row>
    <row r="156" spans="2:9" x14ac:dyDescent="0.25">
      <c r="B156" s="5">
        <f t="shared" ca="1" si="10"/>
        <v>1782846027</v>
      </c>
      <c r="C156" s="6" t="s">
        <v>153</v>
      </c>
      <c r="D156" s="9">
        <v>2210852153</v>
      </c>
      <c r="E156" s="11" t="str">
        <f t="shared" si="11"/>
        <v>10000011110001101110110100111001</v>
      </c>
      <c r="F156">
        <v>107</v>
      </c>
      <c r="G156" t="str">
        <f t="shared" si="12"/>
        <v>1101011</v>
      </c>
      <c r="H156">
        <f t="shared" si="13"/>
        <v>2210852260</v>
      </c>
      <c r="I156" s="11" t="str">
        <f t="shared" si="14"/>
        <v>10000011110001101110110110100100</v>
      </c>
    </row>
    <row r="157" spans="2:9" x14ac:dyDescent="0.25">
      <c r="B157" s="5">
        <f t="shared" ca="1" si="10"/>
        <v>213987488</v>
      </c>
      <c r="C157" s="6" t="s">
        <v>154</v>
      </c>
      <c r="D157" s="9">
        <v>2652640372</v>
      </c>
      <c r="E157" s="11" t="str">
        <f t="shared" si="11"/>
        <v>10011110000111000001010001110100</v>
      </c>
      <c r="F157">
        <v>107</v>
      </c>
      <c r="G157" t="str">
        <f t="shared" si="12"/>
        <v>1101011</v>
      </c>
      <c r="H157">
        <f t="shared" si="13"/>
        <v>2652640479</v>
      </c>
      <c r="I157" s="11" t="str">
        <f t="shared" si="14"/>
        <v>10011110000111000001010011011111</v>
      </c>
    </row>
    <row r="158" spans="2:9" x14ac:dyDescent="0.25">
      <c r="B158" s="5">
        <f t="shared" ca="1" si="10"/>
        <v>1024105410</v>
      </c>
      <c r="C158" s="6" t="s">
        <v>155</v>
      </c>
      <c r="D158" s="9">
        <v>802130121</v>
      </c>
      <c r="E158" s="11" t="str">
        <f t="shared" si="11"/>
        <v>101111110011111000100011001001</v>
      </c>
      <c r="F158">
        <v>106</v>
      </c>
      <c r="G158" t="str">
        <f t="shared" si="12"/>
        <v>1101010</v>
      </c>
      <c r="H158">
        <f t="shared" si="13"/>
        <v>802130227</v>
      </c>
      <c r="I158" s="11" t="str">
        <f t="shared" si="14"/>
        <v>101111110011111000100100110011</v>
      </c>
    </row>
    <row r="159" spans="2:9" x14ac:dyDescent="0.25">
      <c r="B159" s="5">
        <f t="shared" ca="1" si="10"/>
        <v>2650198786</v>
      </c>
      <c r="C159" s="6" t="s">
        <v>156</v>
      </c>
      <c r="D159" s="9">
        <v>3761417398</v>
      </c>
      <c r="E159" s="11" t="str">
        <f t="shared" si="11"/>
        <v>11100000001100101010110010110110</v>
      </c>
      <c r="F159">
        <v>110</v>
      </c>
      <c r="G159" t="str">
        <f t="shared" si="12"/>
        <v>1101110</v>
      </c>
      <c r="H159">
        <f t="shared" si="13"/>
        <v>3761417508</v>
      </c>
      <c r="I159" s="11" t="str">
        <f t="shared" si="14"/>
        <v>11100000001100101010110100100100</v>
      </c>
    </row>
    <row r="160" spans="2:9" x14ac:dyDescent="0.25">
      <c r="B160" s="5">
        <f t="shared" ca="1" si="10"/>
        <v>3310144177</v>
      </c>
      <c r="C160" s="6" t="s">
        <v>157</v>
      </c>
      <c r="D160" s="9">
        <v>2981947889</v>
      </c>
      <c r="E160" s="11" t="str">
        <f t="shared" si="11"/>
        <v>10110001101111001110100111110001</v>
      </c>
      <c r="F160">
        <v>133</v>
      </c>
      <c r="G160" t="str">
        <f t="shared" si="12"/>
        <v>10000101</v>
      </c>
      <c r="H160">
        <f t="shared" si="13"/>
        <v>2981948022</v>
      </c>
      <c r="I160" s="11" t="str">
        <f t="shared" si="14"/>
        <v>10110001101111001110101001110110</v>
      </c>
    </row>
    <row r="161" spans="2:9" x14ac:dyDescent="0.25">
      <c r="B161" s="5">
        <f t="shared" ca="1" si="10"/>
        <v>1258586107</v>
      </c>
      <c r="C161" s="6" t="s">
        <v>158</v>
      </c>
      <c r="D161" s="9">
        <v>3553153408</v>
      </c>
      <c r="E161" s="11" t="str">
        <f t="shared" si="11"/>
        <v>11010011110010001101000110000000</v>
      </c>
      <c r="F161">
        <v>126</v>
      </c>
      <c r="G161" t="str">
        <f t="shared" si="12"/>
        <v>1111110</v>
      </c>
      <c r="H161">
        <f t="shared" si="13"/>
        <v>3553153534</v>
      </c>
      <c r="I161" s="11" t="str">
        <f t="shared" si="14"/>
        <v>11010011110010001101000111111110</v>
      </c>
    </row>
    <row r="162" spans="2:9" x14ac:dyDescent="0.25">
      <c r="B162" s="5">
        <f t="shared" ca="1" si="10"/>
        <v>3680651713</v>
      </c>
      <c r="C162" s="6" t="s">
        <v>159</v>
      </c>
      <c r="D162" s="9">
        <v>4218623246</v>
      </c>
      <c r="E162" s="11" t="str">
        <f t="shared" si="11"/>
        <v>11111011011100110001010100001110</v>
      </c>
      <c r="F162">
        <v>95</v>
      </c>
      <c r="G162" t="str">
        <f t="shared" si="12"/>
        <v>1011111</v>
      </c>
      <c r="H162">
        <f t="shared" si="13"/>
        <v>4218623341</v>
      </c>
      <c r="I162" s="11" t="str">
        <f t="shared" si="14"/>
        <v>11111011011100110001010101101101</v>
      </c>
    </row>
    <row r="163" spans="2:9" x14ac:dyDescent="0.25">
      <c r="B163" s="5">
        <f t="shared" ca="1" si="10"/>
        <v>1959138502</v>
      </c>
      <c r="C163" s="6" t="s">
        <v>160</v>
      </c>
      <c r="D163" s="9">
        <v>2493475253</v>
      </c>
      <c r="E163" s="11" t="str">
        <f t="shared" si="11"/>
        <v>10010100100111110110100110110101</v>
      </c>
      <c r="F163">
        <v>95</v>
      </c>
      <c r="G163" t="str">
        <f t="shared" si="12"/>
        <v>1011111</v>
      </c>
      <c r="H163">
        <f t="shared" si="13"/>
        <v>2493475348</v>
      </c>
      <c r="I163" s="11" t="str">
        <f t="shared" si="14"/>
        <v>10010100100111110110101000010100</v>
      </c>
    </row>
    <row r="164" spans="2:9" x14ac:dyDescent="0.25">
      <c r="B164" s="5">
        <f t="shared" ca="1" si="10"/>
        <v>724322008</v>
      </c>
      <c r="C164" s="6" t="s">
        <v>161</v>
      </c>
      <c r="D164" s="9">
        <v>3252938189</v>
      </c>
      <c r="E164" s="11" t="str">
        <f t="shared" si="11"/>
        <v>11000001111000111110010111001101</v>
      </c>
      <c r="F164">
        <v>82</v>
      </c>
      <c r="G164" t="str">
        <f t="shared" si="12"/>
        <v>1010010</v>
      </c>
      <c r="H164">
        <f t="shared" si="13"/>
        <v>3252938271</v>
      </c>
      <c r="I164" s="11" t="str">
        <f t="shared" si="14"/>
        <v>11000001111000111110011000011111</v>
      </c>
    </row>
    <row r="165" spans="2:9" x14ac:dyDescent="0.25">
      <c r="B165" s="5">
        <f t="shared" ca="1" si="10"/>
        <v>1958901037</v>
      </c>
      <c r="C165" s="6" t="s">
        <v>162</v>
      </c>
      <c r="D165" s="9">
        <v>3398391759</v>
      </c>
      <c r="E165" s="11" t="str">
        <f t="shared" si="11"/>
        <v>11001010100011110101011111001111</v>
      </c>
      <c r="F165">
        <v>69</v>
      </c>
      <c r="G165" t="str">
        <f t="shared" si="12"/>
        <v>1000101</v>
      </c>
      <c r="H165">
        <f t="shared" si="13"/>
        <v>3398391828</v>
      </c>
      <c r="I165" s="11" t="str">
        <f t="shared" si="14"/>
        <v>11001010100011110101100000010100</v>
      </c>
    </row>
    <row r="166" spans="2:9" x14ac:dyDescent="0.25">
      <c r="B166" s="5">
        <f t="shared" ca="1" si="10"/>
        <v>3247271475</v>
      </c>
      <c r="C166" s="6" t="s">
        <v>163</v>
      </c>
      <c r="D166" s="9">
        <v>2370112123</v>
      </c>
      <c r="E166" s="11" t="str">
        <f t="shared" si="11"/>
        <v>10001101010001010000101001111011</v>
      </c>
      <c r="F166">
        <v>70</v>
      </c>
      <c r="G166" t="str">
        <f t="shared" si="12"/>
        <v>1000110</v>
      </c>
      <c r="H166">
        <f t="shared" si="13"/>
        <v>2370112193</v>
      </c>
      <c r="I166" s="11" t="str">
        <f t="shared" si="14"/>
        <v>10001101010001010000101011000001</v>
      </c>
    </row>
    <row r="167" spans="2:9" x14ac:dyDescent="0.25">
      <c r="B167" s="5">
        <f t="shared" ca="1" si="10"/>
        <v>1663888171</v>
      </c>
      <c r="C167" s="6" t="s">
        <v>164</v>
      </c>
      <c r="D167" s="9">
        <v>3215855560</v>
      </c>
      <c r="E167" s="11" t="str">
        <f t="shared" si="11"/>
        <v>10111111101011100000111111001000</v>
      </c>
      <c r="F167">
        <v>64</v>
      </c>
      <c r="G167" t="str">
        <f t="shared" si="12"/>
        <v>1000000</v>
      </c>
      <c r="H167">
        <f t="shared" si="13"/>
        <v>3215855624</v>
      </c>
      <c r="I167" s="11" t="str">
        <f t="shared" si="14"/>
        <v>10111111101011100001000000001000</v>
      </c>
    </row>
    <row r="168" spans="2:9" x14ac:dyDescent="0.25">
      <c r="B168" s="5">
        <f t="shared" ca="1" si="10"/>
        <v>1272596893</v>
      </c>
      <c r="C168" s="6" t="s">
        <v>165</v>
      </c>
      <c r="D168" s="9">
        <v>528312112</v>
      </c>
      <c r="E168" s="11" t="str">
        <f t="shared" si="11"/>
        <v>11111011111010110011100110000</v>
      </c>
      <c r="F168">
        <v>66</v>
      </c>
      <c r="G168" t="str">
        <f t="shared" si="12"/>
        <v>1000010</v>
      </c>
      <c r="H168">
        <f t="shared" si="13"/>
        <v>528312178</v>
      </c>
      <c r="I168" s="11" t="str">
        <f t="shared" si="14"/>
        <v>11111011111010110011101110010</v>
      </c>
    </row>
    <row r="169" spans="2:9" x14ac:dyDescent="0.25">
      <c r="B169" s="5">
        <f t="shared" ca="1" si="10"/>
        <v>1704449907</v>
      </c>
      <c r="C169" s="6" t="s">
        <v>166</v>
      </c>
      <c r="D169" s="9">
        <v>1098780652</v>
      </c>
      <c r="E169" s="11" t="str">
        <f t="shared" si="11"/>
        <v>1000001011111100000111111101100</v>
      </c>
      <c r="F169">
        <v>80</v>
      </c>
      <c r="G169" t="str">
        <f t="shared" si="12"/>
        <v>1010000</v>
      </c>
      <c r="H169">
        <f t="shared" si="13"/>
        <v>1098780732</v>
      </c>
      <c r="I169" s="11" t="str">
        <f t="shared" si="14"/>
        <v>1000001011111100001000000111100</v>
      </c>
    </row>
    <row r="170" spans="2:9" x14ac:dyDescent="0.25">
      <c r="B170" s="5">
        <f t="shared" ca="1" si="10"/>
        <v>874283142</v>
      </c>
      <c r="C170" s="6" t="s">
        <v>167</v>
      </c>
      <c r="D170" s="9">
        <v>1068974864</v>
      </c>
      <c r="E170" s="11" t="str">
        <f t="shared" si="11"/>
        <v>111111101101110100001100010000</v>
      </c>
      <c r="F170">
        <v>113</v>
      </c>
      <c r="G170" t="str">
        <f t="shared" si="12"/>
        <v>1110001</v>
      </c>
      <c r="H170">
        <f t="shared" si="13"/>
        <v>1068974977</v>
      </c>
      <c r="I170" s="11" t="str">
        <f t="shared" si="14"/>
        <v>111111101101110100001110000001</v>
      </c>
    </row>
    <row r="171" spans="2:9" x14ac:dyDescent="0.25">
      <c r="B171" s="5">
        <f t="shared" ca="1" si="10"/>
        <v>2013167961</v>
      </c>
      <c r="C171" s="6" t="s">
        <v>168</v>
      </c>
      <c r="D171" s="9">
        <v>2265241494</v>
      </c>
      <c r="E171" s="11" t="str">
        <f t="shared" si="11"/>
        <v>10000111000001001101011110010110</v>
      </c>
      <c r="F171">
        <v>110</v>
      </c>
      <c r="G171" t="str">
        <f t="shared" si="12"/>
        <v>1101110</v>
      </c>
      <c r="H171">
        <f t="shared" si="13"/>
        <v>2265241604</v>
      </c>
      <c r="I171" s="11" t="str">
        <f t="shared" si="14"/>
        <v>10000111000001001101100000000100</v>
      </c>
    </row>
    <row r="172" spans="2:9" x14ac:dyDescent="0.25">
      <c r="B172" s="5">
        <f t="shared" ca="1" si="10"/>
        <v>3544229319</v>
      </c>
      <c r="C172" s="6" t="s">
        <v>169</v>
      </c>
      <c r="D172" s="9">
        <v>2956851034</v>
      </c>
      <c r="E172" s="11" t="str">
        <f t="shared" si="11"/>
        <v>10110000001111011111011101011010</v>
      </c>
      <c r="F172">
        <v>86</v>
      </c>
      <c r="G172" t="str">
        <f t="shared" si="12"/>
        <v>1010110</v>
      </c>
      <c r="H172">
        <f t="shared" si="13"/>
        <v>2956851120</v>
      </c>
      <c r="I172" s="11" t="str">
        <f t="shared" si="14"/>
        <v>10110000001111011111011110110000</v>
      </c>
    </row>
    <row r="173" spans="2:9" x14ac:dyDescent="0.25">
      <c r="B173" s="5">
        <f t="shared" ca="1" si="10"/>
        <v>3670419008</v>
      </c>
      <c r="C173" s="6" t="s">
        <v>170</v>
      </c>
      <c r="D173" s="9">
        <v>1023099763</v>
      </c>
      <c r="E173" s="11" t="str">
        <f t="shared" si="11"/>
        <v>111100111110110100001101110011</v>
      </c>
      <c r="F173">
        <v>117</v>
      </c>
      <c r="G173" t="str">
        <f t="shared" si="12"/>
        <v>1110101</v>
      </c>
      <c r="H173">
        <f t="shared" si="13"/>
        <v>1023099880</v>
      </c>
      <c r="I173" s="11" t="str">
        <f t="shared" si="14"/>
        <v>111100111110110100001111101000</v>
      </c>
    </row>
    <row r="174" spans="2:9" x14ac:dyDescent="0.25">
      <c r="B174" s="5">
        <f t="shared" ca="1" si="10"/>
        <v>2095576173</v>
      </c>
      <c r="C174" s="6" t="s">
        <v>171</v>
      </c>
      <c r="D174" s="9">
        <v>1810981955</v>
      </c>
      <c r="E174" s="11" t="str">
        <f t="shared" si="11"/>
        <v>1101011111100010110010001000011</v>
      </c>
      <c r="F174">
        <v>98</v>
      </c>
      <c r="G174" t="str">
        <f t="shared" si="12"/>
        <v>1100010</v>
      </c>
      <c r="H174">
        <f t="shared" si="13"/>
        <v>1810982053</v>
      </c>
      <c r="I174" s="11" t="str">
        <f t="shared" si="14"/>
        <v>1101011111100010110010010100101</v>
      </c>
    </row>
    <row r="175" spans="2:9" x14ac:dyDescent="0.25">
      <c r="B175" s="5">
        <f t="shared" ca="1" si="10"/>
        <v>1763897711</v>
      </c>
      <c r="C175" s="6" t="s">
        <v>172</v>
      </c>
      <c r="D175" s="9">
        <v>1717619641</v>
      </c>
      <c r="E175" s="11" t="str">
        <f t="shared" si="11"/>
        <v>1100110011000001100101110111001</v>
      </c>
      <c r="F175">
        <v>88</v>
      </c>
      <c r="G175" t="str">
        <f t="shared" si="12"/>
        <v>1011000</v>
      </c>
      <c r="H175">
        <f t="shared" si="13"/>
        <v>1717619729</v>
      </c>
      <c r="I175" s="11" t="str">
        <f t="shared" si="14"/>
        <v>1100110011000001100110000010001</v>
      </c>
    </row>
    <row r="176" spans="2:9" x14ac:dyDescent="0.25">
      <c r="B176" s="5">
        <f t="shared" ca="1" si="10"/>
        <v>2708931379</v>
      </c>
      <c r="C176" s="6" t="s">
        <v>173</v>
      </c>
      <c r="D176" s="9">
        <v>3096432766</v>
      </c>
      <c r="E176" s="11" t="str">
        <f t="shared" si="11"/>
        <v>10111000100011111101000001111110</v>
      </c>
      <c r="F176">
        <v>96</v>
      </c>
      <c r="G176" t="str">
        <f t="shared" si="12"/>
        <v>1100000</v>
      </c>
      <c r="H176">
        <f t="shared" si="13"/>
        <v>3096432862</v>
      </c>
      <c r="I176" s="11" t="str">
        <f t="shared" si="14"/>
        <v>10111000100011111101000011011110</v>
      </c>
    </row>
    <row r="177" spans="2:9" x14ac:dyDescent="0.25">
      <c r="B177" s="5">
        <f t="shared" ca="1" si="10"/>
        <v>786189745</v>
      </c>
      <c r="C177" s="6" t="s">
        <v>174</v>
      </c>
      <c r="D177" s="9">
        <v>2235499310</v>
      </c>
      <c r="E177" s="11" t="str">
        <f t="shared" si="11"/>
        <v>10000101001111110000001100101110</v>
      </c>
      <c r="F177">
        <v>103</v>
      </c>
      <c r="G177" t="str">
        <f t="shared" si="12"/>
        <v>1100111</v>
      </c>
      <c r="H177">
        <f t="shared" si="13"/>
        <v>2235499413</v>
      </c>
      <c r="I177" s="11" t="str">
        <f t="shared" si="14"/>
        <v>10000101001111110000001110010101</v>
      </c>
    </row>
    <row r="178" spans="2:9" x14ac:dyDescent="0.25">
      <c r="B178" s="5">
        <f t="shared" ca="1" si="10"/>
        <v>2098323394</v>
      </c>
      <c r="C178" s="6" t="s">
        <v>175</v>
      </c>
      <c r="D178" s="9">
        <v>949905067</v>
      </c>
      <c r="E178" s="11" t="str">
        <f t="shared" si="11"/>
        <v>111000100111100110011010101011</v>
      </c>
      <c r="F178">
        <v>101</v>
      </c>
      <c r="G178" t="str">
        <f t="shared" si="12"/>
        <v>1100101</v>
      </c>
      <c r="H178">
        <f t="shared" si="13"/>
        <v>949905168</v>
      </c>
      <c r="I178" s="11" t="str">
        <f t="shared" si="14"/>
        <v>111000100111100110011100010000</v>
      </c>
    </row>
    <row r="179" spans="2:9" x14ac:dyDescent="0.25">
      <c r="B179" s="5">
        <f t="shared" ca="1" si="10"/>
        <v>1386901226</v>
      </c>
      <c r="C179" s="6" t="s">
        <v>176</v>
      </c>
      <c r="D179" s="9">
        <v>1441320625</v>
      </c>
      <c r="E179" s="11" t="str">
        <f t="shared" si="11"/>
        <v>1010101111010001100111010110001</v>
      </c>
      <c r="F179">
        <v>114</v>
      </c>
      <c r="G179" t="str">
        <f t="shared" si="12"/>
        <v>1110010</v>
      </c>
      <c r="H179">
        <f t="shared" si="13"/>
        <v>1441320739</v>
      </c>
      <c r="I179" s="11" t="str">
        <f t="shared" si="14"/>
        <v>1010101111010001100111100100011</v>
      </c>
    </row>
    <row r="180" spans="2:9" x14ac:dyDescent="0.25">
      <c r="B180" s="5">
        <f t="shared" ca="1" si="10"/>
        <v>1651496313</v>
      </c>
      <c r="C180" s="6" t="s">
        <v>177</v>
      </c>
      <c r="D180" s="9">
        <v>2797368389</v>
      </c>
      <c r="E180" s="11" t="str">
        <f t="shared" si="11"/>
        <v>10100110101111000111010001000101</v>
      </c>
      <c r="F180">
        <v>105</v>
      </c>
      <c r="G180" t="str">
        <f t="shared" si="12"/>
        <v>1101001</v>
      </c>
      <c r="H180">
        <f t="shared" si="13"/>
        <v>2797368494</v>
      </c>
      <c r="I180" s="11" t="str">
        <f t="shared" si="14"/>
        <v>10100110101111000111010010101110</v>
      </c>
    </row>
    <row r="181" spans="2:9" x14ac:dyDescent="0.25">
      <c r="B181" s="5">
        <f t="shared" ca="1" si="10"/>
        <v>138809022</v>
      </c>
      <c r="C181" s="6" t="s">
        <v>178</v>
      </c>
      <c r="D181" s="9">
        <v>562222894</v>
      </c>
      <c r="E181" s="11" t="str">
        <f t="shared" si="11"/>
        <v>100001100000101101011100101110</v>
      </c>
      <c r="F181">
        <v>95</v>
      </c>
      <c r="G181" t="str">
        <f t="shared" si="12"/>
        <v>1011111</v>
      </c>
      <c r="H181">
        <f t="shared" si="13"/>
        <v>562222989</v>
      </c>
      <c r="I181" s="11" t="str">
        <f t="shared" si="14"/>
        <v>100001100000101101011110001101</v>
      </c>
    </row>
    <row r="182" spans="2:9" x14ac:dyDescent="0.25">
      <c r="B182" s="5">
        <f t="shared" ca="1" si="10"/>
        <v>988429016</v>
      </c>
      <c r="C182" s="6" t="s">
        <v>179</v>
      </c>
      <c r="D182" s="9">
        <v>678868629</v>
      </c>
      <c r="E182" s="11" t="str">
        <f t="shared" si="11"/>
        <v>101000011101101011011010010101</v>
      </c>
      <c r="F182">
        <v>114</v>
      </c>
      <c r="G182" t="str">
        <f t="shared" si="12"/>
        <v>1110010</v>
      </c>
      <c r="H182">
        <f t="shared" si="13"/>
        <v>678868743</v>
      </c>
      <c r="I182" s="11" t="str">
        <f t="shared" si="14"/>
        <v>101000011101101011011100000111</v>
      </c>
    </row>
    <row r="183" spans="2:9" x14ac:dyDescent="0.25">
      <c r="B183" s="5">
        <f t="shared" ca="1" si="10"/>
        <v>2897583044</v>
      </c>
      <c r="C183" s="6" t="s">
        <v>180</v>
      </c>
      <c r="D183" s="9">
        <v>2953415052</v>
      </c>
      <c r="E183" s="11" t="str">
        <f t="shared" si="11"/>
        <v>10110000000010011000100110001100</v>
      </c>
      <c r="F183">
        <v>130</v>
      </c>
      <c r="G183" t="str">
        <f t="shared" si="12"/>
        <v>10000010</v>
      </c>
      <c r="H183">
        <f t="shared" si="13"/>
        <v>2953415182</v>
      </c>
      <c r="I183" s="11" t="str">
        <f t="shared" si="14"/>
        <v>10110000000010011000101000001110</v>
      </c>
    </row>
    <row r="184" spans="2:9" x14ac:dyDescent="0.25">
      <c r="B184" s="5">
        <f t="shared" ca="1" si="10"/>
        <v>3455253549</v>
      </c>
      <c r="C184" s="6" t="s">
        <v>181</v>
      </c>
      <c r="D184" s="9">
        <v>863290753</v>
      </c>
      <c r="E184" s="11" t="str">
        <f t="shared" si="11"/>
        <v>110011011101001100010110000001</v>
      </c>
      <c r="F184">
        <v>143</v>
      </c>
      <c r="G184" t="str">
        <f t="shared" si="12"/>
        <v>10001111</v>
      </c>
      <c r="H184">
        <f t="shared" si="13"/>
        <v>863290896</v>
      </c>
      <c r="I184" s="11" t="str">
        <f t="shared" si="14"/>
        <v>110011011101001100011000010000</v>
      </c>
    </row>
    <row r="185" spans="2:9" x14ac:dyDescent="0.25">
      <c r="B185" s="5">
        <f t="shared" ca="1" si="10"/>
        <v>3750145524</v>
      </c>
      <c r="C185" s="6" t="s">
        <v>182</v>
      </c>
      <c r="D185" s="9">
        <v>1712269291</v>
      </c>
      <c r="E185" s="11" t="str">
        <f t="shared" si="11"/>
        <v>1100110000011110010011111101011</v>
      </c>
      <c r="F185">
        <v>140</v>
      </c>
      <c r="G185" t="str">
        <f t="shared" si="12"/>
        <v>10001100</v>
      </c>
      <c r="H185">
        <f t="shared" si="13"/>
        <v>1712269431</v>
      </c>
      <c r="I185" s="11" t="str">
        <f t="shared" si="14"/>
        <v>1100110000011110010100001110111</v>
      </c>
    </row>
    <row r="186" spans="2:9" x14ac:dyDescent="0.25">
      <c r="B186" s="5">
        <f t="shared" ca="1" si="10"/>
        <v>3831858058</v>
      </c>
      <c r="C186" s="6" t="s">
        <v>183</v>
      </c>
      <c r="D186" s="9">
        <v>2047826353</v>
      </c>
      <c r="E186" s="11" t="str">
        <f t="shared" si="11"/>
        <v>1111010000011110101100110110001</v>
      </c>
      <c r="F186">
        <v>133</v>
      </c>
      <c r="G186" t="str">
        <f t="shared" si="12"/>
        <v>10000101</v>
      </c>
      <c r="H186">
        <f t="shared" si="13"/>
        <v>2047826486</v>
      </c>
      <c r="I186" s="11" t="str">
        <f t="shared" si="14"/>
        <v>1111010000011110101101000110110</v>
      </c>
    </row>
    <row r="187" spans="2:9" x14ac:dyDescent="0.25">
      <c r="B187" s="5">
        <f t="shared" ca="1" si="10"/>
        <v>3038416252</v>
      </c>
      <c r="C187" s="6" t="s">
        <v>184</v>
      </c>
      <c r="D187" s="9">
        <v>2386043554</v>
      </c>
      <c r="E187" s="11" t="str">
        <f t="shared" si="11"/>
        <v>10001110001110000010001010100010</v>
      </c>
      <c r="F187">
        <v>140</v>
      </c>
      <c r="G187" t="str">
        <f t="shared" si="12"/>
        <v>10001100</v>
      </c>
      <c r="H187">
        <f t="shared" si="13"/>
        <v>2386043694</v>
      </c>
      <c r="I187" s="11" t="str">
        <f t="shared" si="14"/>
        <v>10001110001110000010001100101110</v>
      </c>
    </row>
    <row r="188" spans="2:9" x14ac:dyDescent="0.25">
      <c r="B188" s="5">
        <f t="shared" ca="1" si="10"/>
        <v>2626951355</v>
      </c>
      <c r="C188" s="6" t="s">
        <v>185</v>
      </c>
      <c r="D188" s="9">
        <v>2062476274</v>
      </c>
      <c r="E188" s="11" t="str">
        <f t="shared" si="11"/>
        <v>1111010111011101110001111110010</v>
      </c>
      <c r="F188">
        <v>134</v>
      </c>
      <c r="G188" t="str">
        <f t="shared" si="12"/>
        <v>10000110</v>
      </c>
      <c r="H188">
        <f t="shared" si="13"/>
        <v>2062476408</v>
      </c>
      <c r="I188" s="11" t="str">
        <f t="shared" si="14"/>
        <v>1111010111011101110010001111000</v>
      </c>
    </row>
    <row r="189" spans="2:9" x14ac:dyDescent="0.25">
      <c r="B189" s="5">
        <f t="shared" ca="1" si="10"/>
        <v>3674277992</v>
      </c>
      <c r="C189" s="6" t="s">
        <v>186</v>
      </c>
      <c r="D189" s="9">
        <v>2151948736</v>
      </c>
      <c r="E189" s="11" t="str">
        <f t="shared" si="11"/>
        <v>10000000010001000010000111000000</v>
      </c>
      <c r="F189">
        <v>140</v>
      </c>
      <c r="G189" t="str">
        <f t="shared" si="12"/>
        <v>10001100</v>
      </c>
      <c r="H189">
        <f t="shared" si="13"/>
        <v>2151948876</v>
      </c>
      <c r="I189" s="11" t="str">
        <f t="shared" si="14"/>
        <v>10000000010001000010001001001100</v>
      </c>
    </row>
    <row r="190" spans="2:9" x14ac:dyDescent="0.25">
      <c r="B190" s="5">
        <f t="shared" ca="1" si="10"/>
        <v>3012378096</v>
      </c>
      <c r="C190" s="6" t="s">
        <v>187</v>
      </c>
      <c r="D190" s="9">
        <v>276089396</v>
      </c>
      <c r="E190" s="11" t="str">
        <f t="shared" si="11"/>
        <v>10000011101001100101000110100</v>
      </c>
      <c r="F190">
        <v>144</v>
      </c>
      <c r="G190" t="str">
        <f t="shared" si="12"/>
        <v>10010000</v>
      </c>
      <c r="H190">
        <f t="shared" si="13"/>
        <v>276089540</v>
      </c>
      <c r="I190" s="11" t="str">
        <f t="shared" si="14"/>
        <v>10000011101001100101011000100</v>
      </c>
    </row>
    <row r="191" spans="2:9" x14ac:dyDescent="0.25">
      <c r="B191" s="5">
        <f t="shared" ca="1" si="10"/>
        <v>2894315035</v>
      </c>
      <c r="C191" s="6" t="s">
        <v>188</v>
      </c>
      <c r="D191" s="9">
        <v>410330432</v>
      </c>
      <c r="E191" s="11" t="str">
        <f t="shared" si="11"/>
        <v>11000011101010010010101000000</v>
      </c>
      <c r="F191">
        <v>142</v>
      </c>
      <c r="G191" t="str">
        <f t="shared" si="12"/>
        <v>10001110</v>
      </c>
      <c r="H191">
        <f t="shared" si="13"/>
        <v>410330574</v>
      </c>
      <c r="I191" s="11" t="str">
        <f t="shared" si="14"/>
        <v>11000011101010010010111001110</v>
      </c>
    </row>
    <row r="192" spans="2:9" x14ac:dyDescent="0.25">
      <c r="B192" s="5">
        <f t="shared" ca="1" si="10"/>
        <v>4209170612</v>
      </c>
      <c r="C192" s="6" t="s">
        <v>189</v>
      </c>
      <c r="D192" s="9">
        <v>574227373</v>
      </c>
      <c r="E192" s="11" t="str">
        <f t="shared" si="11"/>
        <v>100010001110100000001110101101</v>
      </c>
      <c r="F192">
        <v>141</v>
      </c>
      <c r="G192" t="str">
        <f t="shared" si="12"/>
        <v>10001101</v>
      </c>
      <c r="H192">
        <f t="shared" si="13"/>
        <v>574227514</v>
      </c>
      <c r="I192" s="11" t="str">
        <f t="shared" si="14"/>
        <v>100010001110100000010000111010</v>
      </c>
    </row>
    <row r="193" spans="2:9" x14ac:dyDescent="0.25">
      <c r="B193" s="5">
        <f t="shared" ca="1" si="10"/>
        <v>2533729965</v>
      </c>
      <c r="C193" s="6" t="s">
        <v>190</v>
      </c>
      <c r="D193" s="9">
        <v>3800343254</v>
      </c>
      <c r="E193" s="11" t="str">
        <f t="shared" si="11"/>
        <v>11100010100001001010001011010110</v>
      </c>
      <c r="F193">
        <v>136</v>
      </c>
      <c r="G193" t="str">
        <f t="shared" si="12"/>
        <v>10001000</v>
      </c>
      <c r="H193">
        <f t="shared" si="13"/>
        <v>3800343390</v>
      </c>
      <c r="I193" s="11" t="str">
        <f t="shared" si="14"/>
        <v>11100010100001001010001101011110</v>
      </c>
    </row>
    <row r="194" spans="2:9" x14ac:dyDescent="0.25">
      <c r="B194" s="5">
        <f t="shared" ca="1" si="10"/>
        <v>2770841067</v>
      </c>
      <c r="C194" s="6" t="s">
        <v>191</v>
      </c>
      <c r="D194" s="9">
        <v>3019096531</v>
      </c>
      <c r="E194" s="11" t="str">
        <f t="shared" si="11"/>
        <v>10110011111100111100000111010011</v>
      </c>
      <c r="F194">
        <v>135</v>
      </c>
      <c r="G194" t="str">
        <f t="shared" si="12"/>
        <v>10000111</v>
      </c>
      <c r="H194">
        <f t="shared" si="13"/>
        <v>3019096666</v>
      </c>
      <c r="I194" s="11" t="str">
        <f t="shared" si="14"/>
        <v>10110011111100111100001001011010</v>
      </c>
    </row>
    <row r="195" spans="2:9" x14ac:dyDescent="0.25">
      <c r="B195" s="5">
        <f t="shared" ca="1" si="10"/>
        <v>2306119971</v>
      </c>
      <c r="C195" s="6" t="s">
        <v>192</v>
      </c>
      <c r="D195" s="9">
        <v>350731223</v>
      </c>
      <c r="E195" s="11" t="str">
        <f t="shared" si="11"/>
        <v>10100111001111011101111010111</v>
      </c>
      <c r="F195">
        <v>137</v>
      </c>
      <c r="G195" t="str">
        <f t="shared" si="12"/>
        <v>10001001</v>
      </c>
      <c r="H195">
        <f t="shared" si="13"/>
        <v>350731360</v>
      </c>
      <c r="I195" s="11" t="str">
        <f t="shared" si="14"/>
        <v>10100111001111011110001100000</v>
      </c>
    </row>
    <row r="196" spans="2:9" x14ac:dyDescent="0.25">
      <c r="B196" s="5">
        <f t="shared" ca="1" si="10"/>
        <v>3415825685</v>
      </c>
      <c r="C196" s="6" t="s">
        <v>193</v>
      </c>
      <c r="D196" s="9">
        <v>762154949</v>
      </c>
      <c r="E196" s="11" t="str">
        <f t="shared" si="11"/>
        <v>101101011011011000111111000101</v>
      </c>
      <c r="F196">
        <v>132</v>
      </c>
      <c r="G196" t="str">
        <f t="shared" si="12"/>
        <v>10000100</v>
      </c>
      <c r="H196">
        <f t="shared" si="13"/>
        <v>762155081</v>
      </c>
      <c r="I196" s="11" t="str">
        <f t="shared" si="14"/>
        <v>101101011011011001000001001001</v>
      </c>
    </row>
    <row r="197" spans="2:9" x14ac:dyDescent="0.25">
      <c r="B197" s="5">
        <f t="shared" ref="B197:B260" ca="1" si="15">RANDBETWEEN(0,4294967295)</f>
        <v>1134277793</v>
      </c>
      <c r="C197" s="6" t="s">
        <v>194</v>
      </c>
      <c r="D197" s="9">
        <v>1006861782</v>
      </c>
      <c r="E197" s="11" t="str">
        <f t="shared" ref="E197:E260" si="16">DecToBin(D197)</f>
        <v>111100000000110111110111010110</v>
      </c>
      <c r="F197">
        <v>131</v>
      </c>
      <c r="G197" t="str">
        <f t="shared" ref="G197:G260" si="17">DecToBin(F197)</f>
        <v>10000011</v>
      </c>
      <c r="H197">
        <f t="shared" ref="H197:H260" si="18">SUM(F197,D197)</f>
        <v>1006861913</v>
      </c>
      <c r="I197" s="11" t="str">
        <f t="shared" ref="I197:I260" si="19">DecToBin(H197)</f>
        <v>111100000000110111111001011001</v>
      </c>
    </row>
    <row r="198" spans="2:9" x14ac:dyDescent="0.25">
      <c r="B198" s="5">
        <f t="shared" ca="1" si="15"/>
        <v>1993937</v>
      </c>
      <c r="C198" s="6" t="s">
        <v>195</v>
      </c>
      <c r="D198" s="9">
        <v>1108508232</v>
      </c>
      <c r="E198" s="11" t="str">
        <f t="shared" si="16"/>
        <v>1000010000100100111111001001000</v>
      </c>
      <c r="F198">
        <v>124</v>
      </c>
      <c r="G198" t="str">
        <f t="shared" si="17"/>
        <v>1111100</v>
      </c>
      <c r="H198">
        <f t="shared" si="18"/>
        <v>1108508356</v>
      </c>
      <c r="I198" s="11" t="str">
        <f t="shared" si="19"/>
        <v>1000010000100100111111011000100</v>
      </c>
    </row>
    <row r="199" spans="2:9" x14ac:dyDescent="0.25">
      <c r="B199" s="5">
        <f t="shared" ca="1" si="15"/>
        <v>2615353299</v>
      </c>
      <c r="C199" s="6" t="s">
        <v>196</v>
      </c>
      <c r="D199" s="9">
        <v>1741234353</v>
      </c>
      <c r="E199" s="11" t="str">
        <f t="shared" si="16"/>
        <v>1100111110010010010000010110001</v>
      </c>
      <c r="F199">
        <v>130</v>
      </c>
      <c r="G199" t="str">
        <f t="shared" si="17"/>
        <v>10000010</v>
      </c>
      <c r="H199">
        <f t="shared" si="18"/>
        <v>1741234483</v>
      </c>
      <c r="I199" s="11" t="str">
        <f t="shared" si="19"/>
        <v>1100111110010010010000100110011</v>
      </c>
    </row>
    <row r="200" spans="2:9" x14ac:dyDescent="0.25">
      <c r="B200" s="5">
        <f t="shared" ca="1" si="15"/>
        <v>1628469519</v>
      </c>
      <c r="C200" s="6" t="s">
        <v>197</v>
      </c>
      <c r="D200" s="9">
        <v>2117400723</v>
      </c>
      <c r="E200" s="11" t="str">
        <f t="shared" si="16"/>
        <v>1111110001101001111100010010011</v>
      </c>
      <c r="F200">
        <v>117</v>
      </c>
      <c r="G200" t="str">
        <f t="shared" si="17"/>
        <v>1110101</v>
      </c>
      <c r="H200">
        <f t="shared" si="18"/>
        <v>2117400840</v>
      </c>
      <c r="I200" s="11" t="str">
        <f t="shared" si="19"/>
        <v>1111110001101001111100100001000</v>
      </c>
    </row>
    <row r="201" spans="2:9" x14ac:dyDescent="0.25">
      <c r="B201" s="5">
        <f t="shared" ca="1" si="15"/>
        <v>881980739</v>
      </c>
      <c r="C201" s="6" t="s">
        <v>198</v>
      </c>
      <c r="D201" s="9">
        <v>401627294</v>
      </c>
      <c r="E201" s="11" t="str">
        <f t="shared" si="16"/>
        <v>10111111100000101100010011110</v>
      </c>
      <c r="F201">
        <v>135</v>
      </c>
      <c r="G201" t="str">
        <f t="shared" si="17"/>
        <v>10000111</v>
      </c>
      <c r="H201">
        <f t="shared" si="18"/>
        <v>401627429</v>
      </c>
      <c r="I201" s="11" t="str">
        <f t="shared" si="19"/>
        <v>10111111100000101100100100101</v>
      </c>
    </row>
    <row r="202" spans="2:9" x14ac:dyDescent="0.25">
      <c r="B202" s="5">
        <f t="shared" ca="1" si="15"/>
        <v>2302988972</v>
      </c>
      <c r="C202" s="6" t="s">
        <v>199</v>
      </c>
      <c r="D202" s="9">
        <v>4263470861</v>
      </c>
      <c r="E202" s="11" t="str">
        <f t="shared" si="16"/>
        <v>11111110000111110110011100001101</v>
      </c>
      <c r="F202">
        <v>135</v>
      </c>
      <c r="G202" t="str">
        <f t="shared" si="17"/>
        <v>10000111</v>
      </c>
      <c r="H202">
        <f t="shared" si="18"/>
        <v>4263470996</v>
      </c>
      <c r="I202" s="11" t="str">
        <f t="shared" si="19"/>
        <v>11111110000111110110011110010100</v>
      </c>
    </row>
    <row r="203" spans="2:9" x14ac:dyDescent="0.25">
      <c r="B203" s="5">
        <f t="shared" ca="1" si="15"/>
        <v>1719123447</v>
      </c>
      <c r="C203" s="6" t="s">
        <v>200</v>
      </c>
      <c r="D203" s="9">
        <v>1338848404</v>
      </c>
      <c r="E203" s="11" t="str">
        <f t="shared" si="16"/>
        <v>1001111110011010011010010010100</v>
      </c>
      <c r="F203">
        <v>129</v>
      </c>
      <c r="G203" t="str">
        <f t="shared" si="17"/>
        <v>10000001</v>
      </c>
      <c r="H203">
        <f t="shared" si="18"/>
        <v>1338848533</v>
      </c>
      <c r="I203" s="11" t="str">
        <f t="shared" si="19"/>
        <v>1001111110011010011010100010101</v>
      </c>
    </row>
    <row r="204" spans="2:9" x14ac:dyDescent="0.25">
      <c r="B204" s="5">
        <f t="shared" ca="1" si="15"/>
        <v>1394215362</v>
      </c>
      <c r="C204" s="6" t="s">
        <v>201</v>
      </c>
      <c r="D204" s="9">
        <v>2681491790</v>
      </c>
      <c r="E204" s="11" t="str">
        <f t="shared" si="16"/>
        <v>10011111110101000101000101001110</v>
      </c>
      <c r="F204">
        <v>123</v>
      </c>
      <c r="G204" t="str">
        <f t="shared" si="17"/>
        <v>1111011</v>
      </c>
      <c r="H204">
        <f t="shared" si="18"/>
        <v>2681491913</v>
      </c>
      <c r="I204" s="11" t="str">
        <f t="shared" si="19"/>
        <v>10011111110101000101000111001001</v>
      </c>
    </row>
    <row r="205" spans="2:9" x14ac:dyDescent="0.25">
      <c r="B205" s="5">
        <f t="shared" ca="1" si="15"/>
        <v>3152289374</v>
      </c>
      <c r="C205" s="6" t="s">
        <v>202</v>
      </c>
      <c r="D205" s="9">
        <v>131833801</v>
      </c>
      <c r="E205" s="11" t="str">
        <f t="shared" si="16"/>
        <v>111110110111001111111001001</v>
      </c>
      <c r="F205">
        <v>120</v>
      </c>
      <c r="G205" t="str">
        <f t="shared" si="17"/>
        <v>1111000</v>
      </c>
      <c r="H205">
        <f t="shared" si="18"/>
        <v>131833921</v>
      </c>
      <c r="I205" s="11" t="str">
        <f t="shared" si="19"/>
        <v>111110110111010000001000001</v>
      </c>
    </row>
    <row r="206" spans="2:9" x14ac:dyDescent="0.25">
      <c r="B206" s="5">
        <f t="shared" ca="1" si="15"/>
        <v>1591851415</v>
      </c>
      <c r="C206" s="6" t="s">
        <v>203</v>
      </c>
      <c r="D206" s="9">
        <v>1225080145</v>
      </c>
      <c r="E206" s="11" t="str">
        <f t="shared" si="16"/>
        <v>1001001000001010011110101010001</v>
      </c>
      <c r="F206">
        <v>132</v>
      </c>
      <c r="G206" t="str">
        <f t="shared" si="17"/>
        <v>10000100</v>
      </c>
      <c r="H206">
        <f t="shared" si="18"/>
        <v>1225080277</v>
      </c>
      <c r="I206" s="11" t="str">
        <f t="shared" si="19"/>
        <v>1001001000001010011110111010101</v>
      </c>
    </row>
    <row r="207" spans="2:9" x14ac:dyDescent="0.25">
      <c r="B207" s="5">
        <f t="shared" ca="1" si="15"/>
        <v>2210699529</v>
      </c>
      <c r="C207" s="6" t="s">
        <v>204</v>
      </c>
      <c r="D207" s="9">
        <v>3296549039</v>
      </c>
      <c r="E207" s="11" t="str">
        <f t="shared" si="16"/>
        <v>11000100011111010101100010101111</v>
      </c>
      <c r="F207">
        <v>135</v>
      </c>
      <c r="G207" t="str">
        <f t="shared" si="17"/>
        <v>10000111</v>
      </c>
      <c r="H207">
        <f t="shared" si="18"/>
        <v>3296549174</v>
      </c>
      <c r="I207" s="11" t="str">
        <f t="shared" si="19"/>
        <v>11000100011111010101100100110110</v>
      </c>
    </row>
    <row r="208" spans="2:9" x14ac:dyDescent="0.25">
      <c r="B208" s="5">
        <f t="shared" ca="1" si="15"/>
        <v>1680288125</v>
      </c>
      <c r="C208" s="6" t="s">
        <v>205</v>
      </c>
      <c r="D208" s="9">
        <v>2254586903</v>
      </c>
      <c r="E208" s="11" t="str">
        <f t="shared" si="16"/>
        <v>10000110011000100100010000010111</v>
      </c>
      <c r="F208">
        <v>141</v>
      </c>
      <c r="G208" t="str">
        <f t="shared" si="17"/>
        <v>10001101</v>
      </c>
      <c r="H208">
        <f t="shared" si="18"/>
        <v>2254587044</v>
      </c>
      <c r="I208" s="11" t="str">
        <f t="shared" si="19"/>
        <v>10000110011000100100010010100100</v>
      </c>
    </row>
    <row r="209" spans="2:9" x14ac:dyDescent="0.25">
      <c r="B209" s="5">
        <f t="shared" ca="1" si="15"/>
        <v>1778635816</v>
      </c>
      <c r="C209" s="6" t="s">
        <v>206</v>
      </c>
      <c r="D209" s="9">
        <v>605930941</v>
      </c>
      <c r="E209" s="11" t="str">
        <f t="shared" si="16"/>
        <v>100100000111011100010110111101</v>
      </c>
      <c r="F209">
        <v>137</v>
      </c>
      <c r="G209" t="str">
        <f t="shared" si="17"/>
        <v>10001001</v>
      </c>
      <c r="H209">
        <f t="shared" si="18"/>
        <v>605931078</v>
      </c>
      <c r="I209" s="11" t="str">
        <f t="shared" si="19"/>
        <v>100100000111011100011001000110</v>
      </c>
    </row>
    <row r="210" spans="2:9" x14ac:dyDescent="0.25">
      <c r="B210" s="5">
        <f t="shared" ca="1" si="15"/>
        <v>4266244674</v>
      </c>
      <c r="C210" s="6" t="s">
        <v>207</v>
      </c>
      <c r="D210" s="9">
        <v>2302688376</v>
      </c>
      <c r="E210" s="11" t="str">
        <f t="shared" si="16"/>
        <v>10001001010000000011110001111000</v>
      </c>
      <c r="F210">
        <v>148</v>
      </c>
      <c r="G210" t="str">
        <f t="shared" si="17"/>
        <v>10010100</v>
      </c>
      <c r="H210">
        <f t="shared" si="18"/>
        <v>2302688524</v>
      </c>
      <c r="I210" s="11" t="str">
        <f t="shared" si="19"/>
        <v>10001001010000000011110100001100</v>
      </c>
    </row>
    <row r="211" spans="2:9" x14ac:dyDescent="0.25">
      <c r="B211" s="5">
        <f t="shared" ca="1" si="15"/>
        <v>721853546</v>
      </c>
      <c r="C211" s="6" t="s">
        <v>208</v>
      </c>
      <c r="D211" s="9">
        <v>3354093716</v>
      </c>
      <c r="E211" s="11" t="str">
        <f t="shared" si="16"/>
        <v>11000111111010110110100010010100</v>
      </c>
      <c r="F211">
        <v>150</v>
      </c>
      <c r="G211" t="str">
        <f t="shared" si="17"/>
        <v>10010110</v>
      </c>
      <c r="H211">
        <f t="shared" si="18"/>
        <v>3354093866</v>
      </c>
      <c r="I211" s="11" t="str">
        <f t="shared" si="19"/>
        <v>11000111111010110110100100101010</v>
      </c>
    </row>
    <row r="212" spans="2:9" x14ac:dyDescent="0.25">
      <c r="B212" s="5">
        <f t="shared" ca="1" si="15"/>
        <v>2804366781</v>
      </c>
      <c r="C212" s="6" t="s">
        <v>209</v>
      </c>
      <c r="D212" s="9">
        <v>1885977748</v>
      </c>
      <c r="E212" s="11" t="str">
        <f t="shared" si="16"/>
        <v>1110000011010011011110010010100</v>
      </c>
      <c r="F212">
        <v>140</v>
      </c>
      <c r="G212" t="str">
        <f t="shared" si="17"/>
        <v>10001100</v>
      </c>
      <c r="H212">
        <f t="shared" si="18"/>
        <v>1885977888</v>
      </c>
      <c r="I212" s="11" t="str">
        <f t="shared" si="19"/>
        <v>1110000011010011011110100100000</v>
      </c>
    </row>
    <row r="213" spans="2:9" x14ac:dyDescent="0.25">
      <c r="B213" s="5">
        <f t="shared" ca="1" si="15"/>
        <v>1514817913</v>
      </c>
      <c r="C213" s="6" t="s">
        <v>210</v>
      </c>
      <c r="D213" s="9">
        <v>264510515</v>
      </c>
      <c r="E213" s="11" t="str">
        <f t="shared" si="16"/>
        <v>1111110001000001110000110011</v>
      </c>
      <c r="F213">
        <v>135</v>
      </c>
      <c r="G213" t="str">
        <f t="shared" si="17"/>
        <v>10000111</v>
      </c>
      <c r="H213">
        <f t="shared" si="18"/>
        <v>264510650</v>
      </c>
      <c r="I213" s="11" t="str">
        <f t="shared" si="19"/>
        <v>1111110001000001110010111010</v>
      </c>
    </row>
    <row r="214" spans="2:9" x14ac:dyDescent="0.25">
      <c r="B214" s="5">
        <f t="shared" ca="1" si="15"/>
        <v>2659232347</v>
      </c>
      <c r="C214" s="6" t="s">
        <v>211</v>
      </c>
      <c r="D214" s="9">
        <v>2602705958</v>
      </c>
      <c r="E214" s="11" t="str">
        <f t="shared" si="16"/>
        <v>10011011001000100010010000100110</v>
      </c>
      <c r="F214">
        <v>110</v>
      </c>
      <c r="G214" t="str">
        <f t="shared" si="17"/>
        <v>1101110</v>
      </c>
      <c r="H214">
        <f t="shared" si="18"/>
        <v>2602706068</v>
      </c>
      <c r="I214" s="11" t="str">
        <f t="shared" si="19"/>
        <v>10011011001000100010010010010100</v>
      </c>
    </row>
    <row r="215" spans="2:9" x14ac:dyDescent="0.25">
      <c r="B215" s="5">
        <f t="shared" ca="1" si="15"/>
        <v>2005567293</v>
      </c>
      <c r="C215" s="6" t="s">
        <v>212</v>
      </c>
      <c r="D215" s="9">
        <v>2896844495</v>
      </c>
      <c r="E215" s="11" t="str">
        <f t="shared" si="16"/>
        <v>10101100101010100101011011001111</v>
      </c>
      <c r="F215">
        <v>120</v>
      </c>
      <c r="G215" t="str">
        <f t="shared" si="17"/>
        <v>1111000</v>
      </c>
      <c r="H215">
        <f t="shared" si="18"/>
        <v>2896844615</v>
      </c>
      <c r="I215" s="11" t="str">
        <f t="shared" si="19"/>
        <v>10101100101010100101011101000111</v>
      </c>
    </row>
    <row r="216" spans="2:9" x14ac:dyDescent="0.25">
      <c r="B216" s="5">
        <f t="shared" ca="1" si="15"/>
        <v>1972295860</v>
      </c>
      <c r="C216" s="6" t="s">
        <v>213</v>
      </c>
      <c r="D216" s="9">
        <v>428692105</v>
      </c>
      <c r="E216" s="11" t="str">
        <f t="shared" si="16"/>
        <v>11001100011010101001010001001</v>
      </c>
      <c r="F216">
        <v>141</v>
      </c>
      <c r="G216" t="str">
        <f t="shared" si="17"/>
        <v>10001101</v>
      </c>
      <c r="H216">
        <f t="shared" si="18"/>
        <v>428692246</v>
      </c>
      <c r="I216" s="11" t="str">
        <f t="shared" si="19"/>
        <v>11001100011010101001100010110</v>
      </c>
    </row>
    <row r="217" spans="2:9" x14ac:dyDescent="0.25">
      <c r="B217" s="5">
        <f t="shared" ca="1" si="15"/>
        <v>911969980</v>
      </c>
      <c r="C217" s="6" t="s">
        <v>214</v>
      </c>
      <c r="D217" s="9">
        <v>1918266702</v>
      </c>
      <c r="E217" s="11" t="str">
        <f t="shared" si="16"/>
        <v>1110010010101100110110101001110</v>
      </c>
      <c r="F217">
        <v>126</v>
      </c>
      <c r="G217" t="str">
        <f t="shared" si="17"/>
        <v>1111110</v>
      </c>
      <c r="H217">
        <f t="shared" si="18"/>
        <v>1918266828</v>
      </c>
      <c r="I217" s="11" t="str">
        <f t="shared" si="19"/>
        <v>1110010010101100110110111001100</v>
      </c>
    </row>
    <row r="218" spans="2:9" x14ac:dyDescent="0.25">
      <c r="B218" s="5">
        <f t="shared" ca="1" si="15"/>
        <v>2803129417</v>
      </c>
      <c r="C218" s="6" t="s">
        <v>215</v>
      </c>
      <c r="D218" s="9">
        <v>2116112782</v>
      </c>
      <c r="E218" s="11" t="str">
        <f t="shared" si="16"/>
        <v>1111110001000010101000110001110</v>
      </c>
      <c r="F218">
        <v>117</v>
      </c>
      <c r="G218" t="str">
        <f t="shared" si="17"/>
        <v>1110101</v>
      </c>
      <c r="H218">
        <f t="shared" si="18"/>
        <v>2116112899</v>
      </c>
      <c r="I218" s="11" t="str">
        <f t="shared" si="19"/>
        <v>1111110001000010101001000000011</v>
      </c>
    </row>
    <row r="219" spans="2:9" x14ac:dyDescent="0.25">
      <c r="B219" s="5">
        <f t="shared" ca="1" si="15"/>
        <v>2837698904</v>
      </c>
      <c r="C219" s="6" t="s">
        <v>216</v>
      </c>
      <c r="D219" s="9">
        <v>497973530</v>
      </c>
      <c r="E219" s="11" t="str">
        <f t="shared" si="16"/>
        <v>11101101011100111100100011010</v>
      </c>
      <c r="F219">
        <v>114</v>
      </c>
      <c r="G219" t="str">
        <f t="shared" si="17"/>
        <v>1110010</v>
      </c>
      <c r="H219">
        <f t="shared" si="18"/>
        <v>497973644</v>
      </c>
      <c r="I219" s="11" t="str">
        <f t="shared" si="19"/>
        <v>11101101011100111100110001100</v>
      </c>
    </row>
    <row r="220" spans="2:9" x14ac:dyDescent="0.25">
      <c r="B220" s="5">
        <f t="shared" ca="1" si="15"/>
        <v>2594808185</v>
      </c>
      <c r="C220" s="6" t="s">
        <v>217</v>
      </c>
      <c r="D220" s="9">
        <v>2048628615</v>
      </c>
      <c r="E220" s="11" t="str">
        <f t="shared" si="16"/>
        <v>1111010000110111001011110000111</v>
      </c>
      <c r="F220">
        <v>119</v>
      </c>
      <c r="G220" t="str">
        <f t="shared" si="17"/>
        <v>1110111</v>
      </c>
      <c r="H220">
        <f t="shared" si="18"/>
        <v>2048628734</v>
      </c>
      <c r="I220" s="11" t="str">
        <f t="shared" si="19"/>
        <v>1111010000110111001011111111110</v>
      </c>
    </row>
    <row r="221" spans="2:9" x14ac:dyDescent="0.25">
      <c r="B221" s="5">
        <f t="shared" ca="1" si="15"/>
        <v>1237124253</v>
      </c>
      <c r="C221" s="6" t="s">
        <v>218</v>
      </c>
      <c r="D221" s="9">
        <v>433848620</v>
      </c>
      <c r="E221" s="11" t="str">
        <f t="shared" si="16"/>
        <v>11001110111000000000100101100</v>
      </c>
      <c r="F221">
        <v>120</v>
      </c>
      <c r="G221" t="str">
        <f t="shared" si="17"/>
        <v>1111000</v>
      </c>
      <c r="H221">
        <f t="shared" si="18"/>
        <v>433848740</v>
      </c>
      <c r="I221" s="11" t="str">
        <f t="shared" si="19"/>
        <v>11001110111000000000110100100</v>
      </c>
    </row>
    <row r="222" spans="2:9" x14ac:dyDescent="0.25">
      <c r="B222" s="5">
        <f t="shared" ca="1" si="15"/>
        <v>2362136334</v>
      </c>
      <c r="C222" s="6" t="s">
        <v>219</v>
      </c>
      <c r="D222" s="9">
        <v>1653133418</v>
      </c>
      <c r="E222" s="11" t="str">
        <f t="shared" si="16"/>
        <v>1100010100010001101000001101010</v>
      </c>
      <c r="F222">
        <v>101</v>
      </c>
      <c r="G222" t="str">
        <f t="shared" si="17"/>
        <v>1100101</v>
      </c>
      <c r="H222">
        <f t="shared" si="18"/>
        <v>1653133519</v>
      </c>
      <c r="I222" s="11" t="str">
        <f t="shared" si="19"/>
        <v>1100010100010001101000011001111</v>
      </c>
    </row>
    <row r="223" spans="2:9" x14ac:dyDescent="0.25">
      <c r="B223" s="5">
        <f t="shared" ca="1" si="15"/>
        <v>1287374768</v>
      </c>
      <c r="C223" s="6" t="s">
        <v>220</v>
      </c>
      <c r="D223" s="9">
        <v>1048102787</v>
      </c>
      <c r="E223" s="11" t="str">
        <f t="shared" si="16"/>
        <v>111110011110001100011110000011</v>
      </c>
      <c r="F223">
        <v>147</v>
      </c>
      <c r="G223" t="str">
        <f t="shared" si="17"/>
        <v>10010011</v>
      </c>
      <c r="H223">
        <f t="shared" si="18"/>
        <v>1048102934</v>
      </c>
      <c r="I223" s="11" t="str">
        <f t="shared" si="19"/>
        <v>111110011110001100100000010110</v>
      </c>
    </row>
    <row r="224" spans="2:9" x14ac:dyDescent="0.25">
      <c r="B224" s="5">
        <f t="shared" ca="1" si="15"/>
        <v>4116372182</v>
      </c>
      <c r="C224" s="6" t="s">
        <v>221</v>
      </c>
      <c r="D224" s="9">
        <v>4275780564</v>
      </c>
      <c r="E224" s="11" t="str">
        <f t="shared" si="16"/>
        <v>11111110110110110011101111010100</v>
      </c>
      <c r="F224">
        <v>125</v>
      </c>
      <c r="G224" t="str">
        <f t="shared" si="17"/>
        <v>1111101</v>
      </c>
      <c r="H224">
        <f t="shared" si="18"/>
        <v>4275780689</v>
      </c>
      <c r="I224" s="11" t="str">
        <f t="shared" si="19"/>
        <v>11111110110110110011110001010001</v>
      </c>
    </row>
    <row r="225" spans="2:9" x14ac:dyDescent="0.25">
      <c r="B225" s="5">
        <f t="shared" ca="1" si="15"/>
        <v>506141213</v>
      </c>
      <c r="C225" s="6" t="s">
        <v>222</v>
      </c>
      <c r="D225" s="9">
        <v>1756244824</v>
      </c>
      <c r="E225" s="11" t="str">
        <f t="shared" si="16"/>
        <v>1101000101011100010101101011000</v>
      </c>
      <c r="F225">
        <v>110</v>
      </c>
      <c r="G225" t="str">
        <f t="shared" si="17"/>
        <v>1101110</v>
      </c>
      <c r="H225">
        <f t="shared" si="18"/>
        <v>1756244934</v>
      </c>
      <c r="I225" s="11" t="str">
        <f t="shared" si="19"/>
        <v>1101000101011100010101111000110</v>
      </c>
    </row>
    <row r="226" spans="2:9" x14ac:dyDescent="0.25">
      <c r="B226" s="5">
        <f t="shared" ca="1" si="15"/>
        <v>4278670780</v>
      </c>
      <c r="C226" s="6" t="s">
        <v>223</v>
      </c>
      <c r="D226" s="9">
        <v>1558815830</v>
      </c>
      <c r="E226" s="11" t="str">
        <f t="shared" si="16"/>
        <v>1011100111010011010010001010110</v>
      </c>
      <c r="F226">
        <v>133</v>
      </c>
      <c r="G226" t="str">
        <f t="shared" si="17"/>
        <v>10000101</v>
      </c>
      <c r="H226">
        <f t="shared" si="18"/>
        <v>1558815963</v>
      </c>
      <c r="I226" s="11" t="str">
        <f t="shared" si="19"/>
        <v>1011100111010011010010011011011</v>
      </c>
    </row>
    <row r="227" spans="2:9" x14ac:dyDescent="0.25">
      <c r="B227" s="5">
        <f t="shared" ca="1" si="15"/>
        <v>3012472614</v>
      </c>
      <c r="C227" s="6" t="s">
        <v>224</v>
      </c>
      <c r="D227" s="9">
        <v>1852883720</v>
      </c>
      <c r="E227" s="11" t="str">
        <f t="shared" si="16"/>
        <v>1101110011100001100001100001000</v>
      </c>
      <c r="F227">
        <v>114</v>
      </c>
      <c r="G227" t="str">
        <f t="shared" si="17"/>
        <v>1110010</v>
      </c>
      <c r="H227">
        <f t="shared" si="18"/>
        <v>1852883834</v>
      </c>
      <c r="I227" s="11" t="str">
        <f t="shared" si="19"/>
        <v>1101110011100001100001101111010</v>
      </c>
    </row>
    <row r="228" spans="2:9" x14ac:dyDescent="0.25">
      <c r="B228" s="5">
        <f t="shared" ca="1" si="15"/>
        <v>3161759207</v>
      </c>
      <c r="C228" s="6" t="s">
        <v>225</v>
      </c>
      <c r="D228" s="9">
        <v>2718752450</v>
      </c>
      <c r="E228" s="11" t="str">
        <f t="shared" si="16"/>
        <v>10100010000011001101111011000010</v>
      </c>
      <c r="F228">
        <v>130</v>
      </c>
      <c r="G228" t="str">
        <f t="shared" si="17"/>
        <v>10000010</v>
      </c>
      <c r="H228">
        <f t="shared" si="18"/>
        <v>2718752580</v>
      </c>
      <c r="I228" s="11" t="str">
        <f t="shared" si="19"/>
        <v>10100010000011001101111101000100</v>
      </c>
    </row>
    <row r="229" spans="2:9" x14ac:dyDescent="0.25">
      <c r="B229" s="5">
        <f t="shared" ca="1" si="15"/>
        <v>2843510384</v>
      </c>
      <c r="C229" s="6" t="s">
        <v>226</v>
      </c>
      <c r="D229" s="9">
        <v>1879623177</v>
      </c>
      <c r="E229" s="11" t="str">
        <f t="shared" si="16"/>
        <v>1110000000010001100011000001001</v>
      </c>
      <c r="F229">
        <v>110</v>
      </c>
      <c r="G229" t="str">
        <f t="shared" si="17"/>
        <v>1101110</v>
      </c>
      <c r="H229">
        <f t="shared" si="18"/>
        <v>1879623287</v>
      </c>
      <c r="I229" s="11" t="str">
        <f t="shared" si="19"/>
        <v>1110000000010001100011001110111</v>
      </c>
    </row>
    <row r="230" spans="2:9" x14ac:dyDescent="0.25">
      <c r="B230" s="5">
        <f t="shared" ca="1" si="15"/>
        <v>2660126976</v>
      </c>
      <c r="C230" s="6" t="s">
        <v>227</v>
      </c>
      <c r="D230" s="9">
        <v>859354573</v>
      </c>
      <c r="E230" s="11" t="str">
        <f t="shared" si="16"/>
        <v>110011001110001011010111001101</v>
      </c>
      <c r="F230">
        <v>126</v>
      </c>
      <c r="G230" t="str">
        <f t="shared" si="17"/>
        <v>1111110</v>
      </c>
      <c r="H230">
        <f t="shared" si="18"/>
        <v>859354699</v>
      </c>
      <c r="I230" s="11" t="str">
        <f t="shared" si="19"/>
        <v>110011001110001011011001001011</v>
      </c>
    </row>
    <row r="231" spans="2:9" x14ac:dyDescent="0.25">
      <c r="B231" s="5">
        <f t="shared" ca="1" si="15"/>
        <v>1819465343</v>
      </c>
      <c r="C231" s="6" t="s">
        <v>228</v>
      </c>
      <c r="D231" s="9">
        <v>558956584</v>
      </c>
      <c r="E231" s="11" t="str">
        <f t="shared" si="16"/>
        <v>100001010100010000000000101000</v>
      </c>
      <c r="F231">
        <v>124</v>
      </c>
      <c r="G231" t="str">
        <f t="shared" si="17"/>
        <v>1111100</v>
      </c>
      <c r="H231">
        <f t="shared" si="18"/>
        <v>558956708</v>
      </c>
      <c r="I231" s="11" t="str">
        <f t="shared" si="19"/>
        <v>100001010100010000000010100100</v>
      </c>
    </row>
    <row r="232" spans="2:9" x14ac:dyDescent="0.25">
      <c r="B232" s="5">
        <f t="shared" ca="1" si="15"/>
        <v>2166661974</v>
      </c>
      <c r="C232" s="6" t="s">
        <v>229</v>
      </c>
      <c r="D232" s="9">
        <v>1868103204</v>
      </c>
      <c r="E232" s="11" t="str">
        <f t="shared" si="16"/>
        <v>1101111010110001111111000100100</v>
      </c>
      <c r="F232">
        <v>116</v>
      </c>
      <c r="G232" t="str">
        <f t="shared" si="17"/>
        <v>1110100</v>
      </c>
      <c r="H232">
        <f t="shared" si="18"/>
        <v>1868103320</v>
      </c>
      <c r="I232" s="11" t="str">
        <f t="shared" si="19"/>
        <v>1101111010110001111111010011000</v>
      </c>
    </row>
    <row r="233" spans="2:9" x14ac:dyDescent="0.25">
      <c r="B233" s="5">
        <f t="shared" ca="1" si="15"/>
        <v>777475310</v>
      </c>
      <c r="C233" s="6" t="s">
        <v>230</v>
      </c>
      <c r="D233" s="9">
        <v>75582915</v>
      </c>
      <c r="E233" s="11" t="str">
        <f t="shared" si="16"/>
        <v>100100000010100110111000011</v>
      </c>
      <c r="F233">
        <v>133</v>
      </c>
      <c r="G233" t="str">
        <f t="shared" si="17"/>
        <v>10000101</v>
      </c>
      <c r="H233">
        <f t="shared" si="18"/>
        <v>75583048</v>
      </c>
      <c r="I233" s="11" t="str">
        <f t="shared" si="19"/>
        <v>100100000010100111001001000</v>
      </c>
    </row>
    <row r="234" spans="2:9" x14ac:dyDescent="0.25">
      <c r="B234" s="5">
        <f t="shared" ca="1" si="15"/>
        <v>399463415</v>
      </c>
      <c r="C234" s="6" t="s">
        <v>231</v>
      </c>
      <c r="D234" s="9">
        <v>1767060737</v>
      </c>
      <c r="E234" s="11" t="str">
        <f t="shared" si="16"/>
        <v>1101001010100110011010100000001</v>
      </c>
      <c r="F234">
        <v>111</v>
      </c>
      <c r="G234" t="str">
        <f t="shared" si="17"/>
        <v>1101111</v>
      </c>
      <c r="H234">
        <f t="shared" si="18"/>
        <v>1767060848</v>
      </c>
      <c r="I234" s="11" t="str">
        <f t="shared" si="19"/>
        <v>1101001010100110011010101110000</v>
      </c>
    </row>
    <row r="235" spans="2:9" x14ac:dyDescent="0.25">
      <c r="B235" s="5">
        <f t="shared" ca="1" si="15"/>
        <v>3624173470</v>
      </c>
      <c r="C235" s="6" t="s">
        <v>232</v>
      </c>
      <c r="D235" s="9">
        <v>1582505724</v>
      </c>
      <c r="E235" s="11" t="str">
        <f t="shared" si="16"/>
        <v>1011110010100110001111011111100</v>
      </c>
      <c r="F235">
        <v>119</v>
      </c>
      <c r="G235" t="str">
        <f t="shared" si="17"/>
        <v>1110111</v>
      </c>
      <c r="H235">
        <f t="shared" si="18"/>
        <v>1582505843</v>
      </c>
      <c r="I235" s="11" t="str">
        <f t="shared" si="19"/>
        <v>1011110010100110001111101110011</v>
      </c>
    </row>
    <row r="236" spans="2:9" x14ac:dyDescent="0.25">
      <c r="B236" s="5">
        <f t="shared" ca="1" si="15"/>
        <v>1911369043</v>
      </c>
      <c r="C236" s="6" t="s">
        <v>233</v>
      </c>
      <c r="D236" s="9">
        <v>3912893888</v>
      </c>
      <c r="E236" s="11" t="str">
        <f t="shared" si="16"/>
        <v>11101001001110100000010111000000</v>
      </c>
      <c r="F236">
        <v>119</v>
      </c>
      <c r="G236" t="str">
        <f t="shared" si="17"/>
        <v>1110111</v>
      </c>
      <c r="H236">
        <f t="shared" si="18"/>
        <v>3912894007</v>
      </c>
      <c r="I236" s="11" t="str">
        <f t="shared" si="19"/>
        <v>11101001001110100000011000110111</v>
      </c>
    </row>
    <row r="237" spans="2:9" x14ac:dyDescent="0.25">
      <c r="B237" s="5">
        <f t="shared" ca="1" si="15"/>
        <v>891326657</v>
      </c>
      <c r="C237" s="6" t="s">
        <v>234</v>
      </c>
      <c r="D237" s="9">
        <v>1000493033</v>
      </c>
      <c r="E237" s="11" t="str">
        <f t="shared" si="16"/>
        <v>111011101000100100111111101001</v>
      </c>
      <c r="F237">
        <v>100</v>
      </c>
      <c r="G237" t="str">
        <f t="shared" si="17"/>
        <v>1100100</v>
      </c>
      <c r="H237">
        <f t="shared" si="18"/>
        <v>1000493133</v>
      </c>
      <c r="I237" s="11" t="str">
        <f t="shared" si="19"/>
        <v>111011101000100101000001001101</v>
      </c>
    </row>
    <row r="238" spans="2:9" x14ac:dyDescent="0.25">
      <c r="B238" s="5">
        <f t="shared" ca="1" si="15"/>
        <v>1594236202</v>
      </c>
      <c r="C238" s="6" t="s">
        <v>235</v>
      </c>
      <c r="D238" s="9">
        <v>3228654261</v>
      </c>
      <c r="E238" s="11" t="str">
        <f t="shared" si="16"/>
        <v>11000000011100010101101010110101</v>
      </c>
      <c r="F238">
        <v>117</v>
      </c>
      <c r="G238" t="str">
        <f t="shared" si="17"/>
        <v>1110101</v>
      </c>
      <c r="H238">
        <f t="shared" si="18"/>
        <v>3228654378</v>
      </c>
      <c r="I238" s="11" t="str">
        <f t="shared" si="19"/>
        <v>11000000011100010101101100101010</v>
      </c>
    </row>
    <row r="239" spans="2:9" x14ac:dyDescent="0.25">
      <c r="B239" s="5">
        <f t="shared" ca="1" si="15"/>
        <v>143780402</v>
      </c>
      <c r="C239" s="6" t="s">
        <v>236</v>
      </c>
      <c r="D239" s="9">
        <v>4134318703</v>
      </c>
      <c r="E239" s="11" t="str">
        <f t="shared" si="16"/>
        <v>11110110011011001011001001101111</v>
      </c>
      <c r="F239">
        <v>132</v>
      </c>
      <c r="G239" t="str">
        <f t="shared" si="17"/>
        <v>10000100</v>
      </c>
      <c r="H239">
        <f t="shared" si="18"/>
        <v>4134318835</v>
      </c>
      <c r="I239" s="11" t="str">
        <f t="shared" si="19"/>
        <v>11110110011011001011001011110011</v>
      </c>
    </row>
    <row r="240" spans="2:9" x14ac:dyDescent="0.25">
      <c r="B240" s="5">
        <f t="shared" ca="1" si="15"/>
        <v>2212920947</v>
      </c>
      <c r="C240" s="6" t="s">
        <v>237</v>
      </c>
      <c r="D240" s="9">
        <v>3597026635</v>
      </c>
      <c r="E240" s="11" t="str">
        <f t="shared" si="16"/>
        <v>11010110011001100100010101001011</v>
      </c>
      <c r="F240">
        <v>147</v>
      </c>
      <c r="G240" t="str">
        <f t="shared" si="17"/>
        <v>10010011</v>
      </c>
      <c r="H240">
        <f t="shared" si="18"/>
        <v>3597026782</v>
      </c>
      <c r="I240" s="11" t="str">
        <f t="shared" si="19"/>
        <v>11010110011001100100010111011110</v>
      </c>
    </row>
    <row r="241" spans="2:9" x14ac:dyDescent="0.25">
      <c r="B241" s="5">
        <f t="shared" ca="1" si="15"/>
        <v>745228184</v>
      </c>
      <c r="C241" s="6" t="s">
        <v>238</v>
      </c>
      <c r="D241" s="9">
        <v>2623936756</v>
      </c>
      <c r="E241" s="11" t="str">
        <f t="shared" si="16"/>
        <v>10011100011001100001100011110100</v>
      </c>
      <c r="F241">
        <v>118</v>
      </c>
      <c r="G241" t="str">
        <f t="shared" si="17"/>
        <v>1110110</v>
      </c>
      <c r="H241">
        <f t="shared" si="18"/>
        <v>2623936874</v>
      </c>
      <c r="I241" s="11" t="str">
        <f t="shared" si="19"/>
        <v>10011100011001100001100101101010</v>
      </c>
    </row>
    <row r="242" spans="2:9" x14ac:dyDescent="0.25">
      <c r="B242" s="5">
        <f t="shared" ca="1" si="15"/>
        <v>896845121</v>
      </c>
      <c r="C242" s="6" t="s">
        <v>239</v>
      </c>
      <c r="D242" s="9">
        <v>3224709550</v>
      </c>
      <c r="E242" s="11" t="str">
        <f t="shared" si="16"/>
        <v>11000000001101010010100110101110</v>
      </c>
      <c r="F242">
        <v>126</v>
      </c>
      <c r="G242" t="str">
        <f t="shared" si="17"/>
        <v>1111110</v>
      </c>
      <c r="H242">
        <f t="shared" si="18"/>
        <v>3224709676</v>
      </c>
      <c r="I242" s="11" t="str">
        <f t="shared" si="19"/>
        <v>11000000001101010010101000101100</v>
      </c>
    </row>
    <row r="243" spans="2:9" x14ac:dyDescent="0.25">
      <c r="B243" s="5">
        <f t="shared" ca="1" si="15"/>
        <v>2899309676</v>
      </c>
      <c r="C243" s="6" t="s">
        <v>240</v>
      </c>
      <c r="D243" s="9">
        <v>474729802</v>
      </c>
      <c r="E243" s="11" t="str">
        <f t="shared" si="16"/>
        <v>11100010010111100110101001010</v>
      </c>
      <c r="F243">
        <v>117</v>
      </c>
      <c r="G243" t="str">
        <f t="shared" si="17"/>
        <v>1110101</v>
      </c>
      <c r="H243">
        <f t="shared" si="18"/>
        <v>474729919</v>
      </c>
      <c r="I243" s="11" t="str">
        <f t="shared" si="19"/>
        <v>11100010010111100110110111111</v>
      </c>
    </row>
    <row r="244" spans="2:9" x14ac:dyDescent="0.25">
      <c r="B244" s="5">
        <f t="shared" ca="1" si="15"/>
        <v>3720074</v>
      </c>
      <c r="C244" s="6" t="s">
        <v>241</v>
      </c>
      <c r="D244" s="9">
        <v>3208512885</v>
      </c>
      <c r="E244" s="11" t="str">
        <f t="shared" si="16"/>
        <v>10111111001111100000010101110101</v>
      </c>
      <c r="F244">
        <v>125</v>
      </c>
      <c r="G244" t="str">
        <f t="shared" si="17"/>
        <v>1111101</v>
      </c>
      <c r="H244">
        <f t="shared" si="18"/>
        <v>3208513010</v>
      </c>
      <c r="I244" s="11" t="str">
        <f t="shared" si="19"/>
        <v>10111111001111100000010111110010</v>
      </c>
    </row>
    <row r="245" spans="2:9" x14ac:dyDescent="0.25">
      <c r="B245" s="5">
        <f t="shared" ca="1" si="15"/>
        <v>3489324983</v>
      </c>
      <c r="C245" s="6" t="s">
        <v>242</v>
      </c>
      <c r="D245" s="9">
        <v>1873953477</v>
      </c>
      <c r="E245" s="11" t="str">
        <f t="shared" si="16"/>
        <v>1101111101100100100001011000101</v>
      </c>
      <c r="F245">
        <v>107</v>
      </c>
      <c r="G245" t="str">
        <f t="shared" si="17"/>
        <v>1101011</v>
      </c>
      <c r="H245">
        <f t="shared" si="18"/>
        <v>1873953584</v>
      </c>
      <c r="I245" s="11" t="str">
        <f t="shared" si="19"/>
        <v>1101111101100100100001100110000</v>
      </c>
    </row>
    <row r="246" spans="2:9" x14ac:dyDescent="0.25">
      <c r="B246" s="5">
        <f t="shared" ca="1" si="15"/>
        <v>1516371100</v>
      </c>
      <c r="C246" s="6" t="s">
        <v>243</v>
      </c>
      <c r="D246" s="9">
        <v>3111580273</v>
      </c>
      <c r="E246" s="11" t="str">
        <f t="shared" si="16"/>
        <v>10111001011101101111001001110001</v>
      </c>
      <c r="F246">
        <v>129</v>
      </c>
      <c r="G246" t="str">
        <f t="shared" si="17"/>
        <v>10000001</v>
      </c>
      <c r="H246">
        <f t="shared" si="18"/>
        <v>3111580402</v>
      </c>
      <c r="I246" s="11" t="str">
        <f t="shared" si="19"/>
        <v>10111001011101101111001011110010</v>
      </c>
    </row>
    <row r="247" spans="2:9" x14ac:dyDescent="0.25">
      <c r="B247" s="5">
        <f t="shared" ca="1" si="15"/>
        <v>2140789009</v>
      </c>
      <c r="C247" s="6" t="s">
        <v>244</v>
      </c>
      <c r="D247" s="9">
        <v>330955336</v>
      </c>
      <c r="E247" s="11" t="str">
        <f t="shared" si="16"/>
        <v>10011101110011111101001001000</v>
      </c>
      <c r="F247">
        <v>142</v>
      </c>
      <c r="G247" t="str">
        <f t="shared" si="17"/>
        <v>10001110</v>
      </c>
      <c r="H247">
        <f t="shared" si="18"/>
        <v>330955478</v>
      </c>
      <c r="I247" s="11" t="str">
        <f t="shared" si="19"/>
        <v>10011101110011111101011010110</v>
      </c>
    </row>
    <row r="248" spans="2:9" x14ac:dyDescent="0.25">
      <c r="B248" s="5">
        <f t="shared" ca="1" si="15"/>
        <v>227724151</v>
      </c>
      <c r="C248" s="6" t="s">
        <v>245</v>
      </c>
      <c r="D248" s="9">
        <v>1836019478</v>
      </c>
      <c r="E248" s="11" t="str">
        <f t="shared" si="16"/>
        <v>1101101011011110110111100010110</v>
      </c>
      <c r="F248">
        <v>133</v>
      </c>
      <c r="G248" t="str">
        <f t="shared" si="17"/>
        <v>10000101</v>
      </c>
      <c r="H248">
        <f t="shared" si="18"/>
        <v>1836019611</v>
      </c>
      <c r="I248" s="11" t="str">
        <f t="shared" si="19"/>
        <v>1101101011011110110111110011011</v>
      </c>
    </row>
    <row r="249" spans="2:9" x14ac:dyDescent="0.25">
      <c r="B249" s="5">
        <f t="shared" ca="1" si="15"/>
        <v>259225571</v>
      </c>
      <c r="C249" s="6" t="s">
        <v>246</v>
      </c>
      <c r="D249" s="9">
        <v>138038571</v>
      </c>
      <c r="E249" s="11" t="str">
        <f t="shared" si="16"/>
        <v>1000001110100100110100101011</v>
      </c>
      <c r="F249">
        <v>143</v>
      </c>
      <c r="G249" t="str">
        <f t="shared" si="17"/>
        <v>10001111</v>
      </c>
      <c r="H249">
        <f t="shared" si="18"/>
        <v>138038714</v>
      </c>
      <c r="I249" s="11" t="str">
        <f t="shared" si="19"/>
        <v>1000001110100100110110111010</v>
      </c>
    </row>
    <row r="250" spans="2:9" x14ac:dyDescent="0.25">
      <c r="B250" s="5">
        <f t="shared" ca="1" si="15"/>
        <v>436774817</v>
      </c>
      <c r="C250" s="6" t="s">
        <v>247</v>
      </c>
      <c r="D250" s="9">
        <v>648283615</v>
      </c>
      <c r="E250" s="11" t="str">
        <f t="shared" si="16"/>
        <v>100110101001000000010111011111</v>
      </c>
      <c r="F250">
        <v>81</v>
      </c>
      <c r="G250" t="str">
        <f t="shared" si="17"/>
        <v>1010001</v>
      </c>
      <c r="H250">
        <f t="shared" si="18"/>
        <v>648283696</v>
      </c>
      <c r="I250" s="11" t="str">
        <f t="shared" si="19"/>
        <v>100110101001000000011000110000</v>
      </c>
    </row>
    <row r="251" spans="2:9" x14ac:dyDescent="0.25">
      <c r="B251" s="5">
        <f t="shared" ca="1" si="15"/>
        <v>3611186167</v>
      </c>
      <c r="C251" s="6" t="s">
        <v>248</v>
      </c>
      <c r="D251" s="9">
        <v>475475910</v>
      </c>
      <c r="E251" s="11" t="str">
        <f t="shared" si="16"/>
        <v>11100010101110010111111000110</v>
      </c>
      <c r="F251">
        <v>106</v>
      </c>
      <c r="G251" t="str">
        <f t="shared" si="17"/>
        <v>1101010</v>
      </c>
      <c r="H251">
        <f t="shared" si="18"/>
        <v>475476016</v>
      </c>
      <c r="I251" s="11" t="str">
        <f t="shared" si="19"/>
        <v>11100010101110011000000110000</v>
      </c>
    </row>
    <row r="252" spans="2:9" x14ac:dyDescent="0.25">
      <c r="B252" s="5">
        <f t="shared" ca="1" si="15"/>
        <v>271964126</v>
      </c>
      <c r="C252" s="6" t="s">
        <v>249</v>
      </c>
      <c r="D252" s="9">
        <v>3549151710</v>
      </c>
      <c r="E252" s="11" t="str">
        <f t="shared" si="16"/>
        <v>11010011100010111100000111011110</v>
      </c>
      <c r="F252">
        <v>137</v>
      </c>
      <c r="G252" t="str">
        <f t="shared" si="17"/>
        <v>10001001</v>
      </c>
      <c r="H252">
        <f t="shared" si="18"/>
        <v>3549151847</v>
      </c>
      <c r="I252" s="11" t="str">
        <f t="shared" si="19"/>
        <v>11010011100010111100001001100111</v>
      </c>
    </row>
    <row r="253" spans="2:9" x14ac:dyDescent="0.25">
      <c r="B253" s="5">
        <f t="shared" ca="1" si="15"/>
        <v>177510279</v>
      </c>
      <c r="C253" s="6" t="s">
        <v>250</v>
      </c>
      <c r="D253" s="9">
        <v>2208326277</v>
      </c>
      <c r="E253" s="11" t="str">
        <f t="shared" si="16"/>
        <v>10000011101000000110001010000101</v>
      </c>
      <c r="F253">
        <v>145</v>
      </c>
      <c r="G253" t="str">
        <f t="shared" si="17"/>
        <v>10010001</v>
      </c>
      <c r="H253">
        <f t="shared" si="18"/>
        <v>2208326422</v>
      </c>
      <c r="I253" s="11" t="str">
        <f t="shared" si="19"/>
        <v>10000011101000000110001100010110</v>
      </c>
    </row>
    <row r="254" spans="2:9" x14ac:dyDescent="0.25">
      <c r="B254" s="5">
        <f t="shared" ca="1" si="15"/>
        <v>3914708717</v>
      </c>
      <c r="C254" s="6" t="s">
        <v>251</v>
      </c>
      <c r="D254" s="9">
        <v>1470844019</v>
      </c>
      <c r="E254" s="11" t="str">
        <f t="shared" si="16"/>
        <v>1010111101010110100110001110011</v>
      </c>
      <c r="F254">
        <v>114</v>
      </c>
      <c r="G254" t="str">
        <f t="shared" si="17"/>
        <v>1110010</v>
      </c>
      <c r="H254">
        <f t="shared" si="18"/>
        <v>1470844133</v>
      </c>
      <c r="I254" s="11" t="str">
        <f t="shared" si="19"/>
        <v>1010111101010110100110011100101</v>
      </c>
    </row>
    <row r="255" spans="2:9" x14ac:dyDescent="0.25">
      <c r="B255" s="5">
        <f t="shared" ca="1" si="15"/>
        <v>872960615</v>
      </c>
      <c r="C255" s="6" t="s">
        <v>252</v>
      </c>
      <c r="D255" s="9">
        <v>3955808011</v>
      </c>
      <c r="E255" s="11" t="str">
        <f t="shared" si="16"/>
        <v>11101011110010001101011100001011</v>
      </c>
      <c r="F255">
        <v>98</v>
      </c>
      <c r="G255" t="str">
        <f t="shared" si="17"/>
        <v>1100010</v>
      </c>
      <c r="H255">
        <f t="shared" si="18"/>
        <v>3955808109</v>
      </c>
      <c r="I255" s="11" t="str">
        <f t="shared" si="19"/>
        <v>11101011110010001101011101101101</v>
      </c>
    </row>
    <row r="256" spans="2:9" x14ac:dyDescent="0.25">
      <c r="B256" s="5">
        <f t="shared" ca="1" si="15"/>
        <v>3303490361</v>
      </c>
      <c r="C256" s="6" t="s">
        <v>253</v>
      </c>
      <c r="D256" s="9">
        <v>2459513329</v>
      </c>
      <c r="E256" s="11" t="str">
        <f t="shared" si="16"/>
        <v>10010010100110010011000111110001</v>
      </c>
      <c r="F256">
        <v>127</v>
      </c>
      <c r="G256" t="str">
        <f t="shared" si="17"/>
        <v>1111111</v>
      </c>
      <c r="H256">
        <f t="shared" si="18"/>
        <v>2459513456</v>
      </c>
      <c r="I256" s="11" t="str">
        <f t="shared" si="19"/>
        <v>10010010100110010011001001110000</v>
      </c>
    </row>
    <row r="257" spans="2:9" x14ac:dyDescent="0.25">
      <c r="B257" s="5">
        <f t="shared" ca="1" si="15"/>
        <v>1901039170</v>
      </c>
      <c r="C257" s="6" t="s">
        <v>254</v>
      </c>
      <c r="D257" s="9">
        <v>313257696</v>
      </c>
      <c r="E257" s="11" t="str">
        <f t="shared" si="16"/>
        <v>10010101010111110111011100000</v>
      </c>
      <c r="F257">
        <v>114</v>
      </c>
      <c r="G257" t="str">
        <f t="shared" si="17"/>
        <v>1110010</v>
      </c>
      <c r="H257">
        <f t="shared" si="18"/>
        <v>313257810</v>
      </c>
      <c r="I257" s="11" t="str">
        <f t="shared" si="19"/>
        <v>10010101010111110111101010010</v>
      </c>
    </row>
    <row r="258" spans="2:9" x14ac:dyDescent="0.25">
      <c r="B258" s="5">
        <f t="shared" ca="1" si="15"/>
        <v>1404551473</v>
      </c>
      <c r="C258" s="6" t="s">
        <v>255</v>
      </c>
      <c r="D258" s="9">
        <v>561141812</v>
      </c>
      <c r="E258" s="11" t="str">
        <f t="shared" si="16"/>
        <v>100001011100100101100000110100</v>
      </c>
      <c r="F258">
        <v>121</v>
      </c>
      <c r="G258" t="str">
        <f t="shared" si="17"/>
        <v>1111001</v>
      </c>
      <c r="H258">
        <f t="shared" si="18"/>
        <v>561141933</v>
      </c>
      <c r="I258" s="11" t="str">
        <f t="shared" si="19"/>
        <v>100001011100100101100010101101</v>
      </c>
    </row>
    <row r="259" spans="2:9" x14ac:dyDescent="0.25">
      <c r="B259" s="5">
        <f t="shared" ca="1" si="15"/>
        <v>4080383220</v>
      </c>
      <c r="C259" s="6" t="s">
        <v>256</v>
      </c>
      <c r="D259" s="9">
        <v>4166857070</v>
      </c>
      <c r="E259" s="11" t="str">
        <f t="shared" si="16"/>
        <v>11111000010111010011000101101110</v>
      </c>
      <c r="F259">
        <v>121</v>
      </c>
      <c r="G259" t="str">
        <f t="shared" si="17"/>
        <v>1111001</v>
      </c>
      <c r="H259">
        <f t="shared" si="18"/>
        <v>4166857191</v>
      </c>
      <c r="I259" s="11" t="str">
        <f t="shared" si="19"/>
        <v>11111000010111010011000111100111</v>
      </c>
    </row>
    <row r="260" spans="2:9" x14ac:dyDescent="0.25">
      <c r="B260" s="5">
        <f t="shared" ca="1" si="15"/>
        <v>1387759862</v>
      </c>
      <c r="C260" s="6" t="s">
        <v>257</v>
      </c>
      <c r="D260" s="9">
        <v>1753208920</v>
      </c>
      <c r="E260" s="11" t="str">
        <f t="shared" si="16"/>
        <v>1101000011111111101100001011000</v>
      </c>
      <c r="F260">
        <v>159</v>
      </c>
      <c r="G260" t="str">
        <f t="shared" si="17"/>
        <v>10011111</v>
      </c>
      <c r="H260">
        <f t="shared" si="18"/>
        <v>1753209079</v>
      </c>
      <c r="I260" s="11" t="str">
        <f t="shared" si="19"/>
        <v>1101000011111111101100011110111</v>
      </c>
    </row>
    <row r="261" spans="2:9" x14ac:dyDescent="0.25">
      <c r="B261" s="5">
        <f t="shared" ref="B261:B324" ca="1" si="20">RANDBETWEEN(0,4294967295)</f>
        <v>932871588</v>
      </c>
      <c r="C261" s="6" t="s">
        <v>258</v>
      </c>
      <c r="D261" s="9">
        <v>2496802906</v>
      </c>
      <c r="E261" s="11" t="str">
        <f t="shared" ref="E261:E324" si="21">DecToBin(D261)</f>
        <v>10010100110100100011000001011010</v>
      </c>
      <c r="F261">
        <v>154</v>
      </c>
      <c r="G261" t="str">
        <f t="shared" ref="G261:G324" si="22">DecToBin(F261)</f>
        <v>10011010</v>
      </c>
      <c r="H261">
        <f t="shared" ref="H261:H324" si="23">SUM(F261,D261)</f>
        <v>2496803060</v>
      </c>
      <c r="I261" s="11" t="str">
        <f t="shared" ref="I261:I324" si="24">DecToBin(H261)</f>
        <v>10010100110100100011000011110100</v>
      </c>
    </row>
    <row r="262" spans="2:9" x14ac:dyDescent="0.25">
      <c r="B262" s="5">
        <f t="shared" ca="1" si="20"/>
        <v>2304538941</v>
      </c>
      <c r="C262" s="6" t="s">
        <v>259</v>
      </c>
      <c r="D262" s="9">
        <v>679056469</v>
      </c>
      <c r="E262" s="11" t="str">
        <f t="shared" si="21"/>
        <v>101000011110011001010001010101</v>
      </c>
      <c r="F262">
        <v>159</v>
      </c>
      <c r="G262" t="str">
        <f t="shared" si="22"/>
        <v>10011111</v>
      </c>
      <c r="H262">
        <f t="shared" si="23"/>
        <v>679056628</v>
      </c>
      <c r="I262" s="11" t="str">
        <f t="shared" si="24"/>
        <v>101000011110011001010011110100</v>
      </c>
    </row>
    <row r="263" spans="2:9" x14ac:dyDescent="0.25">
      <c r="B263" s="5">
        <f t="shared" ca="1" si="20"/>
        <v>172710463</v>
      </c>
      <c r="C263" s="6" t="s">
        <v>260</v>
      </c>
      <c r="D263" s="9">
        <v>3691093504</v>
      </c>
      <c r="E263" s="11" t="str">
        <f t="shared" si="21"/>
        <v>11011100000000011001111000000000</v>
      </c>
      <c r="F263">
        <v>154</v>
      </c>
      <c r="G263" t="str">
        <f t="shared" si="22"/>
        <v>10011010</v>
      </c>
      <c r="H263">
        <f t="shared" si="23"/>
        <v>3691093658</v>
      </c>
      <c r="I263" s="11" t="str">
        <f t="shared" si="24"/>
        <v>11011100000000011001111010011010</v>
      </c>
    </row>
    <row r="264" spans="2:9" x14ac:dyDescent="0.25">
      <c r="B264" s="5">
        <f t="shared" ca="1" si="20"/>
        <v>3759612086</v>
      </c>
      <c r="C264" s="6" t="s">
        <v>261</v>
      </c>
      <c r="D264" s="9">
        <v>2701956995</v>
      </c>
      <c r="E264" s="11" t="str">
        <f t="shared" si="21"/>
        <v>10100001000011001001011110000011</v>
      </c>
      <c r="F264">
        <v>153</v>
      </c>
      <c r="G264" t="str">
        <f t="shared" si="22"/>
        <v>10011001</v>
      </c>
      <c r="H264">
        <f t="shared" si="23"/>
        <v>2701957148</v>
      </c>
      <c r="I264" s="11" t="str">
        <f t="shared" si="24"/>
        <v>10100001000011001001100000011100</v>
      </c>
    </row>
    <row r="265" spans="2:9" x14ac:dyDescent="0.25">
      <c r="B265" s="5">
        <f t="shared" ca="1" si="20"/>
        <v>2575930949</v>
      </c>
      <c r="C265" s="6" t="s">
        <v>262</v>
      </c>
      <c r="D265" s="9">
        <v>3731014882</v>
      </c>
      <c r="E265" s="11" t="str">
        <f t="shared" si="21"/>
        <v>11011110011000101100010011100010</v>
      </c>
      <c r="F265">
        <v>155</v>
      </c>
      <c r="G265" t="str">
        <f t="shared" si="22"/>
        <v>10011011</v>
      </c>
      <c r="H265">
        <f t="shared" si="23"/>
        <v>3731015037</v>
      </c>
      <c r="I265" s="11" t="str">
        <f t="shared" si="24"/>
        <v>11011110011000101100010101111101</v>
      </c>
    </row>
    <row r="266" spans="2:9" x14ac:dyDescent="0.25">
      <c r="B266" s="5">
        <f t="shared" ca="1" si="20"/>
        <v>823561560</v>
      </c>
      <c r="C266" s="6" t="s">
        <v>263</v>
      </c>
      <c r="D266" s="9">
        <v>3315064099</v>
      </c>
      <c r="E266" s="11" t="str">
        <f t="shared" si="21"/>
        <v>11000101100101111101110100100011</v>
      </c>
      <c r="F266">
        <v>153</v>
      </c>
      <c r="G266" t="str">
        <f t="shared" si="22"/>
        <v>10011001</v>
      </c>
      <c r="H266">
        <f t="shared" si="23"/>
        <v>3315064252</v>
      </c>
      <c r="I266" s="11" t="str">
        <f t="shared" si="24"/>
        <v>11000101100101111101110110111100</v>
      </c>
    </row>
    <row r="267" spans="2:9" x14ac:dyDescent="0.25">
      <c r="B267" s="5">
        <f t="shared" ca="1" si="20"/>
        <v>190099603</v>
      </c>
      <c r="C267" s="6" t="s">
        <v>264</v>
      </c>
      <c r="D267" s="9">
        <v>754078477</v>
      </c>
      <c r="E267" s="11" t="str">
        <f t="shared" si="21"/>
        <v>101100111100100101001100001101</v>
      </c>
      <c r="F267">
        <v>159</v>
      </c>
      <c r="G267" t="str">
        <f t="shared" si="22"/>
        <v>10011111</v>
      </c>
      <c r="H267">
        <f t="shared" si="23"/>
        <v>754078636</v>
      </c>
      <c r="I267" s="11" t="str">
        <f t="shared" si="24"/>
        <v>101100111100100101001110101100</v>
      </c>
    </row>
    <row r="268" spans="2:9" x14ac:dyDescent="0.25">
      <c r="B268" s="5">
        <f t="shared" ca="1" si="20"/>
        <v>547631707</v>
      </c>
      <c r="C268" s="6" t="s">
        <v>265</v>
      </c>
      <c r="D268" s="9">
        <v>2209429879</v>
      </c>
      <c r="E268" s="11" t="str">
        <f t="shared" si="21"/>
        <v>10000011101100010011100101110111</v>
      </c>
      <c r="F268">
        <v>155</v>
      </c>
      <c r="G268" t="str">
        <f t="shared" si="22"/>
        <v>10011011</v>
      </c>
      <c r="H268">
        <f t="shared" si="23"/>
        <v>2209430034</v>
      </c>
      <c r="I268" s="11" t="str">
        <f t="shared" si="24"/>
        <v>10000011101100010011101000010010</v>
      </c>
    </row>
    <row r="269" spans="2:9" x14ac:dyDescent="0.25">
      <c r="B269" s="5">
        <f t="shared" ca="1" si="20"/>
        <v>3718941050</v>
      </c>
      <c r="C269" s="6" t="s">
        <v>266</v>
      </c>
      <c r="D269" s="9">
        <v>3567580033</v>
      </c>
      <c r="E269" s="11" t="str">
        <f t="shared" si="21"/>
        <v>11010100101001001111001110000001</v>
      </c>
      <c r="F269">
        <v>154</v>
      </c>
      <c r="G269" t="str">
        <f t="shared" si="22"/>
        <v>10011010</v>
      </c>
      <c r="H269">
        <f t="shared" si="23"/>
        <v>3567580187</v>
      </c>
      <c r="I269" s="11" t="str">
        <f t="shared" si="24"/>
        <v>11010100101001001111010000011011</v>
      </c>
    </row>
    <row r="270" spans="2:9" x14ac:dyDescent="0.25">
      <c r="B270" s="5">
        <f t="shared" ca="1" si="20"/>
        <v>141670615</v>
      </c>
      <c r="C270" s="6" t="s">
        <v>267</v>
      </c>
      <c r="D270" s="9">
        <v>4237763852</v>
      </c>
      <c r="E270" s="11" t="str">
        <f t="shared" si="21"/>
        <v>11111100100101110010010100001100</v>
      </c>
      <c r="F270">
        <v>157</v>
      </c>
      <c r="G270" t="str">
        <f t="shared" si="22"/>
        <v>10011101</v>
      </c>
      <c r="H270">
        <f t="shared" si="23"/>
        <v>4237764009</v>
      </c>
      <c r="I270" s="11" t="str">
        <f t="shared" si="24"/>
        <v>11111100100101110010010110101001</v>
      </c>
    </row>
    <row r="271" spans="2:9" x14ac:dyDescent="0.25">
      <c r="B271" s="5">
        <f t="shared" ca="1" si="20"/>
        <v>3611508280</v>
      </c>
      <c r="C271" s="6" t="s">
        <v>268</v>
      </c>
      <c r="D271" s="9">
        <v>2012402462</v>
      </c>
      <c r="E271" s="11" t="str">
        <f t="shared" si="21"/>
        <v>1110111111100101101001100011110</v>
      </c>
      <c r="F271">
        <v>150</v>
      </c>
      <c r="G271" t="str">
        <f t="shared" si="22"/>
        <v>10010110</v>
      </c>
      <c r="H271">
        <f t="shared" si="23"/>
        <v>2012402612</v>
      </c>
      <c r="I271" s="11" t="str">
        <f t="shared" si="24"/>
        <v>1110111111100101101001110110100</v>
      </c>
    </row>
    <row r="272" spans="2:9" x14ac:dyDescent="0.25">
      <c r="B272" s="5">
        <f t="shared" ca="1" si="20"/>
        <v>2041880298</v>
      </c>
      <c r="C272" s="6" t="s">
        <v>269</v>
      </c>
      <c r="D272" s="9">
        <v>3933140201</v>
      </c>
      <c r="E272" s="11" t="str">
        <f t="shared" si="21"/>
        <v>11101010011011101111010011101001</v>
      </c>
      <c r="F272">
        <v>153</v>
      </c>
      <c r="G272" t="str">
        <f t="shared" si="22"/>
        <v>10011001</v>
      </c>
      <c r="H272">
        <f t="shared" si="23"/>
        <v>3933140354</v>
      </c>
      <c r="I272" s="11" t="str">
        <f t="shared" si="24"/>
        <v>11101010011011101111010110000010</v>
      </c>
    </row>
    <row r="273" spans="2:9" x14ac:dyDescent="0.25">
      <c r="B273" s="5">
        <f t="shared" ca="1" si="20"/>
        <v>275642063</v>
      </c>
      <c r="C273" s="6" t="s">
        <v>270</v>
      </c>
      <c r="D273" s="9">
        <v>410385663</v>
      </c>
      <c r="E273" s="11" t="str">
        <f t="shared" si="21"/>
        <v>11000011101011111110011111111</v>
      </c>
      <c r="F273">
        <v>154</v>
      </c>
      <c r="G273" t="str">
        <f t="shared" si="22"/>
        <v>10011010</v>
      </c>
      <c r="H273">
        <f t="shared" si="23"/>
        <v>410385817</v>
      </c>
      <c r="I273" s="11" t="str">
        <f t="shared" si="24"/>
        <v>11000011101011111110110011001</v>
      </c>
    </row>
    <row r="274" spans="2:9" x14ac:dyDescent="0.25">
      <c r="B274" s="5">
        <f t="shared" ca="1" si="20"/>
        <v>1949293383</v>
      </c>
      <c r="C274" s="6" t="s">
        <v>271</v>
      </c>
      <c r="D274" s="9">
        <v>1843384802</v>
      </c>
      <c r="E274" s="11" t="str">
        <f t="shared" si="21"/>
        <v>1101101110111111101000111100010</v>
      </c>
      <c r="F274">
        <v>157</v>
      </c>
      <c r="G274" t="str">
        <f t="shared" si="22"/>
        <v>10011101</v>
      </c>
      <c r="H274">
        <f t="shared" si="23"/>
        <v>1843384959</v>
      </c>
      <c r="I274" s="11" t="str">
        <f t="shared" si="24"/>
        <v>1101101110111111101001001111111</v>
      </c>
    </row>
    <row r="275" spans="2:9" x14ac:dyDescent="0.25">
      <c r="B275" s="5">
        <f t="shared" ca="1" si="20"/>
        <v>2978789813</v>
      </c>
      <c r="C275" s="6" t="s">
        <v>272</v>
      </c>
      <c r="D275" s="9">
        <v>675246390</v>
      </c>
      <c r="E275" s="11" t="str">
        <f t="shared" si="21"/>
        <v>101000001111110111000100110110</v>
      </c>
      <c r="F275">
        <v>158</v>
      </c>
      <c r="G275" t="str">
        <f t="shared" si="22"/>
        <v>10011110</v>
      </c>
      <c r="H275">
        <f t="shared" si="23"/>
        <v>675246548</v>
      </c>
      <c r="I275" s="11" t="str">
        <f t="shared" si="24"/>
        <v>101000001111110111000111010100</v>
      </c>
    </row>
    <row r="276" spans="2:9" x14ac:dyDescent="0.25">
      <c r="B276" s="5">
        <f t="shared" ca="1" si="20"/>
        <v>1564863375</v>
      </c>
      <c r="C276" s="6" t="s">
        <v>273</v>
      </c>
      <c r="D276" s="9">
        <v>3578918466</v>
      </c>
      <c r="E276" s="11" t="str">
        <f t="shared" si="21"/>
        <v>11010101010100011111011001000010</v>
      </c>
      <c r="F276">
        <v>154</v>
      </c>
      <c r="G276" t="str">
        <f t="shared" si="22"/>
        <v>10011010</v>
      </c>
      <c r="H276">
        <f t="shared" si="23"/>
        <v>3578918620</v>
      </c>
      <c r="I276" s="11" t="str">
        <f t="shared" si="24"/>
        <v>11010101010100011111011011011100</v>
      </c>
    </row>
    <row r="277" spans="2:9" x14ac:dyDescent="0.25">
      <c r="B277" s="5">
        <f t="shared" ca="1" si="20"/>
        <v>3733464837</v>
      </c>
      <c r="C277" s="6" t="s">
        <v>274</v>
      </c>
      <c r="D277" s="9">
        <v>1918866427</v>
      </c>
      <c r="E277" s="11" t="str">
        <f t="shared" si="21"/>
        <v>1110010010111111001001111111011</v>
      </c>
      <c r="F277">
        <v>153</v>
      </c>
      <c r="G277" t="str">
        <f t="shared" si="22"/>
        <v>10011001</v>
      </c>
      <c r="H277">
        <f t="shared" si="23"/>
        <v>1918866580</v>
      </c>
      <c r="I277" s="11" t="str">
        <f t="shared" si="24"/>
        <v>1110010010111111001010010010100</v>
      </c>
    </row>
    <row r="278" spans="2:9" x14ac:dyDescent="0.25">
      <c r="B278" s="5">
        <f t="shared" ca="1" si="20"/>
        <v>640842720</v>
      </c>
      <c r="C278" s="6" t="s">
        <v>275</v>
      </c>
      <c r="D278" s="9">
        <v>574377823</v>
      </c>
      <c r="E278" s="11" t="str">
        <f t="shared" si="21"/>
        <v>100010001111000100111101011111</v>
      </c>
      <c r="F278">
        <v>155</v>
      </c>
      <c r="G278" t="str">
        <f t="shared" si="22"/>
        <v>10011011</v>
      </c>
      <c r="H278">
        <f t="shared" si="23"/>
        <v>574377978</v>
      </c>
      <c r="I278" s="11" t="str">
        <f t="shared" si="24"/>
        <v>100010001111000100111111111010</v>
      </c>
    </row>
    <row r="279" spans="2:9" x14ac:dyDescent="0.25">
      <c r="B279" s="5">
        <f t="shared" ca="1" si="20"/>
        <v>1895171843</v>
      </c>
      <c r="C279" s="6" t="s">
        <v>276</v>
      </c>
      <c r="D279" s="9">
        <v>858764826</v>
      </c>
      <c r="E279" s="11" t="str">
        <f t="shared" si="21"/>
        <v>110011001011111011011000011010</v>
      </c>
      <c r="F279">
        <v>154</v>
      </c>
      <c r="G279" t="str">
        <f t="shared" si="22"/>
        <v>10011010</v>
      </c>
      <c r="H279">
        <f t="shared" si="23"/>
        <v>858764980</v>
      </c>
      <c r="I279" s="11" t="str">
        <f t="shared" si="24"/>
        <v>110011001011111011011010110100</v>
      </c>
    </row>
    <row r="280" spans="2:9" x14ac:dyDescent="0.25">
      <c r="B280" s="5">
        <f t="shared" ca="1" si="20"/>
        <v>1068871958</v>
      </c>
      <c r="C280" s="6" t="s">
        <v>277</v>
      </c>
      <c r="D280" s="9">
        <v>1994600778</v>
      </c>
      <c r="E280" s="11" t="str">
        <f t="shared" si="21"/>
        <v>1110110111000110011000101001010</v>
      </c>
      <c r="F280">
        <v>157</v>
      </c>
      <c r="G280" t="str">
        <f t="shared" si="22"/>
        <v>10011101</v>
      </c>
      <c r="H280">
        <f t="shared" si="23"/>
        <v>1994600935</v>
      </c>
      <c r="I280" s="11" t="str">
        <f t="shared" si="24"/>
        <v>1110110111000110011000111100111</v>
      </c>
    </row>
    <row r="281" spans="2:9" x14ac:dyDescent="0.25">
      <c r="B281" s="5">
        <f t="shared" ca="1" si="20"/>
        <v>491079750</v>
      </c>
      <c r="C281" s="6" t="s">
        <v>278</v>
      </c>
      <c r="D281" s="9">
        <v>3248263537</v>
      </c>
      <c r="E281" s="11" t="str">
        <f t="shared" si="21"/>
        <v>11000001100111001001000101110001</v>
      </c>
      <c r="F281">
        <v>153</v>
      </c>
      <c r="G281" t="str">
        <f t="shared" si="22"/>
        <v>10011001</v>
      </c>
      <c r="H281">
        <f t="shared" si="23"/>
        <v>3248263690</v>
      </c>
      <c r="I281" s="11" t="str">
        <f t="shared" si="24"/>
        <v>11000001100111001001001000001010</v>
      </c>
    </row>
    <row r="282" spans="2:9" x14ac:dyDescent="0.25">
      <c r="B282" s="5">
        <f t="shared" ca="1" si="20"/>
        <v>2379441373</v>
      </c>
      <c r="C282" s="6" t="s">
        <v>279</v>
      </c>
      <c r="D282" s="9">
        <v>1277872675</v>
      </c>
      <c r="E282" s="11" t="str">
        <f t="shared" si="21"/>
        <v>1001100001010101100101000100011</v>
      </c>
      <c r="F282">
        <v>151</v>
      </c>
      <c r="G282" t="str">
        <f t="shared" si="22"/>
        <v>10010111</v>
      </c>
      <c r="H282">
        <f t="shared" si="23"/>
        <v>1277872826</v>
      </c>
      <c r="I282" s="11" t="str">
        <f t="shared" si="24"/>
        <v>1001100001010101100101010111010</v>
      </c>
    </row>
    <row r="283" spans="2:9" x14ac:dyDescent="0.25">
      <c r="B283" s="5">
        <f t="shared" ca="1" si="20"/>
        <v>4057476352</v>
      </c>
      <c r="C283" s="6" t="s">
        <v>280</v>
      </c>
      <c r="D283" s="9">
        <v>408280195</v>
      </c>
      <c r="E283" s="11" t="str">
        <f t="shared" si="21"/>
        <v>11000010101011101110010000011</v>
      </c>
      <c r="F283">
        <v>151</v>
      </c>
      <c r="G283" t="str">
        <f t="shared" si="22"/>
        <v>10010111</v>
      </c>
      <c r="H283">
        <f t="shared" si="23"/>
        <v>408280346</v>
      </c>
      <c r="I283" s="11" t="str">
        <f t="shared" si="24"/>
        <v>11000010101011101110100011010</v>
      </c>
    </row>
    <row r="284" spans="2:9" x14ac:dyDescent="0.25">
      <c r="B284" s="5">
        <f t="shared" ca="1" si="20"/>
        <v>3978975102</v>
      </c>
      <c r="C284" s="6" t="s">
        <v>281</v>
      </c>
      <c r="D284" s="9">
        <v>2179274020</v>
      </c>
      <c r="E284" s="11" t="str">
        <f t="shared" si="21"/>
        <v>10000001111001010001010100100100</v>
      </c>
      <c r="F284">
        <v>154</v>
      </c>
      <c r="G284" t="str">
        <f t="shared" si="22"/>
        <v>10011010</v>
      </c>
      <c r="H284">
        <f t="shared" si="23"/>
        <v>2179274174</v>
      </c>
      <c r="I284" s="11" t="str">
        <f t="shared" si="24"/>
        <v>10000001111001010001010110111110</v>
      </c>
    </row>
    <row r="285" spans="2:9" x14ac:dyDescent="0.25">
      <c r="B285" s="5">
        <f t="shared" ca="1" si="20"/>
        <v>218662780</v>
      </c>
      <c r="C285" s="6" t="s">
        <v>282</v>
      </c>
      <c r="D285" s="9">
        <v>3129477977</v>
      </c>
      <c r="E285" s="11" t="str">
        <f t="shared" si="21"/>
        <v>10111010100010000000101101011001</v>
      </c>
      <c r="F285">
        <v>154</v>
      </c>
      <c r="G285" t="str">
        <f t="shared" si="22"/>
        <v>10011010</v>
      </c>
      <c r="H285">
        <f t="shared" si="23"/>
        <v>3129478131</v>
      </c>
      <c r="I285" s="11" t="str">
        <f t="shared" si="24"/>
        <v>10111010100010000000101111110011</v>
      </c>
    </row>
    <row r="286" spans="2:9" x14ac:dyDescent="0.25">
      <c r="B286" s="5">
        <f t="shared" ca="1" si="20"/>
        <v>938106859</v>
      </c>
      <c r="C286" s="6" t="s">
        <v>283</v>
      </c>
      <c r="D286" s="9">
        <v>275634562</v>
      </c>
      <c r="E286" s="11" t="str">
        <f t="shared" si="21"/>
        <v>10000011011011101100110000010</v>
      </c>
      <c r="F286">
        <v>157</v>
      </c>
      <c r="G286" t="str">
        <f t="shared" si="22"/>
        <v>10011101</v>
      </c>
      <c r="H286">
        <f t="shared" si="23"/>
        <v>275634719</v>
      </c>
      <c r="I286" s="11" t="str">
        <f t="shared" si="24"/>
        <v>10000011011011101101000011111</v>
      </c>
    </row>
    <row r="287" spans="2:9" x14ac:dyDescent="0.25">
      <c r="B287" s="5">
        <f t="shared" ca="1" si="20"/>
        <v>3711262439</v>
      </c>
      <c r="C287" s="6" t="s">
        <v>284</v>
      </c>
      <c r="D287" s="9">
        <v>1155426538</v>
      </c>
      <c r="E287" s="11" t="str">
        <f t="shared" si="21"/>
        <v>1000100110111100110100011101010</v>
      </c>
      <c r="F287">
        <v>155</v>
      </c>
      <c r="G287" t="str">
        <f t="shared" si="22"/>
        <v>10011011</v>
      </c>
      <c r="H287">
        <f t="shared" si="23"/>
        <v>1155426693</v>
      </c>
      <c r="I287" s="11" t="str">
        <f t="shared" si="24"/>
        <v>1000100110111100110100110000101</v>
      </c>
    </row>
    <row r="288" spans="2:9" x14ac:dyDescent="0.25">
      <c r="B288" s="5">
        <f t="shared" ca="1" si="20"/>
        <v>4048234314</v>
      </c>
      <c r="C288" s="6" t="s">
        <v>285</v>
      </c>
      <c r="D288" s="9">
        <v>1119613103</v>
      </c>
      <c r="E288" s="11" t="str">
        <f t="shared" si="21"/>
        <v>1000010101110111111000010101111</v>
      </c>
      <c r="F288">
        <v>157</v>
      </c>
      <c r="G288" t="str">
        <f t="shared" si="22"/>
        <v>10011101</v>
      </c>
      <c r="H288">
        <f t="shared" si="23"/>
        <v>1119613260</v>
      </c>
      <c r="I288" s="11" t="str">
        <f t="shared" si="24"/>
        <v>1000010101110111111000101001100</v>
      </c>
    </row>
    <row r="289" spans="2:9" x14ac:dyDescent="0.25">
      <c r="B289" s="5">
        <f t="shared" ca="1" si="20"/>
        <v>2453843346</v>
      </c>
      <c r="C289" s="6" t="s">
        <v>286</v>
      </c>
      <c r="D289" s="9">
        <v>3678113941</v>
      </c>
      <c r="E289" s="11" t="str">
        <f t="shared" si="21"/>
        <v>11011011001110111001000010010101</v>
      </c>
      <c r="F289">
        <v>159</v>
      </c>
      <c r="G289" t="str">
        <f t="shared" si="22"/>
        <v>10011111</v>
      </c>
      <c r="H289">
        <f t="shared" si="23"/>
        <v>3678114100</v>
      </c>
      <c r="I289" s="11" t="str">
        <f t="shared" si="24"/>
        <v>11011011001110111001000100110100</v>
      </c>
    </row>
    <row r="290" spans="2:9" x14ac:dyDescent="0.25">
      <c r="B290" s="5">
        <f t="shared" ca="1" si="20"/>
        <v>26590168</v>
      </c>
      <c r="C290" s="6" t="s">
        <v>287</v>
      </c>
      <c r="D290" s="9">
        <v>101174230</v>
      </c>
      <c r="E290" s="11" t="str">
        <f t="shared" si="21"/>
        <v>110000001111100101111010110</v>
      </c>
      <c r="F290">
        <v>154</v>
      </c>
      <c r="G290" t="str">
        <f t="shared" si="22"/>
        <v>10011010</v>
      </c>
      <c r="H290">
        <f t="shared" si="23"/>
        <v>101174384</v>
      </c>
      <c r="I290" s="11" t="str">
        <f t="shared" si="24"/>
        <v>110000001111100110001110000</v>
      </c>
    </row>
    <row r="291" spans="2:9" x14ac:dyDescent="0.25">
      <c r="B291" s="5">
        <f t="shared" ca="1" si="20"/>
        <v>908478752</v>
      </c>
      <c r="C291" s="6" t="s">
        <v>288</v>
      </c>
      <c r="D291" s="9">
        <v>1525726025</v>
      </c>
      <c r="E291" s="11" t="str">
        <f t="shared" si="21"/>
        <v>1011010111100001011101101001001</v>
      </c>
      <c r="F291">
        <v>155</v>
      </c>
      <c r="G291" t="str">
        <f t="shared" si="22"/>
        <v>10011011</v>
      </c>
      <c r="H291">
        <f t="shared" si="23"/>
        <v>1525726180</v>
      </c>
      <c r="I291" s="11" t="str">
        <f t="shared" si="24"/>
        <v>1011010111100001011101111100100</v>
      </c>
    </row>
    <row r="292" spans="2:9" x14ac:dyDescent="0.25">
      <c r="B292" s="5">
        <f t="shared" ca="1" si="20"/>
        <v>2478990296</v>
      </c>
      <c r="C292" s="6" t="s">
        <v>289</v>
      </c>
      <c r="D292" s="9">
        <v>3229423196</v>
      </c>
      <c r="E292" s="11" t="str">
        <f t="shared" si="21"/>
        <v>11000000011111010001011001011100</v>
      </c>
      <c r="F292">
        <v>155</v>
      </c>
      <c r="G292" t="str">
        <f t="shared" si="22"/>
        <v>10011011</v>
      </c>
      <c r="H292">
        <f t="shared" si="23"/>
        <v>3229423351</v>
      </c>
      <c r="I292" s="11" t="str">
        <f t="shared" si="24"/>
        <v>11000000011111010001011011110111</v>
      </c>
    </row>
    <row r="293" spans="2:9" x14ac:dyDescent="0.25">
      <c r="B293" s="5">
        <f t="shared" ca="1" si="20"/>
        <v>1525677089</v>
      </c>
      <c r="C293" s="6" t="s">
        <v>290</v>
      </c>
      <c r="D293" s="9">
        <v>1739726558</v>
      </c>
      <c r="E293" s="11" t="str">
        <f t="shared" si="21"/>
        <v>1100111101100100001111011011110</v>
      </c>
      <c r="F293">
        <v>158</v>
      </c>
      <c r="G293" t="str">
        <f t="shared" si="22"/>
        <v>10011110</v>
      </c>
      <c r="H293">
        <f t="shared" si="23"/>
        <v>1739726716</v>
      </c>
      <c r="I293" s="11" t="str">
        <f t="shared" si="24"/>
        <v>1100111101100100001111101111100</v>
      </c>
    </row>
    <row r="294" spans="2:9" x14ac:dyDescent="0.25">
      <c r="B294" s="5">
        <f t="shared" ca="1" si="20"/>
        <v>1636791398</v>
      </c>
      <c r="C294" s="6" t="s">
        <v>291</v>
      </c>
      <c r="D294" s="9">
        <v>2545720851</v>
      </c>
      <c r="E294" s="11" t="str">
        <f t="shared" si="21"/>
        <v>10010111101111001001111000010011</v>
      </c>
      <c r="F294">
        <v>158</v>
      </c>
      <c r="G294" t="str">
        <f t="shared" si="22"/>
        <v>10011110</v>
      </c>
      <c r="H294">
        <f t="shared" si="23"/>
        <v>2545721009</v>
      </c>
      <c r="I294" s="11" t="str">
        <f t="shared" si="24"/>
        <v>10010111101111001001111010110001</v>
      </c>
    </row>
    <row r="295" spans="2:9" x14ac:dyDescent="0.25">
      <c r="B295" s="5">
        <f t="shared" ca="1" si="20"/>
        <v>3747631380</v>
      </c>
      <c r="C295" s="6" t="s">
        <v>292</v>
      </c>
      <c r="D295" s="9">
        <v>4265210425</v>
      </c>
      <c r="E295" s="11" t="str">
        <f t="shared" si="21"/>
        <v>11111110001110011111001000111001</v>
      </c>
      <c r="F295">
        <v>158</v>
      </c>
      <c r="G295" t="str">
        <f t="shared" si="22"/>
        <v>10011110</v>
      </c>
      <c r="H295">
        <f t="shared" si="23"/>
        <v>4265210583</v>
      </c>
      <c r="I295" s="11" t="str">
        <f t="shared" si="24"/>
        <v>11111110001110011111001011010111</v>
      </c>
    </row>
    <row r="296" spans="2:9" x14ac:dyDescent="0.25">
      <c r="B296" s="5">
        <f t="shared" ca="1" si="20"/>
        <v>2233713055</v>
      </c>
      <c r="C296" s="6" t="s">
        <v>293</v>
      </c>
      <c r="D296" s="9">
        <v>865954770</v>
      </c>
      <c r="E296" s="11" t="str">
        <f t="shared" si="21"/>
        <v>110011100111010110101111010010</v>
      </c>
      <c r="F296">
        <v>159</v>
      </c>
      <c r="G296" t="str">
        <f t="shared" si="22"/>
        <v>10011111</v>
      </c>
      <c r="H296">
        <f t="shared" si="23"/>
        <v>865954929</v>
      </c>
      <c r="I296" s="11" t="str">
        <f t="shared" si="24"/>
        <v>110011100111010110110001110001</v>
      </c>
    </row>
    <row r="297" spans="2:9" x14ac:dyDescent="0.25">
      <c r="B297" s="5">
        <f t="shared" ca="1" si="20"/>
        <v>4200582399</v>
      </c>
      <c r="C297" s="6" t="s">
        <v>294</v>
      </c>
      <c r="D297" s="9">
        <v>2535614905</v>
      </c>
      <c r="E297" s="11" t="str">
        <f t="shared" si="21"/>
        <v>10010111001000100110100110111001</v>
      </c>
      <c r="F297">
        <v>156</v>
      </c>
      <c r="G297" t="str">
        <f t="shared" si="22"/>
        <v>10011100</v>
      </c>
      <c r="H297">
        <f t="shared" si="23"/>
        <v>2535615061</v>
      </c>
      <c r="I297" s="11" t="str">
        <f t="shared" si="24"/>
        <v>10010111001000100110101001010101</v>
      </c>
    </row>
    <row r="298" spans="2:9" x14ac:dyDescent="0.25">
      <c r="B298" s="5">
        <f t="shared" ca="1" si="20"/>
        <v>3907947316</v>
      </c>
      <c r="C298" s="6" t="s">
        <v>295</v>
      </c>
      <c r="D298" s="9">
        <v>2045243740</v>
      </c>
      <c r="E298" s="11" t="str">
        <f t="shared" si="21"/>
        <v>1111001111001111111000101011100</v>
      </c>
      <c r="F298">
        <v>156</v>
      </c>
      <c r="G298" t="str">
        <f t="shared" si="22"/>
        <v>10011100</v>
      </c>
      <c r="H298">
        <f t="shared" si="23"/>
        <v>2045243896</v>
      </c>
      <c r="I298" s="11" t="str">
        <f t="shared" si="24"/>
        <v>1111001111001111111000111111000</v>
      </c>
    </row>
    <row r="299" spans="2:9" x14ac:dyDescent="0.25">
      <c r="B299" s="5">
        <f t="shared" ca="1" si="20"/>
        <v>4191696103</v>
      </c>
      <c r="C299" s="6" t="s">
        <v>296</v>
      </c>
      <c r="D299" s="9">
        <v>3936964469</v>
      </c>
      <c r="E299" s="11" t="str">
        <f t="shared" si="21"/>
        <v>11101010101010010100111101110101</v>
      </c>
      <c r="F299">
        <v>158</v>
      </c>
      <c r="G299" t="str">
        <f t="shared" si="22"/>
        <v>10011110</v>
      </c>
      <c r="H299">
        <f t="shared" si="23"/>
        <v>3936964627</v>
      </c>
      <c r="I299" s="11" t="str">
        <f t="shared" si="24"/>
        <v>11101010101010010101000000010011</v>
      </c>
    </row>
    <row r="300" spans="2:9" x14ac:dyDescent="0.25">
      <c r="B300" s="5">
        <f t="shared" ca="1" si="20"/>
        <v>2675944827</v>
      </c>
      <c r="C300" s="6" t="s">
        <v>297</v>
      </c>
      <c r="D300" s="9">
        <v>869034428</v>
      </c>
      <c r="E300" s="11" t="str">
        <f t="shared" si="21"/>
        <v>110011110011000110100110111100</v>
      </c>
      <c r="F300">
        <v>156</v>
      </c>
      <c r="G300" t="str">
        <f t="shared" si="22"/>
        <v>10011100</v>
      </c>
      <c r="H300">
        <f t="shared" si="23"/>
        <v>869034584</v>
      </c>
      <c r="I300" s="11" t="str">
        <f t="shared" si="24"/>
        <v>110011110011000110101001011000</v>
      </c>
    </row>
    <row r="301" spans="2:9" x14ac:dyDescent="0.25">
      <c r="B301" s="5">
        <f t="shared" ca="1" si="20"/>
        <v>1187898345</v>
      </c>
      <c r="C301" s="6" t="s">
        <v>298</v>
      </c>
      <c r="D301" s="9">
        <v>1195445968</v>
      </c>
      <c r="E301" s="11" t="str">
        <f t="shared" si="21"/>
        <v>1000111010000010000111011010000</v>
      </c>
      <c r="F301">
        <v>157</v>
      </c>
      <c r="G301" t="str">
        <f t="shared" si="22"/>
        <v>10011101</v>
      </c>
      <c r="H301">
        <f t="shared" si="23"/>
        <v>1195446125</v>
      </c>
      <c r="I301" s="11" t="str">
        <f t="shared" si="24"/>
        <v>1000111010000010000111101101101</v>
      </c>
    </row>
    <row r="302" spans="2:9" x14ac:dyDescent="0.25">
      <c r="B302" s="5">
        <f t="shared" ca="1" si="20"/>
        <v>831230091</v>
      </c>
      <c r="C302" s="6" t="s">
        <v>299</v>
      </c>
      <c r="D302" s="9">
        <v>3739898195</v>
      </c>
      <c r="E302" s="11" t="str">
        <f t="shared" si="21"/>
        <v>11011110111010100101000101010011</v>
      </c>
      <c r="F302">
        <v>156</v>
      </c>
      <c r="G302" t="str">
        <f t="shared" si="22"/>
        <v>10011100</v>
      </c>
      <c r="H302">
        <f t="shared" si="23"/>
        <v>3739898351</v>
      </c>
      <c r="I302" s="11" t="str">
        <f t="shared" si="24"/>
        <v>11011110111010100101000111101111</v>
      </c>
    </row>
    <row r="303" spans="2:9" x14ac:dyDescent="0.25">
      <c r="B303" s="5">
        <f t="shared" ca="1" si="20"/>
        <v>404545037</v>
      </c>
      <c r="C303" s="6" t="s">
        <v>300</v>
      </c>
      <c r="D303" s="9">
        <v>1698390106</v>
      </c>
      <c r="E303" s="11" t="str">
        <f t="shared" si="21"/>
        <v>1100101001110110110000001011010</v>
      </c>
      <c r="F303">
        <v>156</v>
      </c>
      <c r="G303" t="str">
        <f t="shared" si="22"/>
        <v>10011100</v>
      </c>
      <c r="H303">
        <f t="shared" si="23"/>
        <v>1698390262</v>
      </c>
      <c r="I303" s="11" t="str">
        <f t="shared" si="24"/>
        <v>1100101001110110110000011110110</v>
      </c>
    </row>
    <row r="304" spans="2:9" x14ac:dyDescent="0.25">
      <c r="B304" s="5">
        <f t="shared" ca="1" si="20"/>
        <v>2635473897</v>
      </c>
      <c r="C304" s="6" t="s">
        <v>301</v>
      </c>
      <c r="D304" s="9">
        <v>811084523</v>
      </c>
      <c r="E304" s="11" t="str">
        <f t="shared" si="21"/>
        <v>110000010110000010101011101011</v>
      </c>
      <c r="F304">
        <v>159</v>
      </c>
      <c r="G304" t="str">
        <f t="shared" si="22"/>
        <v>10011111</v>
      </c>
      <c r="H304">
        <f t="shared" si="23"/>
        <v>811084682</v>
      </c>
      <c r="I304" s="11" t="str">
        <f t="shared" si="24"/>
        <v>110000010110000010101110001010</v>
      </c>
    </row>
    <row r="305" spans="2:9" x14ac:dyDescent="0.25">
      <c r="B305" s="5">
        <f t="shared" ca="1" si="20"/>
        <v>2916710803</v>
      </c>
      <c r="C305" s="6" t="s">
        <v>302</v>
      </c>
      <c r="D305" s="9">
        <v>1834179357</v>
      </c>
      <c r="E305" s="11" t="str">
        <f t="shared" si="21"/>
        <v>1101101010100110101101100011101</v>
      </c>
      <c r="F305">
        <v>160</v>
      </c>
      <c r="G305" t="str">
        <f t="shared" si="22"/>
        <v>10100000</v>
      </c>
      <c r="H305">
        <f t="shared" si="23"/>
        <v>1834179517</v>
      </c>
      <c r="I305" s="11" t="str">
        <f t="shared" si="24"/>
        <v>1101101010100110101101110111101</v>
      </c>
    </row>
    <row r="306" spans="2:9" x14ac:dyDescent="0.25">
      <c r="B306" s="5">
        <f t="shared" ca="1" si="20"/>
        <v>2857572010</v>
      </c>
      <c r="C306" s="6" t="s">
        <v>303</v>
      </c>
      <c r="D306" s="9">
        <v>2675091848</v>
      </c>
      <c r="E306" s="11" t="str">
        <f t="shared" si="21"/>
        <v>10011111011100101010100110001000</v>
      </c>
      <c r="F306">
        <v>163</v>
      </c>
      <c r="G306" t="str">
        <f t="shared" si="22"/>
        <v>10100011</v>
      </c>
      <c r="H306">
        <f t="shared" si="23"/>
        <v>2675092011</v>
      </c>
      <c r="I306" s="11" t="str">
        <f t="shared" si="24"/>
        <v>10011111011100101010101000101011</v>
      </c>
    </row>
    <row r="307" spans="2:9" x14ac:dyDescent="0.25">
      <c r="B307" s="5">
        <f t="shared" ca="1" si="20"/>
        <v>2517361627</v>
      </c>
      <c r="C307" s="6" t="s">
        <v>304</v>
      </c>
      <c r="D307" s="9">
        <v>2865784385</v>
      </c>
      <c r="E307" s="11" t="str">
        <f t="shared" si="21"/>
        <v>10101010110100000110011001000001</v>
      </c>
      <c r="F307">
        <v>160</v>
      </c>
      <c r="G307" t="str">
        <f t="shared" si="22"/>
        <v>10100000</v>
      </c>
      <c r="H307">
        <f t="shared" si="23"/>
        <v>2865784545</v>
      </c>
      <c r="I307" s="11" t="str">
        <f t="shared" si="24"/>
        <v>10101010110100000110011011100001</v>
      </c>
    </row>
    <row r="308" spans="2:9" x14ac:dyDescent="0.25">
      <c r="B308" s="5">
        <f t="shared" ca="1" si="20"/>
        <v>95424280</v>
      </c>
      <c r="C308" s="6" t="s">
        <v>305</v>
      </c>
      <c r="D308" s="9">
        <v>891994651</v>
      </c>
      <c r="E308" s="11" t="str">
        <f t="shared" si="21"/>
        <v>110101001010101100001000011011</v>
      </c>
      <c r="F308">
        <v>160</v>
      </c>
      <c r="G308" t="str">
        <f t="shared" si="22"/>
        <v>10100000</v>
      </c>
      <c r="H308">
        <f t="shared" si="23"/>
        <v>891994811</v>
      </c>
      <c r="I308" s="11" t="str">
        <f t="shared" si="24"/>
        <v>110101001010101100001010111011</v>
      </c>
    </row>
    <row r="309" spans="2:9" x14ac:dyDescent="0.25">
      <c r="B309" s="5">
        <f t="shared" ca="1" si="20"/>
        <v>3483115253</v>
      </c>
      <c r="C309" s="6" t="s">
        <v>306</v>
      </c>
      <c r="D309" s="9">
        <v>1347133352</v>
      </c>
      <c r="E309" s="11" t="str">
        <f t="shared" si="21"/>
        <v>1010000010010111001111110101000</v>
      </c>
      <c r="F309">
        <v>160</v>
      </c>
      <c r="G309" t="str">
        <f t="shared" si="22"/>
        <v>10100000</v>
      </c>
      <c r="H309">
        <f t="shared" si="23"/>
        <v>1347133512</v>
      </c>
      <c r="I309" s="11" t="str">
        <f t="shared" si="24"/>
        <v>1010000010010111010000001001000</v>
      </c>
    </row>
    <row r="310" spans="2:9" x14ac:dyDescent="0.25">
      <c r="B310" s="5">
        <f t="shared" ca="1" si="20"/>
        <v>3471368848</v>
      </c>
      <c r="C310" s="6" t="s">
        <v>307</v>
      </c>
      <c r="D310" s="9">
        <v>825630232</v>
      </c>
      <c r="E310" s="11" t="str">
        <f t="shared" si="21"/>
        <v>110001001101100001111000011000</v>
      </c>
      <c r="F310">
        <v>160</v>
      </c>
      <c r="G310" t="str">
        <f t="shared" si="22"/>
        <v>10100000</v>
      </c>
      <c r="H310">
        <f t="shared" si="23"/>
        <v>825630392</v>
      </c>
      <c r="I310" s="11" t="str">
        <f t="shared" si="24"/>
        <v>110001001101100001111010111000</v>
      </c>
    </row>
    <row r="311" spans="2:9" x14ac:dyDescent="0.25">
      <c r="B311" s="5">
        <f t="shared" ca="1" si="20"/>
        <v>3243721288</v>
      </c>
      <c r="C311" s="6" t="s">
        <v>308</v>
      </c>
      <c r="D311" s="9">
        <v>2353087084</v>
      </c>
      <c r="E311" s="11" t="str">
        <f t="shared" si="21"/>
        <v>10001100010000010100001001101100</v>
      </c>
      <c r="F311">
        <v>161</v>
      </c>
      <c r="G311" t="str">
        <f t="shared" si="22"/>
        <v>10100001</v>
      </c>
      <c r="H311">
        <f t="shared" si="23"/>
        <v>2353087245</v>
      </c>
      <c r="I311" s="11" t="str">
        <f t="shared" si="24"/>
        <v>10001100010000010100001100001101</v>
      </c>
    </row>
    <row r="312" spans="2:9" x14ac:dyDescent="0.25">
      <c r="B312" s="5">
        <f t="shared" ca="1" si="20"/>
        <v>4120692064</v>
      </c>
      <c r="C312" s="6" t="s">
        <v>309</v>
      </c>
      <c r="D312" s="9">
        <v>2780086930</v>
      </c>
      <c r="E312" s="11" t="str">
        <f t="shared" si="21"/>
        <v>10100101101101001100001010010010</v>
      </c>
      <c r="F312">
        <v>161</v>
      </c>
      <c r="G312" t="str">
        <f t="shared" si="22"/>
        <v>10100001</v>
      </c>
      <c r="H312">
        <f t="shared" si="23"/>
        <v>2780087091</v>
      </c>
      <c r="I312" s="11" t="str">
        <f t="shared" si="24"/>
        <v>10100101101101001100001100110011</v>
      </c>
    </row>
    <row r="313" spans="2:9" x14ac:dyDescent="0.25">
      <c r="B313" s="5">
        <f t="shared" ca="1" si="20"/>
        <v>692910409</v>
      </c>
      <c r="C313" s="6" t="s">
        <v>310</v>
      </c>
      <c r="D313" s="9">
        <v>2424919483</v>
      </c>
      <c r="E313" s="11" t="str">
        <f t="shared" si="21"/>
        <v>10010000100010010101010110111011</v>
      </c>
      <c r="F313">
        <v>161</v>
      </c>
      <c r="G313" t="str">
        <f t="shared" si="22"/>
        <v>10100001</v>
      </c>
      <c r="H313">
        <f t="shared" si="23"/>
        <v>2424919644</v>
      </c>
      <c r="I313" s="11" t="str">
        <f t="shared" si="24"/>
        <v>10010000100010010101011001011100</v>
      </c>
    </row>
    <row r="314" spans="2:9" x14ac:dyDescent="0.25">
      <c r="B314" s="5">
        <f t="shared" ca="1" si="20"/>
        <v>339100974</v>
      </c>
      <c r="C314" s="6" t="s">
        <v>311</v>
      </c>
      <c r="D314" s="9">
        <v>404136778</v>
      </c>
      <c r="E314" s="11" t="str">
        <f t="shared" si="21"/>
        <v>11000000101101010001101001010</v>
      </c>
      <c r="F314">
        <v>161</v>
      </c>
      <c r="G314" t="str">
        <f t="shared" si="22"/>
        <v>10100001</v>
      </c>
      <c r="H314">
        <f t="shared" si="23"/>
        <v>404136939</v>
      </c>
      <c r="I314" s="11" t="str">
        <f t="shared" si="24"/>
        <v>11000000101101010001111101011</v>
      </c>
    </row>
    <row r="315" spans="2:9" x14ac:dyDescent="0.25">
      <c r="B315" s="5">
        <f t="shared" ca="1" si="20"/>
        <v>3193213951</v>
      </c>
      <c r="C315" s="6" t="s">
        <v>312</v>
      </c>
      <c r="D315" s="9">
        <v>2131238703</v>
      </c>
      <c r="E315" s="11" t="str">
        <f t="shared" si="21"/>
        <v>1111111000010000001111100101111</v>
      </c>
      <c r="F315">
        <v>162</v>
      </c>
      <c r="G315" t="str">
        <f t="shared" si="22"/>
        <v>10100010</v>
      </c>
      <c r="H315">
        <f t="shared" si="23"/>
        <v>2131238865</v>
      </c>
      <c r="I315" s="11" t="str">
        <f t="shared" si="24"/>
        <v>1111111000010000001111111010001</v>
      </c>
    </row>
    <row r="316" spans="2:9" x14ac:dyDescent="0.25">
      <c r="B316" s="5">
        <f t="shared" ca="1" si="20"/>
        <v>3502793713</v>
      </c>
      <c r="C316" s="6" t="s">
        <v>313</v>
      </c>
      <c r="D316" s="9">
        <v>566375900</v>
      </c>
      <c r="E316" s="11" t="str">
        <f t="shared" si="21"/>
        <v>100001110000100011010111011100</v>
      </c>
      <c r="F316">
        <v>161</v>
      </c>
      <c r="G316" t="str">
        <f t="shared" si="22"/>
        <v>10100001</v>
      </c>
      <c r="H316">
        <f t="shared" si="23"/>
        <v>566376061</v>
      </c>
      <c r="I316" s="11" t="str">
        <f t="shared" si="24"/>
        <v>100001110000100011011001111101</v>
      </c>
    </row>
    <row r="317" spans="2:9" x14ac:dyDescent="0.25">
      <c r="B317" s="5">
        <f t="shared" ca="1" si="20"/>
        <v>1499700467</v>
      </c>
      <c r="C317" s="6" t="s">
        <v>314</v>
      </c>
      <c r="D317" s="9">
        <v>198945685</v>
      </c>
      <c r="E317" s="11" t="str">
        <f t="shared" si="21"/>
        <v>1011110110111010101110010101</v>
      </c>
      <c r="F317">
        <v>161</v>
      </c>
      <c r="G317" t="str">
        <f t="shared" si="22"/>
        <v>10100001</v>
      </c>
      <c r="H317">
        <f t="shared" si="23"/>
        <v>198945846</v>
      </c>
      <c r="I317" s="11" t="str">
        <f t="shared" si="24"/>
        <v>1011110110111010110000110110</v>
      </c>
    </row>
    <row r="318" spans="2:9" x14ac:dyDescent="0.25">
      <c r="B318" s="5">
        <f t="shared" ca="1" si="20"/>
        <v>3303850997</v>
      </c>
      <c r="C318" s="6" t="s">
        <v>315</v>
      </c>
      <c r="D318" s="9">
        <v>341161050</v>
      </c>
      <c r="E318" s="11" t="str">
        <f t="shared" si="21"/>
        <v>10100010101011011010001011010</v>
      </c>
      <c r="F318">
        <v>159</v>
      </c>
      <c r="G318" t="str">
        <f t="shared" si="22"/>
        <v>10011111</v>
      </c>
      <c r="H318">
        <f t="shared" si="23"/>
        <v>341161209</v>
      </c>
      <c r="I318" s="11" t="str">
        <f t="shared" si="24"/>
        <v>10100010101011011010011111001</v>
      </c>
    </row>
    <row r="319" spans="2:9" x14ac:dyDescent="0.25">
      <c r="B319" s="5">
        <f t="shared" ca="1" si="20"/>
        <v>2477175121</v>
      </c>
      <c r="C319" s="6" t="s">
        <v>316</v>
      </c>
      <c r="D319" s="9">
        <v>2948941792</v>
      </c>
      <c r="E319" s="11" t="str">
        <f t="shared" si="21"/>
        <v>10101111110001010100011111100000</v>
      </c>
      <c r="F319">
        <v>161</v>
      </c>
      <c r="G319" t="str">
        <f t="shared" si="22"/>
        <v>10100001</v>
      </c>
      <c r="H319">
        <f t="shared" si="23"/>
        <v>2948941953</v>
      </c>
      <c r="I319" s="11" t="str">
        <f t="shared" si="24"/>
        <v>10101111110001010100100010000001</v>
      </c>
    </row>
    <row r="320" spans="2:9" x14ac:dyDescent="0.25">
      <c r="B320" s="5">
        <f t="shared" ca="1" si="20"/>
        <v>4226729848</v>
      </c>
      <c r="C320" s="6" t="s">
        <v>317</v>
      </c>
      <c r="D320" s="9">
        <v>3220352942</v>
      </c>
      <c r="E320" s="11" t="str">
        <f t="shared" si="21"/>
        <v>10111111111100101010111110101110</v>
      </c>
      <c r="F320">
        <v>162</v>
      </c>
      <c r="G320" t="str">
        <f t="shared" si="22"/>
        <v>10100010</v>
      </c>
      <c r="H320">
        <f t="shared" si="23"/>
        <v>3220353104</v>
      </c>
      <c r="I320" s="11" t="str">
        <f t="shared" si="24"/>
        <v>10111111111100101011000001010000</v>
      </c>
    </row>
    <row r="321" spans="2:9" x14ac:dyDescent="0.25">
      <c r="B321" s="5">
        <f t="shared" ca="1" si="20"/>
        <v>3325897105</v>
      </c>
      <c r="C321" s="6" t="s">
        <v>318</v>
      </c>
      <c r="D321" s="9">
        <v>1601178754</v>
      </c>
      <c r="E321" s="11" t="str">
        <f t="shared" si="21"/>
        <v>1011111011100000000110010000010</v>
      </c>
      <c r="F321">
        <v>160</v>
      </c>
      <c r="G321" t="str">
        <f t="shared" si="22"/>
        <v>10100000</v>
      </c>
      <c r="H321">
        <f t="shared" si="23"/>
        <v>1601178914</v>
      </c>
      <c r="I321" s="11" t="str">
        <f t="shared" si="24"/>
        <v>1011111011100000000110100100010</v>
      </c>
    </row>
    <row r="322" spans="2:9" x14ac:dyDescent="0.25">
      <c r="B322" s="5">
        <f t="shared" ca="1" si="20"/>
        <v>609488308</v>
      </c>
      <c r="C322" s="6" t="s">
        <v>319</v>
      </c>
      <c r="D322" s="9">
        <v>1090983562</v>
      </c>
      <c r="E322" s="11" t="str">
        <f t="shared" si="21"/>
        <v>1000001000001110001011010001010</v>
      </c>
      <c r="F322">
        <v>161</v>
      </c>
      <c r="G322" t="str">
        <f t="shared" si="22"/>
        <v>10100001</v>
      </c>
      <c r="H322">
        <f t="shared" si="23"/>
        <v>1090983723</v>
      </c>
      <c r="I322" s="11" t="str">
        <f t="shared" si="24"/>
        <v>1000001000001110001011100101011</v>
      </c>
    </row>
    <row r="323" spans="2:9" x14ac:dyDescent="0.25">
      <c r="B323" s="5">
        <f t="shared" ca="1" si="20"/>
        <v>3560337748</v>
      </c>
      <c r="C323" s="6" t="s">
        <v>320</v>
      </c>
      <c r="D323" s="9">
        <v>2882288057</v>
      </c>
      <c r="E323" s="11" t="str">
        <f t="shared" si="21"/>
        <v>10101011110011000011100110111001</v>
      </c>
      <c r="F323">
        <v>160</v>
      </c>
      <c r="G323" t="str">
        <f t="shared" si="22"/>
        <v>10100000</v>
      </c>
      <c r="H323">
        <f t="shared" si="23"/>
        <v>2882288217</v>
      </c>
      <c r="I323" s="11" t="str">
        <f t="shared" si="24"/>
        <v>10101011110011000011101001011001</v>
      </c>
    </row>
    <row r="324" spans="2:9" x14ac:dyDescent="0.25">
      <c r="B324" s="5">
        <f t="shared" ca="1" si="20"/>
        <v>2390566012</v>
      </c>
      <c r="C324" s="6" t="s">
        <v>321</v>
      </c>
      <c r="D324" s="9">
        <v>3410748392</v>
      </c>
      <c r="E324" s="11" t="str">
        <f t="shared" si="21"/>
        <v>11001011010010111110001111101000</v>
      </c>
      <c r="F324">
        <v>160</v>
      </c>
      <c r="G324" t="str">
        <f t="shared" si="22"/>
        <v>10100000</v>
      </c>
      <c r="H324">
        <f t="shared" si="23"/>
        <v>3410748552</v>
      </c>
      <c r="I324" s="11" t="str">
        <f t="shared" si="24"/>
        <v>11001011010010111110010010001000</v>
      </c>
    </row>
    <row r="325" spans="2:9" x14ac:dyDescent="0.25">
      <c r="B325" s="5">
        <f t="shared" ref="B325:B388" ca="1" si="25">RANDBETWEEN(0,4294967295)</f>
        <v>3275204789</v>
      </c>
      <c r="C325" s="6" t="s">
        <v>322</v>
      </c>
      <c r="D325" s="9">
        <v>2087304203</v>
      </c>
      <c r="E325" s="11" t="str">
        <f t="shared" ref="E325:E388" si="26">DecToBin(D325)</f>
        <v>1111100011010011011110000001011</v>
      </c>
      <c r="F325">
        <v>163</v>
      </c>
      <c r="G325" t="str">
        <f t="shared" ref="G325:G388" si="27">DecToBin(F325)</f>
        <v>10100011</v>
      </c>
      <c r="H325">
        <f t="shared" ref="H325:H388" si="28">SUM(F325,D325)</f>
        <v>2087304366</v>
      </c>
      <c r="I325" s="11" t="str">
        <f t="shared" ref="I325:I388" si="29">DecToBin(H325)</f>
        <v>1111100011010011011110010101110</v>
      </c>
    </row>
    <row r="326" spans="2:9" x14ac:dyDescent="0.25">
      <c r="B326" s="5">
        <f t="shared" ca="1" si="25"/>
        <v>818839118</v>
      </c>
      <c r="C326" s="6" t="s">
        <v>323</v>
      </c>
      <c r="D326" s="9">
        <v>447230623</v>
      </c>
      <c r="E326" s="11" t="str">
        <f t="shared" si="26"/>
        <v>11010101010000011001010011111</v>
      </c>
      <c r="F326">
        <v>161</v>
      </c>
      <c r="G326" t="str">
        <f t="shared" si="27"/>
        <v>10100001</v>
      </c>
      <c r="H326">
        <f t="shared" si="28"/>
        <v>447230784</v>
      </c>
      <c r="I326" s="11" t="str">
        <f t="shared" si="29"/>
        <v>11010101010000011001101000000</v>
      </c>
    </row>
    <row r="327" spans="2:9" x14ac:dyDescent="0.25">
      <c r="B327" s="5">
        <f t="shared" ca="1" si="25"/>
        <v>1942187363</v>
      </c>
      <c r="C327" s="6" t="s">
        <v>324</v>
      </c>
      <c r="D327" s="9">
        <v>2161562014</v>
      </c>
      <c r="E327" s="11" t="str">
        <f t="shared" si="26"/>
        <v>10000000110101101101000110011110</v>
      </c>
      <c r="F327">
        <v>164</v>
      </c>
      <c r="G327" t="str">
        <f t="shared" si="27"/>
        <v>10100100</v>
      </c>
      <c r="H327">
        <f t="shared" si="28"/>
        <v>2161562178</v>
      </c>
      <c r="I327" s="11" t="str">
        <f t="shared" si="29"/>
        <v>10000000110101101101001001000010</v>
      </c>
    </row>
    <row r="328" spans="2:9" x14ac:dyDescent="0.25">
      <c r="B328" s="5">
        <f t="shared" ca="1" si="25"/>
        <v>2490813239</v>
      </c>
      <c r="C328" s="6" t="s">
        <v>325</v>
      </c>
      <c r="D328" s="9">
        <v>49162458</v>
      </c>
      <c r="E328" s="11" t="str">
        <f t="shared" si="26"/>
        <v>10111011100010100011011010</v>
      </c>
      <c r="F328">
        <v>163</v>
      </c>
      <c r="G328" t="str">
        <f t="shared" si="27"/>
        <v>10100011</v>
      </c>
      <c r="H328">
        <f t="shared" si="28"/>
        <v>49162621</v>
      </c>
      <c r="I328" s="11" t="str">
        <f t="shared" si="29"/>
        <v>10111011100010100101111101</v>
      </c>
    </row>
    <row r="329" spans="2:9" x14ac:dyDescent="0.25">
      <c r="B329" s="5">
        <f t="shared" ca="1" si="25"/>
        <v>199149219</v>
      </c>
      <c r="C329" s="6" t="s">
        <v>326</v>
      </c>
      <c r="D329" s="9">
        <v>273733603</v>
      </c>
      <c r="E329" s="11" t="str">
        <f t="shared" si="26"/>
        <v>10000010100001101011111100011</v>
      </c>
      <c r="F329">
        <v>159</v>
      </c>
      <c r="G329" t="str">
        <f t="shared" si="27"/>
        <v>10011111</v>
      </c>
      <c r="H329">
        <f t="shared" si="28"/>
        <v>273733762</v>
      </c>
      <c r="I329" s="11" t="str">
        <f t="shared" si="29"/>
        <v>10000010100001101100010000010</v>
      </c>
    </row>
    <row r="330" spans="2:9" x14ac:dyDescent="0.25">
      <c r="B330" s="5">
        <f t="shared" ca="1" si="25"/>
        <v>2192159212</v>
      </c>
      <c r="C330" s="6" t="s">
        <v>327</v>
      </c>
      <c r="D330" s="9">
        <v>3869174147</v>
      </c>
      <c r="E330" s="11" t="str">
        <f t="shared" si="26"/>
        <v>11100110100111101110100110000011</v>
      </c>
      <c r="F330">
        <v>162</v>
      </c>
      <c r="G330" t="str">
        <f t="shared" si="27"/>
        <v>10100010</v>
      </c>
      <c r="H330">
        <f t="shared" si="28"/>
        <v>3869174309</v>
      </c>
      <c r="I330" s="11" t="str">
        <f t="shared" si="29"/>
        <v>11100110100111101110101000100101</v>
      </c>
    </row>
    <row r="331" spans="2:9" x14ac:dyDescent="0.25">
      <c r="B331" s="5">
        <f t="shared" ca="1" si="25"/>
        <v>848043690</v>
      </c>
      <c r="C331" s="6" t="s">
        <v>328</v>
      </c>
      <c r="D331" s="9">
        <v>2786986621</v>
      </c>
      <c r="E331" s="11" t="str">
        <f t="shared" si="26"/>
        <v>10100110000111100000101001111101</v>
      </c>
      <c r="F331">
        <v>165</v>
      </c>
      <c r="G331" t="str">
        <f t="shared" si="27"/>
        <v>10100101</v>
      </c>
      <c r="H331">
        <f t="shared" si="28"/>
        <v>2786986786</v>
      </c>
      <c r="I331" s="11" t="str">
        <f t="shared" si="29"/>
        <v>10100110000111100000101100100010</v>
      </c>
    </row>
    <row r="332" spans="2:9" x14ac:dyDescent="0.25">
      <c r="B332" s="5">
        <f t="shared" ca="1" si="25"/>
        <v>1704482515</v>
      </c>
      <c r="C332" s="6" t="s">
        <v>329</v>
      </c>
      <c r="D332" s="9">
        <v>4068575564</v>
      </c>
      <c r="E332" s="11" t="str">
        <f t="shared" si="26"/>
        <v>11110010100000011000100101001100</v>
      </c>
      <c r="F332">
        <v>163</v>
      </c>
      <c r="G332" t="str">
        <f t="shared" si="27"/>
        <v>10100011</v>
      </c>
      <c r="H332">
        <f t="shared" si="28"/>
        <v>4068575727</v>
      </c>
      <c r="I332" s="11" t="str">
        <f t="shared" si="29"/>
        <v>11110010100000011000100111101111</v>
      </c>
    </row>
    <row r="333" spans="2:9" x14ac:dyDescent="0.25">
      <c r="B333" s="5">
        <f t="shared" ca="1" si="25"/>
        <v>2897787919</v>
      </c>
      <c r="C333" s="6" t="s">
        <v>330</v>
      </c>
      <c r="D333" s="9">
        <v>1957632382</v>
      </c>
      <c r="E333" s="11" t="str">
        <f t="shared" si="26"/>
        <v>1110100101011110001100101111110</v>
      </c>
      <c r="F333">
        <v>165</v>
      </c>
      <c r="G333" t="str">
        <f t="shared" si="27"/>
        <v>10100101</v>
      </c>
      <c r="H333">
        <f t="shared" si="28"/>
        <v>1957632547</v>
      </c>
      <c r="I333" s="11" t="str">
        <f t="shared" si="29"/>
        <v>1110100101011110001101000100011</v>
      </c>
    </row>
    <row r="334" spans="2:9" x14ac:dyDescent="0.25">
      <c r="B334" s="5">
        <f t="shared" ca="1" si="25"/>
        <v>665491379</v>
      </c>
      <c r="C334" s="6" t="s">
        <v>331</v>
      </c>
      <c r="D334" s="9">
        <v>3647294126</v>
      </c>
      <c r="E334" s="11" t="str">
        <f t="shared" si="26"/>
        <v>11011001011001010100101010101110</v>
      </c>
      <c r="F334">
        <v>163</v>
      </c>
      <c r="G334" t="str">
        <f t="shared" si="27"/>
        <v>10100011</v>
      </c>
      <c r="H334">
        <f t="shared" si="28"/>
        <v>3647294289</v>
      </c>
      <c r="I334" s="11" t="str">
        <f t="shared" si="29"/>
        <v>11011001011001010100101101010001</v>
      </c>
    </row>
    <row r="335" spans="2:9" x14ac:dyDescent="0.25">
      <c r="B335" s="5">
        <f t="shared" ca="1" si="25"/>
        <v>3228002552</v>
      </c>
      <c r="C335" s="6" t="s">
        <v>332</v>
      </c>
      <c r="D335" s="9">
        <v>1623408182</v>
      </c>
      <c r="E335" s="11" t="str">
        <f t="shared" si="26"/>
        <v>1100000110000110011111000110110</v>
      </c>
      <c r="F335">
        <v>167</v>
      </c>
      <c r="G335" t="str">
        <f t="shared" si="27"/>
        <v>10100111</v>
      </c>
      <c r="H335">
        <f t="shared" si="28"/>
        <v>1623408349</v>
      </c>
      <c r="I335" s="11" t="str">
        <f t="shared" si="29"/>
        <v>1100000110000110011111011011101</v>
      </c>
    </row>
    <row r="336" spans="2:9" x14ac:dyDescent="0.25">
      <c r="B336" s="5">
        <f t="shared" ca="1" si="25"/>
        <v>688411978</v>
      </c>
      <c r="C336" s="6" t="s">
        <v>333</v>
      </c>
      <c r="D336" s="9">
        <v>4198565554</v>
      </c>
      <c r="E336" s="11" t="str">
        <f t="shared" si="26"/>
        <v>11111010010000010000011010110010</v>
      </c>
      <c r="F336">
        <v>160</v>
      </c>
      <c r="G336" t="str">
        <f t="shared" si="27"/>
        <v>10100000</v>
      </c>
      <c r="H336">
        <f t="shared" si="28"/>
        <v>4198565714</v>
      </c>
      <c r="I336" s="11" t="str">
        <f t="shared" si="29"/>
        <v>11111010010000010000011101010010</v>
      </c>
    </row>
    <row r="337" spans="2:9" x14ac:dyDescent="0.25">
      <c r="B337" s="5">
        <f t="shared" ca="1" si="25"/>
        <v>987982987</v>
      </c>
      <c r="C337" s="6" t="s">
        <v>334</v>
      </c>
      <c r="D337" s="9">
        <v>2400517147</v>
      </c>
      <c r="E337" s="11" t="str">
        <f t="shared" si="26"/>
        <v>10001111000101001111110000011011</v>
      </c>
      <c r="F337">
        <v>163</v>
      </c>
      <c r="G337" t="str">
        <f t="shared" si="27"/>
        <v>10100011</v>
      </c>
      <c r="H337">
        <f t="shared" si="28"/>
        <v>2400517310</v>
      </c>
      <c r="I337" s="11" t="str">
        <f t="shared" si="29"/>
        <v>10001111000101001111110010111110</v>
      </c>
    </row>
    <row r="338" spans="2:9" x14ac:dyDescent="0.25">
      <c r="B338" s="5">
        <f t="shared" ca="1" si="25"/>
        <v>2017488299</v>
      </c>
      <c r="C338" s="6" t="s">
        <v>335</v>
      </c>
      <c r="D338" s="9">
        <v>960353728</v>
      </c>
      <c r="E338" s="11" t="str">
        <f t="shared" si="26"/>
        <v>111001001111011101010111000000</v>
      </c>
      <c r="F338">
        <v>161</v>
      </c>
      <c r="G338" t="str">
        <f t="shared" si="27"/>
        <v>10100001</v>
      </c>
      <c r="H338">
        <f t="shared" si="28"/>
        <v>960353889</v>
      </c>
      <c r="I338" s="11" t="str">
        <f t="shared" si="29"/>
        <v>111001001111011101011001100001</v>
      </c>
    </row>
    <row r="339" spans="2:9" x14ac:dyDescent="0.25">
      <c r="B339" s="5">
        <f t="shared" ca="1" si="25"/>
        <v>1681271321</v>
      </c>
      <c r="C339" s="6" t="s">
        <v>336</v>
      </c>
      <c r="D339" s="9">
        <v>187317218</v>
      </c>
      <c r="E339" s="11" t="str">
        <f t="shared" si="26"/>
        <v>1011001010100011101111100010</v>
      </c>
      <c r="F339">
        <v>163</v>
      </c>
      <c r="G339" t="str">
        <f t="shared" si="27"/>
        <v>10100011</v>
      </c>
      <c r="H339">
        <f t="shared" si="28"/>
        <v>187317381</v>
      </c>
      <c r="I339" s="11" t="str">
        <f t="shared" si="29"/>
        <v>1011001010100011110010000101</v>
      </c>
    </row>
    <row r="340" spans="2:9" x14ac:dyDescent="0.25">
      <c r="B340" s="5">
        <f t="shared" ca="1" si="25"/>
        <v>2366897250</v>
      </c>
      <c r="C340" s="6" t="s">
        <v>337</v>
      </c>
      <c r="D340" s="9">
        <v>3770756000</v>
      </c>
      <c r="E340" s="11" t="str">
        <f t="shared" si="26"/>
        <v>11100000110000010010101110100000</v>
      </c>
      <c r="F340">
        <v>162</v>
      </c>
      <c r="G340" t="str">
        <f t="shared" si="27"/>
        <v>10100010</v>
      </c>
      <c r="H340">
        <f t="shared" si="28"/>
        <v>3770756162</v>
      </c>
      <c r="I340" s="11" t="str">
        <f t="shared" si="29"/>
        <v>11100000110000010010110001000010</v>
      </c>
    </row>
    <row r="341" spans="2:9" x14ac:dyDescent="0.25">
      <c r="B341" s="5">
        <f t="shared" ca="1" si="25"/>
        <v>2250307087</v>
      </c>
      <c r="C341" s="6" t="s">
        <v>338</v>
      </c>
      <c r="D341" s="9">
        <v>3858842200</v>
      </c>
      <c r="E341" s="11" t="str">
        <f t="shared" si="26"/>
        <v>11100110000000010100001001011000</v>
      </c>
      <c r="F341">
        <v>160</v>
      </c>
      <c r="G341" t="str">
        <f t="shared" si="27"/>
        <v>10100000</v>
      </c>
      <c r="H341">
        <f t="shared" si="28"/>
        <v>3858842360</v>
      </c>
      <c r="I341" s="11" t="str">
        <f t="shared" si="29"/>
        <v>11100110000000010100001011111000</v>
      </c>
    </row>
    <row r="342" spans="2:9" x14ac:dyDescent="0.25">
      <c r="B342" s="5">
        <f t="shared" ca="1" si="25"/>
        <v>2456709786</v>
      </c>
      <c r="C342" s="6" t="s">
        <v>339</v>
      </c>
      <c r="D342" s="9">
        <v>4098815440</v>
      </c>
      <c r="E342" s="11" t="str">
        <f t="shared" si="26"/>
        <v>11110100010011101111010111010000</v>
      </c>
      <c r="F342">
        <v>163</v>
      </c>
      <c r="G342" t="str">
        <f t="shared" si="27"/>
        <v>10100011</v>
      </c>
      <c r="H342">
        <f t="shared" si="28"/>
        <v>4098815603</v>
      </c>
      <c r="I342" s="11" t="str">
        <f t="shared" si="29"/>
        <v>11110100010011101111011001110011</v>
      </c>
    </row>
    <row r="343" spans="2:9" x14ac:dyDescent="0.25">
      <c r="B343" s="5">
        <f t="shared" ca="1" si="25"/>
        <v>2609952156</v>
      </c>
      <c r="C343" s="6" t="s">
        <v>340</v>
      </c>
      <c r="D343" s="9">
        <v>944166949</v>
      </c>
      <c r="E343" s="11" t="str">
        <f t="shared" si="26"/>
        <v>111000010001101101100000100101</v>
      </c>
      <c r="F343">
        <v>166</v>
      </c>
      <c r="G343" t="str">
        <f t="shared" si="27"/>
        <v>10100110</v>
      </c>
      <c r="H343">
        <f t="shared" si="28"/>
        <v>944167115</v>
      </c>
      <c r="I343" s="11" t="str">
        <f t="shared" si="29"/>
        <v>111000010001101101100011001011</v>
      </c>
    </row>
    <row r="344" spans="2:9" x14ac:dyDescent="0.25">
      <c r="B344" s="5">
        <f t="shared" ca="1" si="25"/>
        <v>228799236</v>
      </c>
      <c r="C344" s="6" t="s">
        <v>341</v>
      </c>
      <c r="D344" s="9">
        <v>1009925192</v>
      </c>
      <c r="E344" s="11" t="str">
        <f t="shared" si="26"/>
        <v>111100001100100011110001001000</v>
      </c>
      <c r="F344">
        <v>166</v>
      </c>
      <c r="G344" t="str">
        <f t="shared" si="27"/>
        <v>10100110</v>
      </c>
      <c r="H344">
        <f t="shared" si="28"/>
        <v>1009925358</v>
      </c>
      <c r="I344" s="11" t="str">
        <f t="shared" si="29"/>
        <v>111100001100100011110011101110</v>
      </c>
    </row>
    <row r="345" spans="2:9" x14ac:dyDescent="0.25">
      <c r="B345" s="5">
        <f t="shared" ca="1" si="25"/>
        <v>1897786349</v>
      </c>
      <c r="C345" s="6" t="s">
        <v>342</v>
      </c>
      <c r="D345" s="9">
        <v>1682088510</v>
      </c>
      <c r="E345" s="11" t="str">
        <f t="shared" si="26"/>
        <v>1100100010000101010001000111110</v>
      </c>
      <c r="F345">
        <v>162</v>
      </c>
      <c r="G345" t="str">
        <f t="shared" si="27"/>
        <v>10100010</v>
      </c>
      <c r="H345">
        <f t="shared" si="28"/>
        <v>1682088672</v>
      </c>
      <c r="I345" s="11" t="str">
        <f t="shared" si="29"/>
        <v>1100100010000101010001011100000</v>
      </c>
    </row>
    <row r="346" spans="2:9" x14ac:dyDescent="0.25">
      <c r="B346" s="5">
        <f t="shared" ca="1" si="25"/>
        <v>2006500983</v>
      </c>
      <c r="C346" s="6" t="s">
        <v>343</v>
      </c>
      <c r="D346" s="9">
        <v>2895989610</v>
      </c>
      <c r="E346" s="11" t="str">
        <f t="shared" si="26"/>
        <v>10101100100111010100101101101010</v>
      </c>
      <c r="F346">
        <v>162</v>
      </c>
      <c r="G346" t="str">
        <f t="shared" si="27"/>
        <v>10100010</v>
      </c>
      <c r="H346">
        <f t="shared" si="28"/>
        <v>2895989772</v>
      </c>
      <c r="I346" s="11" t="str">
        <f t="shared" si="29"/>
        <v>10101100100111010100110000001100</v>
      </c>
    </row>
    <row r="347" spans="2:9" x14ac:dyDescent="0.25">
      <c r="B347" s="5">
        <f t="shared" ca="1" si="25"/>
        <v>378684578</v>
      </c>
      <c r="C347" s="6" t="s">
        <v>344</v>
      </c>
      <c r="D347" s="9">
        <v>4074394259</v>
      </c>
      <c r="E347" s="11" t="str">
        <f t="shared" si="26"/>
        <v>11110010110110100101001010010011</v>
      </c>
      <c r="F347">
        <v>162</v>
      </c>
      <c r="G347" t="str">
        <f t="shared" si="27"/>
        <v>10100010</v>
      </c>
      <c r="H347">
        <f t="shared" si="28"/>
        <v>4074394421</v>
      </c>
      <c r="I347" s="11" t="str">
        <f t="shared" si="29"/>
        <v>11110010110110100101001100110101</v>
      </c>
    </row>
    <row r="348" spans="2:9" x14ac:dyDescent="0.25">
      <c r="B348" s="5">
        <f t="shared" ca="1" si="25"/>
        <v>2250381703</v>
      </c>
      <c r="C348" s="6" t="s">
        <v>345</v>
      </c>
      <c r="D348" s="9">
        <v>2588040496</v>
      </c>
      <c r="E348" s="11" t="str">
        <f t="shared" si="26"/>
        <v>10011010010000100101110100110000</v>
      </c>
      <c r="F348">
        <v>162</v>
      </c>
      <c r="G348" t="str">
        <f t="shared" si="27"/>
        <v>10100010</v>
      </c>
      <c r="H348">
        <f t="shared" si="28"/>
        <v>2588040658</v>
      </c>
      <c r="I348" s="11" t="str">
        <f t="shared" si="29"/>
        <v>10011010010000100101110111010010</v>
      </c>
    </row>
    <row r="349" spans="2:9" x14ac:dyDescent="0.25">
      <c r="B349" s="5">
        <f t="shared" ca="1" si="25"/>
        <v>2414943892</v>
      </c>
      <c r="C349" s="6" t="s">
        <v>346</v>
      </c>
      <c r="D349" s="9">
        <v>2004649870</v>
      </c>
      <c r="E349" s="11" t="str">
        <f t="shared" si="26"/>
        <v>1110111011111001000011110001110</v>
      </c>
      <c r="F349">
        <v>163</v>
      </c>
      <c r="G349" t="str">
        <f t="shared" si="27"/>
        <v>10100011</v>
      </c>
      <c r="H349">
        <f t="shared" si="28"/>
        <v>2004650033</v>
      </c>
      <c r="I349" s="11" t="str">
        <f t="shared" si="29"/>
        <v>1110111011111001000100000110001</v>
      </c>
    </row>
    <row r="350" spans="2:9" x14ac:dyDescent="0.25">
      <c r="B350" s="5">
        <f t="shared" ca="1" si="25"/>
        <v>605903659</v>
      </c>
      <c r="C350" s="6" t="s">
        <v>347</v>
      </c>
      <c r="D350" s="9">
        <v>458872351</v>
      </c>
      <c r="E350" s="11" t="str">
        <f t="shared" si="26"/>
        <v>11011010110011101011000011111</v>
      </c>
      <c r="F350">
        <v>163</v>
      </c>
      <c r="G350" t="str">
        <f t="shared" si="27"/>
        <v>10100011</v>
      </c>
      <c r="H350">
        <f t="shared" si="28"/>
        <v>458872514</v>
      </c>
      <c r="I350" s="11" t="str">
        <f t="shared" si="29"/>
        <v>11011010110011101011011000010</v>
      </c>
    </row>
    <row r="351" spans="2:9" x14ac:dyDescent="0.25">
      <c r="B351" s="5">
        <f t="shared" ca="1" si="25"/>
        <v>1225011674</v>
      </c>
      <c r="C351" s="6" t="s">
        <v>348</v>
      </c>
      <c r="D351" s="9">
        <v>3608490553</v>
      </c>
      <c r="E351" s="11" t="str">
        <f t="shared" si="26"/>
        <v>11010111000101010011001000111001</v>
      </c>
      <c r="F351">
        <v>165</v>
      </c>
      <c r="G351" t="str">
        <f t="shared" si="27"/>
        <v>10100101</v>
      </c>
      <c r="H351">
        <f t="shared" si="28"/>
        <v>3608490718</v>
      </c>
      <c r="I351" s="11" t="str">
        <f t="shared" si="29"/>
        <v>11010111000101010011001011011110</v>
      </c>
    </row>
    <row r="352" spans="2:9" x14ac:dyDescent="0.25">
      <c r="B352" s="5">
        <f t="shared" ca="1" si="25"/>
        <v>2522817379</v>
      </c>
      <c r="C352" s="6" t="s">
        <v>349</v>
      </c>
      <c r="D352" s="9">
        <v>1206989903</v>
      </c>
      <c r="E352" s="11" t="str">
        <f t="shared" si="26"/>
        <v>1000111111100010011010001001111</v>
      </c>
      <c r="F352">
        <v>162</v>
      </c>
      <c r="G352" t="str">
        <f t="shared" si="27"/>
        <v>10100010</v>
      </c>
      <c r="H352">
        <f t="shared" si="28"/>
        <v>1206990065</v>
      </c>
      <c r="I352" s="11" t="str">
        <f t="shared" si="29"/>
        <v>1000111111100010011010011110001</v>
      </c>
    </row>
    <row r="353" spans="2:9" x14ac:dyDescent="0.25">
      <c r="B353" s="5">
        <f t="shared" ca="1" si="25"/>
        <v>1454881251</v>
      </c>
      <c r="C353" s="6" t="s">
        <v>350</v>
      </c>
      <c r="D353" s="9">
        <v>2352787130</v>
      </c>
      <c r="E353" s="11" t="str">
        <f t="shared" si="26"/>
        <v>10001100001111001010111010111010</v>
      </c>
      <c r="F353">
        <v>161</v>
      </c>
      <c r="G353" t="str">
        <f t="shared" si="27"/>
        <v>10100001</v>
      </c>
      <c r="H353">
        <f t="shared" si="28"/>
        <v>2352787291</v>
      </c>
      <c r="I353" s="11" t="str">
        <f t="shared" si="29"/>
        <v>10001100001111001010111101011011</v>
      </c>
    </row>
    <row r="354" spans="2:9" x14ac:dyDescent="0.25">
      <c r="B354" s="5">
        <f t="shared" ca="1" si="25"/>
        <v>1584463774</v>
      </c>
      <c r="C354" s="6" t="s">
        <v>351</v>
      </c>
      <c r="D354" s="9">
        <v>3020648495</v>
      </c>
      <c r="E354" s="11" t="str">
        <f t="shared" si="26"/>
        <v>10110100000010110111000000101111</v>
      </c>
      <c r="F354">
        <v>157</v>
      </c>
      <c r="G354" t="str">
        <f t="shared" si="27"/>
        <v>10011101</v>
      </c>
      <c r="H354">
        <f t="shared" si="28"/>
        <v>3020648652</v>
      </c>
      <c r="I354" s="11" t="str">
        <f t="shared" si="29"/>
        <v>10110100000010110111000011001100</v>
      </c>
    </row>
    <row r="355" spans="2:9" x14ac:dyDescent="0.25">
      <c r="B355" s="5">
        <f t="shared" ca="1" si="25"/>
        <v>2831546941</v>
      </c>
      <c r="C355" s="6" t="s">
        <v>352</v>
      </c>
      <c r="D355" s="9">
        <v>3367029354</v>
      </c>
      <c r="E355" s="11" t="str">
        <f t="shared" si="26"/>
        <v>11001000101100001100101001101010</v>
      </c>
      <c r="F355">
        <v>160</v>
      </c>
      <c r="G355" t="str">
        <f t="shared" si="27"/>
        <v>10100000</v>
      </c>
      <c r="H355">
        <f t="shared" si="28"/>
        <v>3367029514</v>
      </c>
      <c r="I355" s="11" t="str">
        <f t="shared" si="29"/>
        <v>11001000101100001100101100001010</v>
      </c>
    </row>
    <row r="356" spans="2:9" x14ac:dyDescent="0.25">
      <c r="B356" s="5">
        <f t="shared" ca="1" si="25"/>
        <v>912508311</v>
      </c>
      <c r="C356" s="6" t="s">
        <v>353</v>
      </c>
      <c r="D356" s="9">
        <v>958161555</v>
      </c>
      <c r="E356" s="11" t="str">
        <f t="shared" si="26"/>
        <v>111001000111000110001010010011</v>
      </c>
      <c r="F356">
        <v>159</v>
      </c>
      <c r="G356" t="str">
        <f t="shared" si="27"/>
        <v>10011111</v>
      </c>
      <c r="H356">
        <f t="shared" si="28"/>
        <v>958161714</v>
      </c>
      <c r="I356" s="11" t="str">
        <f t="shared" si="29"/>
        <v>111001000111000110001100110010</v>
      </c>
    </row>
    <row r="357" spans="2:9" x14ac:dyDescent="0.25">
      <c r="B357" s="5">
        <f t="shared" ca="1" si="25"/>
        <v>3114225864</v>
      </c>
      <c r="C357" s="6" t="s">
        <v>354</v>
      </c>
      <c r="D357" s="9">
        <v>2850973985</v>
      </c>
      <c r="E357" s="11" t="str">
        <f t="shared" si="26"/>
        <v>10101001111011100110100100100001</v>
      </c>
      <c r="F357">
        <v>161</v>
      </c>
      <c r="G357" t="str">
        <f t="shared" si="27"/>
        <v>10100001</v>
      </c>
      <c r="H357">
        <f t="shared" si="28"/>
        <v>2850974146</v>
      </c>
      <c r="I357" s="11" t="str">
        <f t="shared" si="29"/>
        <v>10101001111011100110100111000010</v>
      </c>
    </row>
    <row r="358" spans="2:9" x14ac:dyDescent="0.25">
      <c r="B358" s="5">
        <f t="shared" ca="1" si="25"/>
        <v>303491810</v>
      </c>
      <c r="C358" s="6" t="s">
        <v>355</v>
      </c>
      <c r="D358" s="9">
        <v>1390080619</v>
      </c>
      <c r="E358" s="11" t="str">
        <f t="shared" si="26"/>
        <v>1010010110110101111001001101011</v>
      </c>
      <c r="F358">
        <v>160</v>
      </c>
      <c r="G358" t="str">
        <f t="shared" si="27"/>
        <v>10100000</v>
      </c>
      <c r="H358">
        <f t="shared" si="28"/>
        <v>1390080779</v>
      </c>
      <c r="I358" s="11" t="str">
        <f t="shared" si="29"/>
        <v>1010010110110101111001100001011</v>
      </c>
    </row>
    <row r="359" spans="2:9" x14ac:dyDescent="0.25">
      <c r="B359" s="5">
        <f t="shared" ca="1" si="25"/>
        <v>2591446847</v>
      </c>
      <c r="C359" s="6" t="s">
        <v>356</v>
      </c>
      <c r="D359" s="9">
        <v>3043014297</v>
      </c>
      <c r="E359" s="11" t="str">
        <f t="shared" si="26"/>
        <v>10110101011000001011011010011001</v>
      </c>
      <c r="F359">
        <v>161</v>
      </c>
      <c r="G359" t="str">
        <f t="shared" si="27"/>
        <v>10100001</v>
      </c>
      <c r="H359">
        <f t="shared" si="28"/>
        <v>3043014458</v>
      </c>
      <c r="I359" s="11" t="str">
        <f t="shared" si="29"/>
        <v>10110101011000001011011100111010</v>
      </c>
    </row>
    <row r="360" spans="2:9" x14ac:dyDescent="0.25">
      <c r="B360" s="5">
        <f t="shared" ca="1" si="25"/>
        <v>597119079</v>
      </c>
      <c r="C360" s="6" t="s">
        <v>357</v>
      </c>
      <c r="D360" s="9">
        <v>1916989591</v>
      </c>
      <c r="E360" s="11" t="str">
        <f t="shared" si="26"/>
        <v>1110010010000101111000010010111</v>
      </c>
      <c r="F360">
        <v>156</v>
      </c>
      <c r="G360" t="str">
        <f t="shared" si="27"/>
        <v>10011100</v>
      </c>
      <c r="H360">
        <f t="shared" si="28"/>
        <v>1916989747</v>
      </c>
      <c r="I360" s="11" t="str">
        <f t="shared" si="29"/>
        <v>1110010010000101111000100110011</v>
      </c>
    </row>
    <row r="361" spans="2:9" x14ac:dyDescent="0.25">
      <c r="B361" s="5">
        <f t="shared" ca="1" si="25"/>
        <v>1821804777</v>
      </c>
      <c r="C361" s="6" t="s">
        <v>358</v>
      </c>
      <c r="D361" s="9">
        <v>1746407465</v>
      </c>
      <c r="E361" s="11" t="str">
        <f t="shared" si="26"/>
        <v>1101000000110000001000000101001</v>
      </c>
      <c r="F361">
        <v>159</v>
      </c>
      <c r="G361" t="str">
        <f t="shared" si="27"/>
        <v>10011111</v>
      </c>
      <c r="H361">
        <f t="shared" si="28"/>
        <v>1746407624</v>
      </c>
      <c r="I361" s="11" t="str">
        <f t="shared" si="29"/>
        <v>1101000000110000001000011001000</v>
      </c>
    </row>
    <row r="362" spans="2:9" x14ac:dyDescent="0.25">
      <c r="B362" s="5">
        <f t="shared" ca="1" si="25"/>
        <v>3217027446</v>
      </c>
      <c r="C362" s="6" t="s">
        <v>359</v>
      </c>
      <c r="D362" s="9">
        <v>2364191337</v>
      </c>
      <c r="E362" s="11" t="str">
        <f t="shared" si="26"/>
        <v>10001100111010101011001001101001</v>
      </c>
      <c r="F362">
        <v>159</v>
      </c>
      <c r="G362" t="str">
        <f t="shared" si="27"/>
        <v>10011111</v>
      </c>
      <c r="H362">
        <f t="shared" si="28"/>
        <v>2364191496</v>
      </c>
      <c r="I362" s="11" t="str">
        <f t="shared" si="29"/>
        <v>10001100111010101011001100001000</v>
      </c>
    </row>
    <row r="363" spans="2:9" x14ac:dyDescent="0.25">
      <c r="B363" s="5">
        <f t="shared" ca="1" si="25"/>
        <v>1491555762</v>
      </c>
      <c r="C363" s="6" t="s">
        <v>360</v>
      </c>
      <c r="D363" s="9">
        <v>3638889970</v>
      </c>
      <c r="E363" s="11" t="str">
        <f t="shared" si="26"/>
        <v>11011000111001010000110111110010</v>
      </c>
      <c r="F363">
        <v>160</v>
      </c>
      <c r="G363" t="str">
        <f t="shared" si="27"/>
        <v>10100000</v>
      </c>
      <c r="H363">
        <f t="shared" si="28"/>
        <v>3638890130</v>
      </c>
      <c r="I363" s="11" t="str">
        <f t="shared" si="29"/>
        <v>11011000111001010000111010010010</v>
      </c>
    </row>
    <row r="364" spans="2:9" x14ac:dyDescent="0.25">
      <c r="B364" s="5">
        <f t="shared" ca="1" si="25"/>
        <v>927788287</v>
      </c>
      <c r="C364" s="6" t="s">
        <v>361</v>
      </c>
      <c r="D364" s="9">
        <v>530805316</v>
      </c>
      <c r="E364" s="11" t="str">
        <f t="shared" si="26"/>
        <v>11111101000110111001001000100</v>
      </c>
      <c r="F364">
        <v>160</v>
      </c>
      <c r="G364" t="str">
        <f t="shared" si="27"/>
        <v>10100000</v>
      </c>
      <c r="H364">
        <f t="shared" si="28"/>
        <v>530805476</v>
      </c>
      <c r="I364" s="11" t="str">
        <f t="shared" si="29"/>
        <v>11111101000110111001011100100</v>
      </c>
    </row>
    <row r="365" spans="2:9" x14ac:dyDescent="0.25">
      <c r="B365" s="5">
        <f t="shared" ca="1" si="25"/>
        <v>383999408</v>
      </c>
      <c r="C365" s="6" t="s">
        <v>362</v>
      </c>
      <c r="D365" s="9">
        <v>568925271</v>
      </c>
      <c r="E365" s="11" t="str">
        <f t="shared" si="26"/>
        <v>100001111010010001110001010111</v>
      </c>
      <c r="F365">
        <v>158</v>
      </c>
      <c r="G365" t="str">
        <f t="shared" si="27"/>
        <v>10011110</v>
      </c>
      <c r="H365">
        <f t="shared" si="28"/>
        <v>568925429</v>
      </c>
      <c r="I365" s="11" t="str">
        <f t="shared" si="29"/>
        <v>100001111010010001110011110101</v>
      </c>
    </row>
    <row r="366" spans="2:9" x14ac:dyDescent="0.25">
      <c r="B366" s="5">
        <f t="shared" ca="1" si="25"/>
        <v>1029281132</v>
      </c>
      <c r="C366" s="6" t="s">
        <v>363</v>
      </c>
      <c r="D366" s="9">
        <v>532891391</v>
      </c>
      <c r="E366" s="11" t="str">
        <f t="shared" si="26"/>
        <v>11111110000110100011011111111</v>
      </c>
      <c r="F366">
        <v>155</v>
      </c>
      <c r="G366" t="str">
        <f t="shared" si="27"/>
        <v>10011011</v>
      </c>
      <c r="H366">
        <f t="shared" si="28"/>
        <v>532891546</v>
      </c>
      <c r="I366" s="11" t="str">
        <f t="shared" si="29"/>
        <v>11111110000110100011110011010</v>
      </c>
    </row>
    <row r="367" spans="2:9" x14ac:dyDescent="0.25">
      <c r="B367" s="5">
        <f t="shared" ca="1" si="25"/>
        <v>2285261818</v>
      </c>
      <c r="C367" s="6" t="s">
        <v>364</v>
      </c>
      <c r="D367" s="9">
        <v>834240857</v>
      </c>
      <c r="E367" s="11" t="str">
        <f t="shared" si="26"/>
        <v>110001101110011000000101011001</v>
      </c>
      <c r="F367">
        <v>159</v>
      </c>
      <c r="G367" t="str">
        <f t="shared" si="27"/>
        <v>10011111</v>
      </c>
      <c r="H367">
        <f t="shared" si="28"/>
        <v>834241016</v>
      </c>
      <c r="I367" s="11" t="str">
        <f t="shared" si="29"/>
        <v>110001101110011000000111111000</v>
      </c>
    </row>
    <row r="368" spans="2:9" x14ac:dyDescent="0.25">
      <c r="B368" s="5">
        <f t="shared" ca="1" si="25"/>
        <v>1122616056</v>
      </c>
      <c r="C368" s="6" t="s">
        <v>365</v>
      </c>
      <c r="D368" s="9">
        <v>2926514347</v>
      </c>
      <c r="E368" s="11" t="str">
        <f t="shared" si="26"/>
        <v>10101110011011110001000010101011</v>
      </c>
      <c r="F368">
        <v>159</v>
      </c>
      <c r="G368" t="str">
        <f t="shared" si="27"/>
        <v>10011111</v>
      </c>
      <c r="H368">
        <f t="shared" si="28"/>
        <v>2926514506</v>
      </c>
      <c r="I368" s="11" t="str">
        <f t="shared" si="29"/>
        <v>10101110011011110001000101001010</v>
      </c>
    </row>
    <row r="369" spans="2:9" x14ac:dyDescent="0.25">
      <c r="B369" s="5">
        <f t="shared" ca="1" si="25"/>
        <v>1202251381</v>
      </c>
      <c r="C369" s="6" t="s">
        <v>366</v>
      </c>
      <c r="D369" s="9">
        <v>1036664548</v>
      </c>
      <c r="E369" s="11" t="str">
        <f t="shared" si="26"/>
        <v>111101110010100011111011100100</v>
      </c>
      <c r="F369">
        <v>157</v>
      </c>
      <c r="G369" t="str">
        <f t="shared" si="27"/>
        <v>10011101</v>
      </c>
      <c r="H369">
        <f t="shared" si="28"/>
        <v>1036664705</v>
      </c>
      <c r="I369" s="11" t="str">
        <f t="shared" si="29"/>
        <v>111101110010100011111110000001</v>
      </c>
    </row>
    <row r="370" spans="2:9" x14ac:dyDescent="0.25">
      <c r="B370" s="5">
        <f t="shared" ca="1" si="25"/>
        <v>629015008</v>
      </c>
      <c r="C370" s="6" t="s">
        <v>367</v>
      </c>
      <c r="D370" s="9">
        <v>2380967218</v>
      </c>
      <c r="E370" s="11" t="str">
        <f t="shared" si="26"/>
        <v>10001101111010101010110100110010</v>
      </c>
      <c r="F370">
        <v>159</v>
      </c>
      <c r="G370" t="str">
        <f t="shared" si="27"/>
        <v>10011111</v>
      </c>
      <c r="H370">
        <f t="shared" si="28"/>
        <v>2380967377</v>
      </c>
      <c r="I370" s="11" t="str">
        <f t="shared" si="29"/>
        <v>10001101111010101010110111010001</v>
      </c>
    </row>
    <row r="371" spans="2:9" x14ac:dyDescent="0.25">
      <c r="B371" s="5">
        <f t="shared" ca="1" si="25"/>
        <v>1533846890</v>
      </c>
      <c r="C371" s="6" t="s">
        <v>368</v>
      </c>
      <c r="D371" s="9">
        <v>736538500</v>
      </c>
      <c r="E371" s="11" t="str">
        <f t="shared" si="26"/>
        <v>101011111001101010111110000100</v>
      </c>
      <c r="F371">
        <v>161</v>
      </c>
      <c r="G371" t="str">
        <f t="shared" si="27"/>
        <v>10100001</v>
      </c>
      <c r="H371">
        <f t="shared" si="28"/>
        <v>736538661</v>
      </c>
      <c r="I371" s="11" t="str">
        <f t="shared" si="29"/>
        <v>101011111001101011000000100101</v>
      </c>
    </row>
    <row r="372" spans="2:9" x14ac:dyDescent="0.25">
      <c r="B372" s="5">
        <f t="shared" ca="1" si="25"/>
        <v>3175761933</v>
      </c>
      <c r="C372" s="6" t="s">
        <v>369</v>
      </c>
      <c r="D372" s="9">
        <v>1604302656</v>
      </c>
      <c r="E372" s="11" t="str">
        <f t="shared" si="26"/>
        <v>1011111100111111011011101000000</v>
      </c>
      <c r="F372">
        <v>160</v>
      </c>
      <c r="G372" t="str">
        <f t="shared" si="27"/>
        <v>10100000</v>
      </c>
      <c r="H372">
        <f t="shared" si="28"/>
        <v>1604302816</v>
      </c>
      <c r="I372" s="11" t="str">
        <f t="shared" si="29"/>
        <v>1011111100111111011011111100000</v>
      </c>
    </row>
    <row r="373" spans="2:9" x14ac:dyDescent="0.25">
      <c r="B373" s="5">
        <f t="shared" ca="1" si="25"/>
        <v>2860497948</v>
      </c>
      <c r="C373" s="6" t="s">
        <v>370</v>
      </c>
      <c r="D373" s="9">
        <v>1959221202</v>
      </c>
      <c r="E373" s="11" t="str">
        <f t="shared" si="26"/>
        <v>1110100110001110101011111010010</v>
      </c>
      <c r="F373">
        <v>161</v>
      </c>
      <c r="G373" t="str">
        <f t="shared" si="27"/>
        <v>10100001</v>
      </c>
      <c r="H373">
        <f t="shared" si="28"/>
        <v>1959221363</v>
      </c>
      <c r="I373" s="11" t="str">
        <f t="shared" si="29"/>
        <v>1110100110001110101100001110011</v>
      </c>
    </row>
    <row r="374" spans="2:9" x14ac:dyDescent="0.25">
      <c r="B374" s="5">
        <f t="shared" ca="1" si="25"/>
        <v>910531023</v>
      </c>
      <c r="C374" s="6" t="s">
        <v>371</v>
      </c>
      <c r="D374" s="9">
        <v>1333485888</v>
      </c>
      <c r="E374" s="11" t="str">
        <f t="shared" si="26"/>
        <v>1001111011110110110000101000000</v>
      </c>
      <c r="F374">
        <v>161</v>
      </c>
      <c r="G374" t="str">
        <f t="shared" si="27"/>
        <v>10100001</v>
      </c>
      <c r="H374">
        <f t="shared" si="28"/>
        <v>1333486049</v>
      </c>
      <c r="I374" s="11" t="str">
        <f t="shared" si="29"/>
        <v>1001111011110110110000111100001</v>
      </c>
    </row>
    <row r="375" spans="2:9" x14ac:dyDescent="0.25">
      <c r="B375" s="5">
        <f t="shared" ca="1" si="25"/>
        <v>3248897611</v>
      </c>
      <c r="C375" s="6" t="s">
        <v>372</v>
      </c>
      <c r="D375" s="9">
        <v>2870553805</v>
      </c>
      <c r="E375" s="11" t="str">
        <f t="shared" si="26"/>
        <v>10101011000110010010110011001101</v>
      </c>
      <c r="F375">
        <v>158</v>
      </c>
      <c r="G375" t="str">
        <f t="shared" si="27"/>
        <v>10011110</v>
      </c>
      <c r="H375">
        <f t="shared" si="28"/>
        <v>2870553963</v>
      </c>
      <c r="I375" s="11" t="str">
        <f t="shared" si="29"/>
        <v>10101011000110010010110101101011</v>
      </c>
    </row>
    <row r="376" spans="2:9" x14ac:dyDescent="0.25">
      <c r="B376" s="5">
        <f t="shared" ca="1" si="25"/>
        <v>2905469442</v>
      </c>
      <c r="C376" s="6" t="s">
        <v>373</v>
      </c>
      <c r="D376" s="9">
        <v>2031240290</v>
      </c>
      <c r="E376" s="11" t="str">
        <f t="shared" si="26"/>
        <v>1111001000100100100010001100010</v>
      </c>
      <c r="F376">
        <v>162</v>
      </c>
      <c r="G376" t="str">
        <f t="shared" si="27"/>
        <v>10100010</v>
      </c>
      <c r="H376">
        <f t="shared" si="28"/>
        <v>2031240452</v>
      </c>
      <c r="I376" s="11" t="str">
        <f t="shared" si="29"/>
        <v>1111001000100100100010100000100</v>
      </c>
    </row>
    <row r="377" spans="2:9" x14ac:dyDescent="0.25">
      <c r="B377" s="5">
        <f t="shared" ca="1" si="25"/>
        <v>3807109542</v>
      </c>
      <c r="C377" s="6" t="s">
        <v>374</v>
      </c>
      <c r="D377" s="9">
        <v>1727840400</v>
      </c>
      <c r="E377" s="11" t="str">
        <f t="shared" si="26"/>
        <v>1100110111111001100000010010000</v>
      </c>
      <c r="F377">
        <v>162</v>
      </c>
      <c r="G377" t="str">
        <f t="shared" si="27"/>
        <v>10100010</v>
      </c>
      <c r="H377">
        <f t="shared" si="28"/>
        <v>1727840562</v>
      </c>
      <c r="I377" s="11" t="str">
        <f t="shared" si="29"/>
        <v>1100110111111001100000100110010</v>
      </c>
    </row>
    <row r="378" spans="2:9" x14ac:dyDescent="0.25">
      <c r="B378" s="5">
        <f t="shared" ca="1" si="25"/>
        <v>2872037880</v>
      </c>
      <c r="C378" s="6" t="s">
        <v>375</v>
      </c>
      <c r="D378" s="9">
        <v>3873983463</v>
      </c>
      <c r="E378" s="11" t="str">
        <f t="shared" si="26"/>
        <v>11100110111010000100101111100111</v>
      </c>
      <c r="F378">
        <v>162</v>
      </c>
      <c r="G378" t="str">
        <f t="shared" si="27"/>
        <v>10100010</v>
      </c>
      <c r="H378">
        <f t="shared" si="28"/>
        <v>3873983625</v>
      </c>
      <c r="I378" s="11" t="str">
        <f t="shared" si="29"/>
        <v>11100110111010000100110010001001</v>
      </c>
    </row>
    <row r="379" spans="2:9" x14ac:dyDescent="0.25">
      <c r="B379" s="5">
        <f t="shared" ca="1" si="25"/>
        <v>1262837715</v>
      </c>
      <c r="C379" s="6" t="s">
        <v>376</v>
      </c>
      <c r="D379" s="9">
        <v>4126259144</v>
      </c>
      <c r="E379" s="11" t="str">
        <f t="shared" si="26"/>
        <v>11110101111100011011011111001000</v>
      </c>
      <c r="F379">
        <v>161</v>
      </c>
      <c r="G379" t="str">
        <f t="shared" si="27"/>
        <v>10100001</v>
      </c>
      <c r="H379">
        <f t="shared" si="28"/>
        <v>4126259305</v>
      </c>
      <c r="I379" s="11" t="str">
        <f t="shared" si="29"/>
        <v>11110101111100011011100001101001</v>
      </c>
    </row>
    <row r="380" spans="2:9" x14ac:dyDescent="0.25">
      <c r="B380" s="5">
        <f t="shared" ca="1" si="25"/>
        <v>3397267021</v>
      </c>
      <c r="C380" s="6" t="s">
        <v>377</v>
      </c>
      <c r="D380" s="9">
        <v>494184326</v>
      </c>
      <c r="E380" s="11" t="str">
        <f t="shared" si="26"/>
        <v>11101011101001010011110000110</v>
      </c>
      <c r="F380">
        <v>161</v>
      </c>
      <c r="G380" t="str">
        <f t="shared" si="27"/>
        <v>10100001</v>
      </c>
      <c r="H380">
        <f t="shared" si="28"/>
        <v>494184487</v>
      </c>
      <c r="I380" s="11" t="str">
        <f t="shared" si="29"/>
        <v>11101011101001010100000100111</v>
      </c>
    </row>
    <row r="381" spans="2:9" x14ac:dyDescent="0.25">
      <c r="B381" s="5">
        <f t="shared" ca="1" si="25"/>
        <v>1464312244</v>
      </c>
      <c r="C381" s="6" t="s">
        <v>378</v>
      </c>
      <c r="D381" s="9">
        <v>2731302957</v>
      </c>
      <c r="E381" s="11" t="str">
        <f t="shared" si="26"/>
        <v>10100010110011000110000000101101</v>
      </c>
      <c r="F381">
        <v>162</v>
      </c>
      <c r="G381" t="str">
        <f t="shared" si="27"/>
        <v>10100010</v>
      </c>
      <c r="H381">
        <f t="shared" si="28"/>
        <v>2731303119</v>
      </c>
      <c r="I381" s="11" t="str">
        <f t="shared" si="29"/>
        <v>10100010110011000110000011001111</v>
      </c>
    </row>
    <row r="382" spans="2:9" x14ac:dyDescent="0.25">
      <c r="B382" s="5">
        <f t="shared" ca="1" si="25"/>
        <v>1653890349</v>
      </c>
      <c r="C382" s="6" t="s">
        <v>379</v>
      </c>
      <c r="D382" s="9">
        <v>3424159226</v>
      </c>
      <c r="E382" s="11" t="str">
        <f t="shared" si="26"/>
        <v>11001100000110001000010111111010</v>
      </c>
      <c r="F382">
        <v>164</v>
      </c>
      <c r="G382" t="str">
        <f t="shared" si="27"/>
        <v>10100100</v>
      </c>
      <c r="H382">
        <f t="shared" si="28"/>
        <v>3424159390</v>
      </c>
      <c r="I382" s="11" t="str">
        <f t="shared" si="29"/>
        <v>11001100000110001000011010011110</v>
      </c>
    </row>
    <row r="383" spans="2:9" x14ac:dyDescent="0.25">
      <c r="B383" s="5">
        <f t="shared" ca="1" si="25"/>
        <v>2461403797</v>
      </c>
      <c r="C383" s="6" t="s">
        <v>380</v>
      </c>
      <c r="D383" s="9">
        <v>1545099391</v>
      </c>
      <c r="E383" s="11" t="str">
        <f t="shared" si="26"/>
        <v>1011100000110000101100001111111</v>
      </c>
      <c r="F383">
        <v>159</v>
      </c>
      <c r="G383" t="str">
        <f t="shared" si="27"/>
        <v>10011111</v>
      </c>
      <c r="H383">
        <f t="shared" si="28"/>
        <v>1545099550</v>
      </c>
      <c r="I383" s="11" t="str">
        <f t="shared" si="29"/>
        <v>1011100000110000101100100011110</v>
      </c>
    </row>
    <row r="384" spans="2:9" x14ac:dyDescent="0.25">
      <c r="B384" s="5">
        <f t="shared" ca="1" si="25"/>
        <v>1501912205</v>
      </c>
      <c r="C384" s="6" t="s">
        <v>381</v>
      </c>
      <c r="D384" s="9">
        <v>104635111</v>
      </c>
      <c r="E384" s="11" t="str">
        <f t="shared" si="26"/>
        <v>110001111001001101011100111</v>
      </c>
      <c r="F384">
        <v>165</v>
      </c>
      <c r="G384" t="str">
        <f t="shared" si="27"/>
        <v>10100101</v>
      </c>
      <c r="H384">
        <f t="shared" si="28"/>
        <v>104635276</v>
      </c>
      <c r="I384" s="11" t="str">
        <f t="shared" si="29"/>
        <v>110001111001001101110001100</v>
      </c>
    </row>
    <row r="385" spans="2:9" x14ac:dyDescent="0.25">
      <c r="B385" s="5">
        <f t="shared" ca="1" si="25"/>
        <v>806149116</v>
      </c>
      <c r="C385" s="6" t="s">
        <v>382</v>
      </c>
      <c r="D385" s="9">
        <v>2295178865</v>
      </c>
      <c r="E385" s="11" t="str">
        <f t="shared" si="26"/>
        <v>10001000110011011010011001110001</v>
      </c>
      <c r="F385">
        <v>160</v>
      </c>
      <c r="G385" t="str">
        <f t="shared" si="27"/>
        <v>10100000</v>
      </c>
      <c r="H385">
        <f t="shared" si="28"/>
        <v>2295179025</v>
      </c>
      <c r="I385" s="11" t="str">
        <f t="shared" si="29"/>
        <v>10001000110011011010011100010001</v>
      </c>
    </row>
    <row r="386" spans="2:9" x14ac:dyDescent="0.25">
      <c r="B386" s="5">
        <f t="shared" ca="1" si="25"/>
        <v>279370964</v>
      </c>
      <c r="C386" s="6" t="s">
        <v>383</v>
      </c>
      <c r="D386" s="9">
        <v>676427589</v>
      </c>
      <c r="E386" s="11" t="str">
        <f t="shared" si="26"/>
        <v>101000010100010111011101000101</v>
      </c>
      <c r="F386">
        <v>161</v>
      </c>
      <c r="G386" t="str">
        <f t="shared" si="27"/>
        <v>10100001</v>
      </c>
      <c r="H386">
        <f t="shared" si="28"/>
        <v>676427750</v>
      </c>
      <c r="I386" s="11" t="str">
        <f t="shared" si="29"/>
        <v>101000010100010111011111100110</v>
      </c>
    </row>
    <row r="387" spans="2:9" x14ac:dyDescent="0.25">
      <c r="B387" s="5">
        <f t="shared" ca="1" si="25"/>
        <v>2237706283</v>
      </c>
      <c r="C387" s="6" t="s">
        <v>384</v>
      </c>
      <c r="D387" s="9">
        <v>2536799869</v>
      </c>
      <c r="E387" s="11" t="str">
        <f t="shared" si="26"/>
        <v>10010111001101000111111001111101</v>
      </c>
      <c r="F387">
        <v>164</v>
      </c>
      <c r="G387" t="str">
        <f t="shared" si="27"/>
        <v>10100100</v>
      </c>
      <c r="H387">
        <f t="shared" si="28"/>
        <v>2536800033</v>
      </c>
      <c r="I387" s="11" t="str">
        <f t="shared" si="29"/>
        <v>10010111001101000111111100100001</v>
      </c>
    </row>
    <row r="388" spans="2:9" x14ac:dyDescent="0.25">
      <c r="B388" s="5">
        <f t="shared" ca="1" si="25"/>
        <v>317771372</v>
      </c>
      <c r="C388" s="6" t="s">
        <v>385</v>
      </c>
      <c r="D388" s="9">
        <v>4229856998</v>
      </c>
      <c r="E388" s="11" t="str">
        <f t="shared" si="26"/>
        <v>11111100000111100111111011100110</v>
      </c>
      <c r="F388">
        <v>165</v>
      </c>
      <c r="G388" t="str">
        <f t="shared" si="27"/>
        <v>10100101</v>
      </c>
      <c r="H388">
        <f t="shared" si="28"/>
        <v>4229857163</v>
      </c>
      <c r="I388" s="11" t="str">
        <f t="shared" si="29"/>
        <v>11111100000111100111111110001011</v>
      </c>
    </row>
    <row r="389" spans="2:9" x14ac:dyDescent="0.25">
      <c r="B389" s="5">
        <f t="shared" ref="B389:B452" ca="1" si="30">RANDBETWEEN(0,4294967295)</f>
        <v>3100234051</v>
      </c>
      <c r="C389" s="6" t="s">
        <v>386</v>
      </c>
      <c r="D389" s="9">
        <v>2897697341</v>
      </c>
      <c r="E389" s="11" t="str">
        <f t="shared" ref="E389:E452" si="31">DecToBin(D389)</f>
        <v>10101100101101110101101000111101</v>
      </c>
      <c r="F389">
        <v>164</v>
      </c>
      <c r="G389" t="str">
        <f t="shared" ref="G389:G452" si="32">DecToBin(F389)</f>
        <v>10100100</v>
      </c>
      <c r="H389">
        <f t="shared" ref="H389:H452" si="33">SUM(F389,D389)</f>
        <v>2897697505</v>
      </c>
      <c r="I389" s="11" t="str">
        <f t="shared" ref="I389:I452" si="34">DecToBin(H389)</f>
        <v>10101100101101110101101011100001</v>
      </c>
    </row>
    <row r="390" spans="2:9" x14ac:dyDescent="0.25">
      <c r="B390" s="5">
        <f t="shared" ca="1" si="30"/>
        <v>2705097366</v>
      </c>
      <c r="C390" s="6" t="s">
        <v>387</v>
      </c>
      <c r="D390" s="9">
        <v>2377290196</v>
      </c>
      <c r="E390" s="11" t="str">
        <f t="shared" si="31"/>
        <v>10001101101100101001000111010100</v>
      </c>
      <c r="F390">
        <v>163</v>
      </c>
      <c r="G390" t="str">
        <f t="shared" si="32"/>
        <v>10100011</v>
      </c>
      <c r="H390">
        <f t="shared" si="33"/>
        <v>2377290359</v>
      </c>
      <c r="I390" s="11" t="str">
        <f t="shared" si="34"/>
        <v>10001101101100101001001001110111</v>
      </c>
    </row>
    <row r="391" spans="2:9" x14ac:dyDescent="0.25">
      <c r="B391" s="5">
        <f t="shared" ca="1" si="30"/>
        <v>3790734622</v>
      </c>
      <c r="C391" s="6" t="s">
        <v>388</v>
      </c>
      <c r="D391" s="9">
        <v>299359450</v>
      </c>
      <c r="E391" s="11" t="str">
        <f t="shared" si="31"/>
        <v>10001110101111101110011011010</v>
      </c>
      <c r="F391">
        <v>166</v>
      </c>
      <c r="G391" t="str">
        <f t="shared" si="32"/>
        <v>10100110</v>
      </c>
      <c r="H391">
        <f t="shared" si="33"/>
        <v>299359616</v>
      </c>
      <c r="I391" s="11" t="str">
        <f t="shared" si="34"/>
        <v>10001110101111101110110000000</v>
      </c>
    </row>
    <row r="392" spans="2:9" x14ac:dyDescent="0.25">
      <c r="B392" s="5">
        <f t="shared" ca="1" si="30"/>
        <v>3980011861</v>
      </c>
      <c r="C392" s="6" t="s">
        <v>389</v>
      </c>
      <c r="D392" s="9">
        <v>2555824424</v>
      </c>
      <c r="E392" s="11" t="str">
        <f t="shared" si="31"/>
        <v>10011000010101101100100100101000</v>
      </c>
      <c r="F392">
        <v>160</v>
      </c>
      <c r="G392" t="str">
        <f t="shared" si="32"/>
        <v>10100000</v>
      </c>
      <c r="H392">
        <f t="shared" si="33"/>
        <v>2555824584</v>
      </c>
      <c r="I392" s="11" t="str">
        <f t="shared" si="34"/>
        <v>10011000010101101100100111001000</v>
      </c>
    </row>
    <row r="393" spans="2:9" x14ac:dyDescent="0.25">
      <c r="B393" s="5">
        <f t="shared" ca="1" si="30"/>
        <v>1141624634</v>
      </c>
      <c r="C393" s="6" t="s">
        <v>390</v>
      </c>
      <c r="D393" s="9">
        <v>1622147710</v>
      </c>
      <c r="E393" s="11" t="str">
        <f t="shared" si="31"/>
        <v>1100000101100000000001001111110</v>
      </c>
      <c r="F393">
        <v>161</v>
      </c>
      <c r="G393" t="str">
        <f t="shared" si="32"/>
        <v>10100001</v>
      </c>
      <c r="H393">
        <f t="shared" si="33"/>
        <v>1622147871</v>
      </c>
      <c r="I393" s="11" t="str">
        <f t="shared" si="34"/>
        <v>1100000101100000000001100011111</v>
      </c>
    </row>
    <row r="394" spans="2:9" x14ac:dyDescent="0.25">
      <c r="B394" s="5">
        <f t="shared" ca="1" si="30"/>
        <v>1026259579</v>
      </c>
      <c r="C394" s="6" t="s">
        <v>391</v>
      </c>
      <c r="D394" s="9">
        <v>2779520828</v>
      </c>
      <c r="E394" s="11" t="str">
        <f t="shared" si="31"/>
        <v>10100101101011000001111100111100</v>
      </c>
      <c r="F394">
        <v>161</v>
      </c>
      <c r="G394" t="str">
        <f t="shared" si="32"/>
        <v>10100001</v>
      </c>
      <c r="H394">
        <f t="shared" si="33"/>
        <v>2779520989</v>
      </c>
      <c r="I394" s="11" t="str">
        <f t="shared" si="34"/>
        <v>10100101101011000001111111011101</v>
      </c>
    </row>
    <row r="395" spans="2:9" x14ac:dyDescent="0.25">
      <c r="B395" s="5">
        <f t="shared" ca="1" si="30"/>
        <v>418805943</v>
      </c>
      <c r="C395" s="6" t="s">
        <v>392</v>
      </c>
      <c r="D395" s="9">
        <v>2561578885</v>
      </c>
      <c r="E395" s="11" t="str">
        <f t="shared" si="31"/>
        <v>10011000101011101001011110000101</v>
      </c>
      <c r="F395">
        <v>162</v>
      </c>
      <c r="G395" t="str">
        <f t="shared" si="32"/>
        <v>10100010</v>
      </c>
      <c r="H395">
        <f t="shared" si="33"/>
        <v>2561579047</v>
      </c>
      <c r="I395" s="11" t="str">
        <f t="shared" si="34"/>
        <v>10011000101011101001100000100111</v>
      </c>
    </row>
    <row r="396" spans="2:9" x14ac:dyDescent="0.25">
      <c r="B396" s="5">
        <f t="shared" ca="1" si="30"/>
        <v>2836600344</v>
      </c>
      <c r="C396" s="6" t="s">
        <v>393</v>
      </c>
      <c r="D396" s="9">
        <v>2807469933</v>
      </c>
      <c r="E396" s="11" t="str">
        <f t="shared" si="31"/>
        <v>10100111010101101001011101101101</v>
      </c>
      <c r="F396">
        <v>162</v>
      </c>
      <c r="G396" t="str">
        <f t="shared" si="32"/>
        <v>10100010</v>
      </c>
      <c r="H396">
        <f t="shared" si="33"/>
        <v>2807470095</v>
      </c>
      <c r="I396" s="11" t="str">
        <f t="shared" si="34"/>
        <v>10100111010101101001100000001111</v>
      </c>
    </row>
    <row r="397" spans="2:9" x14ac:dyDescent="0.25">
      <c r="B397" s="5">
        <f t="shared" ca="1" si="30"/>
        <v>1356414349</v>
      </c>
      <c r="C397" s="6" t="s">
        <v>394</v>
      </c>
      <c r="D397" s="9">
        <v>3729908184</v>
      </c>
      <c r="E397" s="11" t="str">
        <f t="shared" si="31"/>
        <v>11011110010100011110000111011000</v>
      </c>
      <c r="F397">
        <v>162</v>
      </c>
      <c r="G397" t="str">
        <f t="shared" si="32"/>
        <v>10100010</v>
      </c>
      <c r="H397">
        <f t="shared" si="33"/>
        <v>3729908346</v>
      </c>
      <c r="I397" s="11" t="str">
        <f t="shared" si="34"/>
        <v>11011110010100011110001001111010</v>
      </c>
    </row>
    <row r="398" spans="2:9" x14ac:dyDescent="0.25">
      <c r="B398" s="5">
        <f t="shared" ca="1" si="30"/>
        <v>1095868819</v>
      </c>
      <c r="C398" s="6" t="s">
        <v>395</v>
      </c>
      <c r="D398" s="9">
        <v>752855205</v>
      </c>
      <c r="E398" s="11" t="str">
        <f t="shared" si="31"/>
        <v>101100110111111010100010100101</v>
      </c>
      <c r="F398">
        <v>164</v>
      </c>
      <c r="G398" t="str">
        <f t="shared" si="32"/>
        <v>10100100</v>
      </c>
      <c r="H398">
        <f t="shared" si="33"/>
        <v>752855369</v>
      </c>
      <c r="I398" s="11" t="str">
        <f t="shared" si="34"/>
        <v>101100110111111010100101001001</v>
      </c>
    </row>
    <row r="399" spans="2:9" x14ac:dyDescent="0.25">
      <c r="B399" s="5">
        <f t="shared" ca="1" si="30"/>
        <v>578028119</v>
      </c>
      <c r="C399" s="6" t="s">
        <v>396</v>
      </c>
      <c r="D399" s="9">
        <v>1042555421</v>
      </c>
      <c r="E399" s="11" t="str">
        <f t="shared" si="31"/>
        <v>111110001001000010001000011101</v>
      </c>
      <c r="F399">
        <v>160</v>
      </c>
      <c r="G399" t="str">
        <f t="shared" si="32"/>
        <v>10100000</v>
      </c>
      <c r="H399">
        <f t="shared" si="33"/>
        <v>1042555581</v>
      </c>
      <c r="I399" s="11" t="str">
        <f t="shared" si="34"/>
        <v>111110001001000010001010111101</v>
      </c>
    </row>
    <row r="400" spans="2:9" x14ac:dyDescent="0.25">
      <c r="B400" s="5">
        <f t="shared" ca="1" si="30"/>
        <v>2906503402</v>
      </c>
      <c r="C400" s="6" t="s">
        <v>397</v>
      </c>
      <c r="D400" s="9">
        <v>2175890427</v>
      </c>
      <c r="E400" s="11" t="str">
        <f t="shared" si="31"/>
        <v>10000001101100010111001111111011</v>
      </c>
      <c r="F400">
        <v>161</v>
      </c>
      <c r="G400" t="str">
        <f t="shared" si="32"/>
        <v>10100001</v>
      </c>
      <c r="H400">
        <f t="shared" si="33"/>
        <v>2175890588</v>
      </c>
      <c r="I400" s="11" t="str">
        <f t="shared" si="34"/>
        <v>10000001101100010111010010011100</v>
      </c>
    </row>
    <row r="401" spans="2:9" x14ac:dyDescent="0.25">
      <c r="B401" s="5">
        <f t="shared" ca="1" si="30"/>
        <v>2862104129</v>
      </c>
      <c r="C401" s="6" t="s">
        <v>398</v>
      </c>
      <c r="D401" s="9">
        <v>1958058678</v>
      </c>
      <c r="E401" s="11" t="str">
        <f t="shared" si="31"/>
        <v>1110100101101011001101010110110</v>
      </c>
      <c r="F401">
        <v>161</v>
      </c>
      <c r="G401" t="str">
        <f t="shared" si="32"/>
        <v>10100001</v>
      </c>
      <c r="H401">
        <f t="shared" si="33"/>
        <v>1958058839</v>
      </c>
      <c r="I401" s="11" t="str">
        <f t="shared" si="34"/>
        <v>1110100101101011001101101010111</v>
      </c>
    </row>
    <row r="402" spans="2:9" x14ac:dyDescent="0.25">
      <c r="B402" s="5">
        <f t="shared" ca="1" si="30"/>
        <v>1847311334</v>
      </c>
      <c r="C402" s="6" t="s">
        <v>399</v>
      </c>
      <c r="D402" s="9">
        <v>800038723</v>
      </c>
      <c r="E402" s="11" t="str">
        <f t="shared" si="31"/>
        <v>101111101011111001111101000011</v>
      </c>
      <c r="F402">
        <v>164</v>
      </c>
      <c r="G402" t="str">
        <f t="shared" si="32"/>
        <v>10100100</v>
      </c>
      <c r="H402">
        <f t="shared" si="33"/>
        <v>800038887</v>
      </c>
      <c r="I402" s="11" t="str">
        <f t="shared" si="34"/>
        <v>101111101011111001111111100111</v>
      </c>
    </row>
    <row r="403" spans="2:9" x14ac:dyDescent="0.25">
      <c r="B403" s="5">
        <f t="shared" ca="1" si="30"/>
        <v>1492409067</v>
      </c>
      <c r="C403" s="6" t="s">
        <v>400</v>
      </c>
      <c r="D403" s="9">
        <v>891826266</v>
      </c>
      <c r="E403" s="11" t="str">
        <f t="shared" si="31"/>
        <v>110101001010000011000001011010</v>
      </c>
      <c r="F403">
        <v>163</v>
      </c>
      <c r="G403" t="str">
        <f t="shared" si="32"/>
        <v>10100011</v>
      </c>
      <c r="H403">
        <f t="shared" si="33"/>
        <v>891826429</v>
      </c>
      <c r="I403" s="11" t="str">
        <f t="shared" si="34"/>
        <v>110101001010000011000011111101</v>
      </c>
    </row>
    <row r="404" spans="2:9" x14ac:dyDescent="0.25">
      <c r="B404" s="5">
        <f t="shared" ca="1" si="30"/>
        <v>601412271</v>
      </c>
      <c r="C404" s="6" t="s">
        <v>401</v>
      </c>
      <c r="D404" s="9">
        <v>846305693</v>
      </c>
      <c r="E404" s="11" t="str">
        <f t="shared" si="31"/>
        <v>110010011100011001100110011101</v>
      </c>
      <c r="F404">
        <v>160</v>
      </c>
      <c r="G404" t="str">
        <f t="shared" si="32"/>
        <v>10100000</v>
      </c>
      <c r="H404">
        <f t="shared" si="33"/>
        <v>846305853</v>
      </c>
      <c r="I404" s="11" t="str">
        <f t="shared" si="34"/>
        <v>110010011100011001101000111101</v>
      </c>
    </row>
    <row r="405" spans="2:9" x14ac:dyDescent="0.25">
      <c r="B405" s="5">
        <f t="shared" ca="1" si="30"/>
        <v>1253586645</v>
      </c>
      <c r="C405" s="6" t="s">
        <v>402</v>
      </c>
      <c r="D405" s="9">
        <v>3307661359</v>
      </c>
      <c r="E405" s="11" t="str">
        <f t="shared" si="31"/>
        <v>11000101001001101110100000101111</v>
      </c>
      <c r="F405">
        <v>144</v>
      </c>
      <c r="G405" t="str">
        <f t="shared" si="32"/>
        <v>10010000</v>
      </c>
      <c r="H405">
        <f t="shared" si="33"/>
        <v>3307661503</v>
      </c>
      <c r="I405" s="11" t="str">
        <f t="shared" si="34"/>
        <v>11000101001001101110100010111111</v>
      </c>
    </row>
    <row r="406" spans="2:9" x14ac:dyDescent="0.25">
      <c r="B406" s="5">
        <f t="shared" ca="1" si="30"/>
        <v>1596410962</v>
      </c>
      <c r="C406" s="6" t="s">
        <v>403</v>
      </c>
      <c r="D406" s="9">
        <v>573188057</v>
      </c>
      <c r="E406" s="11" t="str">
        <f t="shared" si="31"/>
        <v>100010001010100010011111011001</v>
      </c>
      <c r="F406">
        <v>125</v>
      </c>
      <c r="G406" t="str">
        <f t="shared" si="32"/>
        <v>1111101</v>
      </c>
      <c r="H406">
        <f t="shared" si="33"/>
        <v>573188182</v>
      </c>
      <c r="I406" s="11" t="str">
        <f t="shared" si="34"/>
        <v>100010001010100010100001010110</v>
      </c>
    </row>
    <row r="407" spans="2:9" x14ac:dyDescent="0.25">
      <c r="B407" s="5">
        <f t="shared" ca="1" si="30"/>
        <v>1542755587</v>
      </c>
      <c r="C407" s="6" t="s">
        <v>404</v>
      </c>
      <c r="D407" s="9">
        <v>1540255147</v>
      </c>
      <c r="E407" s="11" t="str">
        <f t="shared" si="31"/>
        <v>1011011110011100110110110101011</v>
      </c>
      <c r="F407">
        <v>119</v>
      </c>
      <c r="G407" t="str">
        <f t="shared" si="32"/>
        <v>1110111</v>
      </c>
      <c r="H407">
        <f t="shared" si="33"/>
        <v>1540255266</v>
      </c>
      <c r="I407" s="11" t="str">
        <f t="shared" si="34"/>
        <v>1011011110011100110111000100010</v>
      </c>
    </row>
    <row r="408" spans="2:9" x14ac:dyDescent="0.25">
      <c r="B408" s="5">
        <f t="shared" ca="1" si="30"/>
        <v>1129159616</v>
      </c>
      <c r="C408" s="6" t="s">
        <v>405</v>
      </c>
      <c r="D408" s="9">
        <v>749300732</v>
      </c>
      <c r="E408" s="11" t="str">
        <f t="shared" si="31"/>
        <v>101100101010010110101111111100</v>
      </c>
      <c r="F408">
        <v>118</v>
      </c>
      <c r="G408" t="str">
        <f t="shared" si="32"/>
        <v>1110110</v>
      </c>
      <c r="H408">
        <f t="shared" si="33"/>
        <v>749300850</v>
      </c>
      <c r="I408" s="11" t="str">
        <f t="shared" si="34"/>
        <v>101100101010010110110001110010</v>
      </c>
    </row>
    <row r="409" spans="2:9" x14ac:dyDescent="0.25">
      <c r="B409" s="5">
        <f t="shared" ca="1" si="30"/>
        <v>2512842365</v>
      </c>
      <c r="C409" s="6" t="s">
        <v>406</v>
      </c>
      <c r="D409" s="9">
        <v>1015832731</v>
      </c>
      <c r="E409" s="11" t="str">
        <f t="shared" si="31"/>
        <v>111100100011000110000010011011</v>
      </c>
      <c r="F409">
        <v>109</v>
      </c>
      <c r="G409" t="str">
        <f t="shared" si="32"/>
        <v>1101101</v>
      </c>
      <c r="H409">
        <f t="shared" si="33"/>
        <v>1015832840</v>
      </c>
      <c r="I409" s="11" t="str">
        <f t="shared" si="34"/>
        <v>111100100011000110000100001000</v>
      </c>
    </row>
    <row r="410" spans="2:9" x14ac:dyDescent="0.25">
      <c r="B410" s="5">
        <f t="shared" ca="1" si="30"/>
        <v>466027280</v>
      </c>
      <c r="C410" s="6" t="s">
        <v>407</v>
      </c>
      <c r="D410" s="9">
        <v>1290711484</v>
      </c>
      <c r="E410" s="11" t="str">
        <f t="shared" si="31"/>
        <v>1001100111011101011000110111100</v>
      </c>
      <c r="F410">
        <v>107</v>
      </c>
      <c r="G410" t="str">
        <f t="shared" si="32"/>
        <v>1101011</v>
      </c>
      <c r="H410">
        <f t="shared" si="33"/>
        <v>1290711591</v>
      </c>
      <c r="I410" s="11" t="str">
        <f t="shared" si="34"/>
        <v>1001100111011101011001000100111</v>
      </c>
    </row>
    <row r="411" spans="2:9" x14ac:dyDescent="0.25">
      <c r="B411" s="5">
        <f t="shared" ca="1" si="30"/>
        <v>2091239605</v>
      </c>
      <c r="C411" s="6" t="s">
        <v>408</v>
      </c>
      <c r="D411" s="9">
        <v>3351212708</v>
      </c>
      <c r="E411" s="11" t="str">
        <f t="shared" si="31"/>
        <v>11000111101111110111001010100100</v>
      </c>
      <c r="F411">
        <v>111</v>
      </c>
      <c r="G411" t="str">
        <f t="shared" si="32"/>
        <v>1101111</v>
      </c>
      <c r="H411">
        <f t="shared" si="33"/>
        <v>3351212819</v>
      </c>
      <c r="I411" s="11" t="str">
        <f t="shared" si="34"/>
        <v>11000111101111110111001100010011</v>
      </c>
    </row>
    <row r="412" spans="2:9" x14ac:dyDescent="0.25">
      <c r="B412" s="5">
        <f t="shared" ca="1" si="30"/>
        <v>2140832572</v>
      </c>
      <c r="C412" s="6" t="s">
        <v>409</v>
      </c>
      <c r="D412" s="9">
        <v>3024704207</v>
      </c>
      <c r="E412" s="11" t="str">
        <f t="shared" si="31"/>
        <v>10110100010010010101001011001111</v>
      </c>
      <c r="F412">
        <v>114</v>
      </c>
      <c r="G412" t="str">
        <f t="shared" si="32"/>
        <v>1110010</v>
      </c>
      <c r="H412">
        <f t="shared" si="33"/>
        <v>3024704321</v>
      </c>
      <c r="I412" s="11" t="str">
        <f t="shared" si="34"/>
        <v>10110100010010010101001101000001</v>
      </c>
    </row>
    <row r="413" spans="2:9" x14ac:dyDescent="0.25">
      <c r="B413" s="5">
        <f t="shared" ca="1" si="30"/>
        <v>1614963375</v>
      </c>
      <c r="C413" s="6" t="s">
        <v>410</v>
      </c>
      <c r="D413" s="9">
        <v>396752115</v>
      </c>
      <c r="E413" s="11" t="str">
        <f t="shared" si="31"/>
        <v>10111101001011111010011110011</v>
      </c>
      <c r="F413">
        <v>107</v>
      </c>
      <c r="G413" t="str">
        <f t="shared" si="32"/>
        <v>1101011</v>
      </c>
      <c r="H413">
        <f t="shared" si="33"/>
        <v>396752222</v>
      </c>
      <c r="I413" s="11" t="str">
        <f t="shared" si="34"/>
        <v>10111101001011111010101011110</v>
      </c>
    </row>
    <row r="414" spans="2:9" x14ac:dyDescent="0.25">
      <c r="B414" s="5">
        <f t="shared" ca="1" si="30"/>
        <v>1979576309</v>
      </c>
      <c r="C414" s="6" t="s">
        <v>411</v>
      </c>
      <c r="D414" s="9">
        <v>1004502499</v>
      </c>
      <c r="E414" s="11" t="str">
        <f t="shared" si="31"/>
        <v>111011110111110111110111100011</v>
      </c>
      <c r="F414">
        <v>104</v>
      </c>
      <c r="G414" t="str">
        <f t="shared" si="32"/>
        <v>1101000</v>
      </c>
      <c r="H414">
        <f t="shared" si="33"/>
        <v>1004502603</v>
      </c>
      <c r="I414" s="11" t="str">
        <f t="shared" si="34"/>
        <v>111011110111110111111001001011</v>
      </c>
    </row>
    <row r="415" spans="2:9" x14ac:dyDescent="0.25">
      <c r="B415" s="5">
        <f t="shared" ca="1" si="30"/>
        <v>4100824056</v>
      </c>
      <c r="C415" s="6" t="s">
        <v>412</v>
      </c>
      <c r="D415" s="9">
        <v>817242273</v>
      </c>
      <c r="E415" s="11" t="str">
        <f t="shared" si="31"/>
        <v>110000101101100010000010100001</v>
      </c>
      <c r="F415">
        <v>86</v>
      </c>
      <c r="G415" t="str">
        <f t="shared" si="32"/>
        <v>1010110</v>
      </c>
      <c r="H415">
        <f t="shared" si="33"/>
        <v>817242359</v>
      </c>
      <c r="I415" s="11" t="str">
        <f t="shared" si="34"/>
        <v>110000101101100010000011110111</v>
      </c>
    </row>
    <row r="416" spans="2:9" x14ac:dyDescent="0.25">
      <c r="B416" s="5">
        <f t="shared" ca="1" si="30"/>
        <v>2050749868</v>
      </c>
      <c r="C416" s="6" t="s">
        <v>413</v>
      </c>
      <c r="D416" s="9">
        <v>1456557486</v>
      </c>
      <c r="E416" s="11" t="str">
        <f t="shared" si="31"/>
        <v>1010110110100010100110110101110</v>
      </c>
      <c r="F416">
        <v>109</v>
      </c>
      <c r="G416" t="str">
        <f t="shared" si="32"/>
        <v>1101101</v>
      </c>
      <c r="H416">
        <f t="shared" si="33"/>
        <v>1456557595</v>
      </c>
      <c r="I416" s="11" t="str">
        <f t="shared" si="34"/>
        <v>1010110110100010100111000011011</v>
      </c>
    </row>
    <row r="417" spans="2:9" x14ac:dyDescent="0.25">
      <c r="B417" s="5">
        <f t="shared" ca="1" si="30"/>
        <v>2002173117</v>
      </c>
      <c r="C417" s="6" t="s">
        <v>414</v>
      </c>
      <c r="D417" s="9">
        <v>4243436471</v>
      </c>
      <c r="E417" s="11" t="str">
        <f t="shared" si="31"/>
        <v>11111100111011011011001110110111</v>
      </c>
      <c r="F417">
        <v>167</v>
      </c>
      <c r="G417" t="str">
        <f t="shared" si="32"/>
        <v>10100111</v>
      </c>
      <c r="H417">
        <f t="shared" si="33"/>
        <v>4243436638</v>
      </c>
      <c r="I417" s="11" t="str">
        <f t="shared" si="34"/>
        <v>11111100111011011011010001011110</v>
      </c>
    </row>
    <row r="418" spans="2:9" x14ac:dyDescent="0.25">
      <c r="B418" s="5">
        <f t="shared" ca="1" si="30"/>
        <v>1906622700</v>
      </c>
      <c r="C418" s="6" t="s">
        <v>415</v>
      </c>
      <c r="D418" s="9">
        <v>2407903299</v>
      </c>
      <c r="E418" s="11" t="str">
        <f t="shared" si="31"/>
        <v>10001111100001011011000001000011</v>
      </c>
      <c r="F418">
        <v>155</v>
      </c>
      <c r="G418" t="str">
        <f t="shared" si="32"/>
        <v>10011011</v>
      </c>
      <c r="H418">
        <f t="shared" si="33"/>
        <v>2407903454</v>
      </c>
      <c r="I418" s="11" t="str">
        <f t="shared" si="34"/>
        <v>10001111100001011011000011011110</v>
      </c>
    </row>
    <row r="419" spans="2:9" x14ac:dyDescent="0.25">
      <c r="B419" s="5">
        <f t="shared" ca="1" si="30"/>
        <v>3610290873</v>
      </c>
      <c r="C419" s="6" t="s">
        <v>416</v>
      </c>
      <c r="D419" s="9">
        <v>229567430</v>
      </c>
      <c r="E419" s="11" t="str">
        <f t="shared" si="31"/>
        <v>1101101011101110101111000110</v>
      </c>
      <c r="F419">
        <v>108</v>
      </c>
      <c r="G419" t="str">
        <f t="shared" si="32"/>
        <v>1101100</v>
      </c>
      <c r="H419">
        <f t="shared" si="33"/>
        <v>229567538</v>
      </c>
      <c r="I419" s="11" t="str">
        <f t="shared" si="34"/>
        <v>1101101011101110110000110010</v>
      </c>
    </row>
    <row r="420" spans="2:9" x14ac:dyDescent="0.25">
      <c r="B420" s="5">
        <f t="shared" ca="1" si="30"/>
        <v>123862858</v>
      </c>
      <c r="C420" s="6" t="s">
        <v>417</v>
      </c>
      <c r="D420" s="9">
        <v>4182156855</v>
      </c>
      <c r="E420" s="11" t="str">
        <f t="shared" si="31"/>
        <v>11111001010001101010011000110111</v>
      </c>
      <c r="F420">
        <v>85</v>
      </c>
      <c r="G420" t="str">
        <f t="shared" si="32"/>
        <v>1010101</v>
      </c>
      <c r="H420">
        <f t="shared" si="33"/>
        <v>4182156940</v>
      </c>
      <c r="I420" s="11" t="str">
        <f t="shared" si="34"/>
        <v>11111001010001101010011010001100</v>
      </c>
    </row>
    <row r="421" spans="2:9" x14ac:dyDescent="0.25">
      <c r="B421" s="5">
        <f t="shared" ca="1" si="30"/>
        <v>2853029909</v>
      </c>
      <c r="C421" s="6" t="s">
        <v>418</v>
      </c>
      <c r="D421" s="9">
        <v>3536586788</v>
      </c>
      <c r="E421" s="11" t="str">
        <f t="shared" si="31"/>
        <v>11010010110011000000100000100100</v>
      </c>
      <c r="F421">
        <v>67</v>
      </c>
      <c r="G421" t="str">
        <f t="shared" si="32"/>
        <v>1000011</v>
      </c>
      <c r="H421">
        <f t="shared" si="33"/>
        <v>3536586855</v>
      </c>
      <c r="I421" s="11" t="str">
        <f t="shared" si="34"/>
        <v>11010010110011000000100001100111</v>
      </c>
    </row>
    <row r="422" spans="2:9" x14ac:dyDescent="0.25">
      <c r="B422" s="5">
        <f t="shared" ca="1" si="30"/>
        <v>2388464031</v>
      </c>
      <c r="C422" s="6" t="s">
        <v>419</v>
      </c>
      <c r="D422" s="9">
        <v>1798295665</v>
      </c>
      <c r="E422" s="11" t="str">
        <f t="shared" si="31"/>
        <v>1101011001011111101000001110001</v>
      </c>
      <c r="F422">
        <v>68</v>
      </c>
      <c r="G422" t="str">
        <f t="shared" si="32"/>
        <v>1000100</v>
      </c>
      <c r="H422">
        <f t="shared" si="33"/>
        <v>1798295733</v>
      </c>
      <c r="I422" s="11" t="str">
        <f t="shared" si="34"/>
        <v>1101011001011111101000010110101</v>
      </c>
    </row>
    <row r="423" spans="2:9" x14ac:dyDescent="0.25">
      <c r="B423" s="5">
        <f t="shared" ca="1" si="30"/>
        <v>3795488894</v>
      </c>
      <c r="C423" s="6" t="s">
        <v>420</v>
      </c>
      <c r="D423" s="9">
        <v>3821507435</v>
      </c>
      <c r="E423" s="11" t="str">
        <f t="shared" si="31"/>
        <v>11100011110001111001001101101011</v>
      </c>
      <c r="F423">
        <v>66</v>
      </c>
      <c r="G423" t="str">
        <f t="shared" si="32"/>
        <v>1000010</v>
      </c>
      <c r="H423">
        <f t="shared" si="33"/>
        <v>3821507501</v>
      </c>
      <c r="I423" s="11" t="str">
        <f t="shared" si="34"/>
        <v>11100011110001111001001110101101</v>
      </c>
    </row>
    <row r="424" spans="2:9" x14ac:dyDescent="0.25">
      <c r="B424" s="5">
        <f t="shared" ca="1" si="30"/>
        <v>3938463308</v>
      </c>
      <c r="C424" s="6" t="s">
        <v>421</v>
      </c>
      <c r="D424" s="9">
        <v>2227748036</v>
      </c>
      <c r="E424" s="11" t="str">
        <f t="shared" si="31"/>
        <v>10000100110010001011110011000100</v>
      </c>
      <c r="F424">
        <v>66</v>
      </c>
      <c r="G424" t="str">
        <f t="shared" si="32"/>
        <v>1000010</v>
      </c>
      <c r="H424">
        <f t="shared" si="33"/>
        <v>2227748102</v>
      </c>
      <c r="I424" s="11" t="str">
        <f t="shared" si="34"/>
        <v>10000100110010001011110100000110</v>
      </c>
    </row>
    <row r="425" spans="2:9" x14ac:dyDescent="0.25">
      <c r="B425" s="5">
        <f t="shared" ca="1" si="30"/>
        <v>1357423307</v>
      </c>
      <c r="C425" s="6" t="s">
        <v>422</v>
      </c>
      <c r="D425" s="9">
        <v>3016116153</v>
      </c>
      <c r="E425" s="11" t="str">
        <f t="shared" si="31"/>
        <v>10110011110001100100011110111001</v>
      </c>
      <c r="F425">
        <v>74</v>
      </c>
      <c r="G425" t="str">
        <f t="shared" si="32"/>
        <v>1001010</v>
      </c>
      <c r="H425">
        <f t="shared" si="33"/>
        <v>3016116227</v>
      </c>
      <c r="I425" s="11" t="str">
        <f t="shared" si="34"/>
        <v>10110011110001100100100000000011</v>
      </c>
    </row>
    <row r="426" spans="2:9" x14ac:dyDescent="0.25">
      <c r="B426" s="5">
        <f t="shared" ca="1" si="30"/>
        <v>236621916</v>
      </c>
      <c r="C426" s="6" t="s">
        <v>423</v>
      </c>
      <c r="D426" s="9">
        <v>3934657793</v>
      </c>
      <c r="E426" s="11" t="str">
        <f t="shared" si="31"/>
        <v>11101010100001100001110100000001</v>
      </c>
      <c r="F426">
        <v>112</v>
      </c>
      <c r="G426" t="str">
        <f t="shared" si="32"/>
        <v>1110000</v>
      </c>
      <c r="H426">
        <f t="shared" si="33"/>
        <v>3934657905</v>
      </c>
      <c r="I426" s="11" t="str">
        <f t="shared" si="34"/>
        <v>11101010100001100001110101110001</v>
      </c>
    </row>
    <row r="427" spans="2:9" x14ac:dyDescent="0.25">
      <c r="B427" s="5">
        <f t="shared" ca="1" si="30"/>
        <v>895182454</v>
      </c>
      <c r="C427" s="6" t="s">
        <v>424</v>
      </c>
      <c r="D427" s="9">
        <v>1554237249</v>
      </c>
      <c r="E427" s="11" t="str">
        <f t="shared" si="31"/>
        <v>1011100101000111100011101000001</v>
      </c>
      <c r="F427">
        <v>106</v>
      </c>
      <c r="G427" t="str">
        <f t="shared" si="32"/>
        <v>1101010</v>
      </c>
      <c r="H427">
        <f t="shared" si="33"/>
        <v>1554237355</v>
      </c>
      <c r="I427" s="11" t="str">
        <f t="shared" si="34"/>
        <v>1011100101000111100011110101011</v>
      </c>
    </row>
    <row r="428" spans="2:9" x14ac:dyDescent="0.25">
      <c r="B428" s="5">
        <f t="shared" ca="1" si="30"/>
        <v>2821584493</v>
      </c>
      <c r="C428" s="6" t="s">
        <v>425</v>
      </c>
      <c r="D428" s="9">
        <v>452305833</v>
      </c>
      <c r="E428" s="11" t="str">
        <f t="shared" si="31"/>
        <v>11010111101011010001110101001</v>
      </c>
      <c r="F428">
        <v>89</v>
      </c>
      <c r="G428" t="str">
        <f t="shared" si="32"/>
        <v>1011001</v>
      </c>
      <c r="H428">
        <f t="shared" si="33"/>
        <v>452305922</v>
      </c>
      <c r="I428" s="11" t="str">
        <f t="shared" si="34"/>
        <v>11010111101011010010000000010</v>
      </c>
    </row>
    <row r="429" spans="2:9" x14ac:dyDescent="0.25">
      <c r="B429" s="5">
        <f t="shared" ca="1" si="30"/>
        <v>4280108985</v>
      </c>
      <c r="C429" s="6" t="s">
        <v>426</v>
      </c>
      <c r="D429" s="9">
        <v>2604603688</v>
      </c>
      <c r="E429" s="11" t="str">
        <f t="shared" si="31"/>
        <v>10011011001111110001100100101000</v>
      </c>
      <c r="F429">
        <v>122</v>
      </c>
      <c r="G429" t="str">
        <f t="shared" si="32"/>
        <v>1111010</v>
      </c>
      <c r="H429">
        <f t="shared" si="33"/>
        <v>2604603810</v>
      </c>
      <c r="I429" s="11" t="str">
        <f t="shared" si="34"/>
        <v>10011011001111110001100110100010</v>
      </c>
    </row>
    <row r="430" spans="2:9" x14ac:dyDescent="0.25">
      <c r="B430" s="5">
        <f t="shared" ca="1" si="30"/>
        <v>1498024064</v>
      </c>
      <c r="C430" s="6" t="s">
        <v>427</v>
      </c>
      <c r="D430" s="9">
        <v>3432314966</v>
      </c>
      <c r="E430" s="11" t="str">
        <f t="shared" si="31"/>
        <v>11001100100101001111100001010110</v>
      </c>
      <c r="F430">
        <v>103</v>
      </c>
      <c r="G430" t="str">
        <f t="shared" si="32"/>
        <v>1100111</v>
      </c>
      <c r="H430">
        <f t="shared" si="33"/>
        <v>3432315069</v>
      </c>
      <c r="I430" s="11" t="str">
        <f t="shared" si="34"/>
        <v>11001100100101001111100010111101</v>
      </c>
    </row>
    <row r="431" spans="2:9" x14ac:dyDescent="0.25">
      <c r="B431" s="5">
        <f t="shared" ca="1" si="30"/>
        <v>2396640476</v>
      </c>
      <c r="C431" s="6" t="s">
        <v>428</v>
      </c>
      <c r="D431" s="9">
        <v>192399204</v>
      </c>
      <c r="E431" s="11" t="str">
        <f t="shared" si="31"/>
        <v>1011011101111100011101100100</v>
      </c>
      <c r="F431">
        <v>94</v>
      </c>
      <c r="G431" t="str">
        <f t="shared" si="32"/>
        <v>1011110</v>
      </c>
      <c r="H431">
        <f t="shared" si="33"/>
        <v>192399298</v>
      </c>
      <c r="I431" s="11" t="str">
        <f t="shared" si="34"/>
        <v>1011011101111100011111000010</v>
      </c>
    </row>
    <row r="432" spans="2:9" x14ac:dyDescent="0.25">
      <c r="B432" s="5">
        <f t="shared" ca="1" si="30"/>
        <v>2222356487</v>
      </c>
      <c r="C432" s="6" t="s">
        <v>429</v>
      </c>
      <c r="D432" s="9">
        <v>1956852858</v>
      </c>
      <c r="E432" s="11" t="str">
        <f t="shared" si="31"/>
        <v>1110100101000110011010001111010</v>
      </c>
      <c r="F432">
        <v>106</v>
      </c>
      <c r="G432" t="str">
        <f t="shared" si="32"/>
        <v>1101010</v>
      </c>
      <c r="H432">
        <f t="shared" si="33"/>
        <v>1956852964</v>
      </c>
      <c r="I432" s="11" t="str">
        <f t="shared" si="34"/>
        <v>1110100101000110011010011100100</v>
      </c>
    </row>
    <row r="433" spans="2:9" x14ac:dyDescent="0.25">
      <c r="B433" s="5">
        <f t="shared" ca="1" si="30"/>
        <v>1825394646</v>
      </c>
      <c r="C433" s="6" t="s">
        <v>430</v>
      </c>
      <c r="D433" s="9">
        <v>1332852094</v>
      </c>
      <c r="E433" s="11" t="str">
        <f t="shared" si="31"/>
        <v>1001111011100011011010101111110</v>
      </c>
      <c r="F433">
        <v>119</v>
      </c>
      <c r="G433" t="str">
        <f t="shared" si="32"/>
        <v>1110111</v>
      </c>
      <c r="H433">
        <f t="shared" si="33"/>
        <v>1332852213</v>
      </c>
      <c r="I433" s="11" t="str">
        <f t="shared" si="34"/>
        <v>1001111011100011011010111110101</v>
      </c>
    </row>
    <row r="434" spans="2:9" x14ac:dyDescent="0.25">
      <c r="B434" s="5">
        <f t="shared" ca="1" si="30"/>
        <v>1839489487</v>
      </c>
      <c r="C434" s="6" t="s">
        <v>431</v>
      </c>
      <c r="D434" s="9">
        <v>2997771559</v>
      </c>
      <c r="E434" s="11" t="str">
        <f t="shared" si="31"/>
        <v>10110010101011100101110100100111</v>
      </c>
      <c r="F434">
        <v>104</v>
      </c>
      <c r="G434" t="str">
        <f t="shared" si="32"/>
        <v>1101000</v>
      </c>
      <c r="H434">
        <f t="shared" si="33"/>
        <v>2997771663</v>
      </c>
      <c r="I434" s="11" t="str">
        <f t="shared" si="34"/>
        <v>10110010101011100101110110001111</v>
      </c>
    </row>
    <row r="435" spans="2:9" x14ac:dyDescent="0.25">
      <c r="B435" s="5">
        <f t="shared" ca="1" si="30"/>
        <v>3209149757</v>
      </c>
      <c r="C435" s="6" t="s">
        <v>432</v>
      </c>
      <c r="D435" s="9">
        <v>1745164423</v>
      </c>
      <c r="E435" s="11" t="str">
        <f t="shared" si="31"/>
        <v>1101000000001010001100010000111</v>
      </c>
      <c r="F435">
        <v>125</v>
      </c>
      <c r="G435" t="str">
        <f t="shared" si="32"/>
        <v>1111101</v>
      </c>
      <c r="H435">
        <f t="shared" si="33"/>
        <v>1745164548</v>
      </c>
      <c r="I435" s="11" t="str">
        <f t="shared" si="34"/>
        <v>1101000000001010001100100000100</v>
      </c>
    </row>
    <row r="436" spans="2:9" x14ac:dyDescent="0.25">
      <c r="B436" s="5">
        <f t="shared" ca="1" si="30"/>
        <v>1394748768</v>
      </c>
      <c r="C436" s="6" t="s">
        <v>433</v>
      </c>
      <c r="D436" s="9">
        <v>1843218984</v>
      </c>
      <c r="E436" s="11" t="str">
        <f t="shared" si="31"/>
        <v>1101101110111010100101000101000</v>
      </c>
      <c r="F436">
        <v>108</v>
      </c>
      <c r="G436" t="str">
        <f t="shared" si="32"/>
        <v>1101100</v>
      </c>
      <c r="H436">
        <f t="shared" si="33"/>
        <v>1843219092</v>
      </c>
      <c r="I436" s="11" t="str">
        <f t="shared" si="34"/>
        <v>1101101110111010100101010010100</v>
      </c>
    </row>
    <row r="437" spans="2:9" x14ac:dyDescent="0.25">
      <c r="B437" s="5">
        <f t="shared" ca="1" si="30"/>
        <v>218458344</v>
      </c>
      <c r="C437" s="6" t="s">
        <v>434</v>
      </c>
      <c r="D437" s="9">
        <v>2621933108</v>
      </c>
      <c r="E437" s="11" t="str">
        <f t="shared" si="31"/>
        <v>10011100010001111000011000110100</v>
      </c>
      <c r="F437">
        <v>87</v>
      </c>
      <c r="G437" t="str">
        <f t="shared" si="32"/>
        <v>1010111</v>
      </c>
      <c r="H437">
        <f t="shared" si="33"/>
        <v>2621933195</v>
      </c>
      <c r="I437" s="11" t="str">
        <f t="shared" si="34"/>
        <v>10011100010001111000011010001011</v>
      </c>
    </row>
    <row r="438" spans="2:9" x14ac:dyDescent="0.25">
      <c r="B438" s="5">
        <f t="shared" ca="1" si="30"/>
        <v>2747372109</v>
      </c>
      <c r="C438" s="6" t="s">
        <v>435</v>
      </c>
      <c r="D438" s="9">
        <v>713481411</v>
      </c>
      <c r="E438" s="11" t="str">
        <f t="shared" si="31"/>
        <v>101010100001101101110011000011</v>
      </c>
      <c r="F438">
        <v>116</v>
      </c>
      <c r="G438" t="str">
        <f t="shared" si="32"/>
        <v>1110100</v>
      </c>
      <c r="H438">
        <f t="shared" si="33"/>
        <v>713481527</v>
      </c>
      <c r="I438" s="11" t="str">
        <f t="shared" si="34"/>
        <v>101010100001101101110100110111</v>
      </c>
    </row>
    <row r="439" spans="2:9" x14ac:dyDescent="0.25">
      <c r="B439" s="5">
        <f t="shared" ca="1" si="30"/>
        <v>2797030100</v>
      </c>
      <c r="C439" s="6" t="s">
        <v>436</v>
      </c>
      <c r="D439" s="9">
        <v>244930898</v>
      </c>
      <c r="E439" s="11" t="str">
        <f t="shared" si="31"/>
        <v>1110100110010101100101010010</v>
      </c>
      <c r="F439">
        <v>133</v>
      </c>
      <c r="G439" t="str">
        <f t="shared" si="32"/>
        <v>10000101</v>
      </c>
      <c r="H439">
        <f t="shared" si="33"/>
        <v>244931031</v>
      </c>
      <c r="I439" s="11" t="str">
        <f t="shared" si="34"/>
        <v>1110100110010101100111010111</v>
      </c>
    </row>
    <row r="440" spans="2:9" x14ac:dyDescent="0.25">
      <c r="B440" s="5">
        <f t="shared" ca="1" si="30"/>
        <v>146495593</v>
      </c>
      <c r="C440" s="6" t="s">
        <v>437</v>
      </c>
      <c r="D440" s="9">
        <v>1312017185</v>
      </c>
      <c r="E440" s="11" t="str">
        <f t="shared" si="31"/>
        <v>1001110001100111100101100100001</v>
      </c>
      <c r="F440">
        <v>141</v>
      </c>
      <c r="G440" t="str">
        <f t="shared" si="32"/>
        <v>10001101</v>
      </c>
      <c r="H440">
        <f t="shared" si="33"/>
        <v>1312017326</v>
      </c>
      <c r="I440" s="11" t="str">
        <f t="shared" si="34"/>
        <v>1001110001100111100101110101110</v>
      </c>
    </row>
    <row r="441" spans="2:9" x14ac:dyDescent="0.25">
      <c r="B441" s="5">
        <f t="shared" ca="1" si="30"/>
        <v>3095345090</v>
      </c>
      <c r="C441" s="6" t="s">
        <v>438</v>
      </c>
      <c r="D441" s="9">
        <v>2490403655</v>
      </c>
      <c r="E441" s="11" t="str">
        <f t="shared" si="31"/>
        <v>10010100011100001000101101000111</v>
      </c>
      <c r="F441">
        <v>135</v>
      </c>
      <c r="G441" t="str">
        <f t="shared" si="32"/>
        <v>10000111</v>
      </c>
      <c r="H441">
        <f t="shared" si="33"/>
        <v>2490403790</v>
      </c>
      <c r="I441" s="11" t="str">
        <f t="shared" si="34"/>
        <v>10010100011100001000101111001110</v>
      </c>
    </row>
    <row r="442" spans="2:9" x14ac:dyDescent="0.25">
      <c r="B442" s="5">
        <f t="shared" ca="1" si="30"/>
        <v>2702131239</v>
      </c>
      <c r="C442" s="6" t="s">
        <v>439</v>
      </c>
      <c r="D442" s="9">
        <v>1832827908</v>
      </c>
      <c r="E442" s="11" t="str">
        <f t="shared" si="31"/>
        <v>1101101001111101011110000000100</v>
      </c>
      <c r="F442">
        <v>133</v>
      </c>
      <c r="G442" t="str">
        <f t="shared" si="32"/>
        <v>10000101</v>
      </c>
      <c r="H442">
        <f t="shared" si="33"/>
        <v>1832828041</v>
      </c>
      <c r="I442" s="11" t="str">
        <f t="shared" si="34"/>
        <v>1101101001111101011110010001001</v>
      </c>
    </row>
    <row r="443" spans="2:9" x14ac:dyDescent="0.25">
      <c r="B443" s="5">
        <f t="shared" ca="1" si="30"/>
        <v>2864257095</v>
      </c>
      <c r="C443" s="6" t="s">
        <v>440</v>
      </c>
      <c r="D443" s="9">
        <v>699446315</v>
      </c>
      <c r="E443" s="11" t="str">
        <f t="shared" si="31"/>
        <v>101001101100001011010000101011</v>
      </c>
      <c r="F443">
        <v>147</v>
      </c>
      <c r="G443" t="str">
        <f t="shared" si="32"/>
        <v>10010011</v>
      </c>
      <c r="H443">
        <f t="shared" si="33"/>
        <v>699446462</v>
      </c>
      <c r="I443" s="11" t="str">
        <f t="shared" si="34"/>
        <v>101001101100001011010010111110</v>
      </c>
    </row>
    <row r="444" spans="2:9" x14ac:dyDescent="0.25">
      <c r="B444" s="5">
        <f t="shared" ca="1" si="30"/>
        <v>3073286514</v>
      </c>
      <c r="C444" s="6" t="s">
        <v>441</v>
      </c>
      <c r="D444" s="9">
        <v>1073471365</v>
      </c>
      <c r="E444" s="11" t="str">
        <f t="shared" si="31"/>
        <v>111111111110111101111110000101</v>
      </c>
      <c r="F444">
        <v>133</v>
      </c>
      <c r="G444" t="str">
        <f t="shared" si="32"/>
        <v>10000101</v>
      </c>
      <c r="H444">
        <f t="shared" si="33"/>
        <v>1073471498</v>
      </c>
      <c r="I444" s="11" t="str">
        <f t="shared" si="34"/>
        <v>111111111110111110000000001010</v>
      </c>
    </row>
    <row r="445" spans="2:9" x14ac:dyDescent="0.25">
      <c r="B445" s="5">
        <f t="shared" ca="1" si="30"/>
        <v>2220142432</v>
      </c>
      <c r="C445" s="6" t="s">
        <v>442</v>
      </c>
      <c r="D445" s="9">
        <v>4097883751</v>
      </c>
      <c r="E445" s="11" t="str">
        <f t="shared" si="31"/>
        <v>11110100010000001011111001100111</v>
      </c>
      <c r="F445">
        <v>141</v>
      </c>
      <c r="G445" t="str">
        <f t="shared" si="32"/>
        <v>10001101</v>
      </c>
      <c r="H445">
        <f t="shared" si="33"/>
        <v>4097883892</v>
      </c>
      <c r="I445" s="11" t="str">
        <f t="shared" si="34"/>
        <v>11110100010000001011111011110100</v>
      </c>
    </row>
    <row r="446" spans="2:9" x14ac:dyDescent="0.25">
      <c r="B446" s="5">
        <f t="shared" ca="1" si="30"/>
        <v>1439148034</v>
      </c>
      <c r="C446" s="6" t="s">
        <v>443</v>
      </c>
      <c r="D446" s="9">
        <v>1383677234</v>
      </c>
      <c r="E446" s="11" t="str">
        <f t="shared" si="31"/>
        <v>1010010011110010011110100110010</v>
      </c>
      <c r="F446">
        <v>143</v>
      </c>
      <c r="G446" t="str">
        <f t="shared" si="32"/>
        <v>10001111</v>
      </c>
      <c r="H446">
        <f t="shared" si="33"/>
        <v>1383677377</v>
      </c>
      <c r="I446" s="11" t="str">
        <f t="shared" si="34"/>
        <v>1010010011110010011110111000001</v>
      </c>
    </row>
    <row r="447" spans="2:9" x14ac:dyDescent="0.25">
      <c r="B447" s="5">
        <f t="shared" ca="1" si="30"/>
        <v>3188775575</v>
      </c>
      <c r="C447" s="6" t="s">
        <v>444</v>
      </c>
      <c r="D447" s="9">
        <v>1173379195</v>
      </c>
      <c r="E447" s="11" t="str">
        <f t="shared" si="31"/>
        <v>1000101111100000101100001111011</v>
      </c>
      <c r="F447">
        <v>140</v>
      </c>
      <c r="G447" t="str">
        <f t="shared" si="32"/>
        <v>10001100</v>
      </c>
      <c r="H447">
        <f t="shared" si="33"/>
        <v>1173379335</v>
      </c>
      <c r="I447" s="11" t="str">
        <f t="shared" si="34"/>
        <v>1000101111100000101100100000111</v>
      </c>
    </row>
    <row r="448" spans="2:9" x14ac:dyDescent="0.25">
      <c r="B448" s="5">
        <f t="shared" ca="1" si="30"/>
        <v>1322025876</v>
      </c>
      <c r="C448" s="6" t="s">
        <v>445</v>
      </c>
      <c r="D448" s="9">
        <v>3966155112</v>
      </c>
      <c r="E448" s="11" t="str">
        <f t="shared" si="31"/>
        <v>11101100011001101011100101101000</v>
      </c>
      <c r="F448">
        <v>137</v>
      </c>
      <c r="G448" t="str">
        <f t="shared" si="32"/>
        <v>10001001</v>
      </c>
      <c r="H448">
        <f t="shared" si="33"/>
        <v>3966155249</v>
      </c>
      <c r="I448" s="11" t="str">
        <f t="shared" si="34"/>
        <v>11101100011001101011100111110001</v>
      </c>
    </row>
    <row r="449" spans="2:9" x14ac:dyDescent="0.25">
      <c r="B449" s="5">
        <f t="shared" ca="1" si="30"/>
        <v>3192379522</v>
      </c>
      <c r="C449" s="6" t="s">
        <v>446</v>
      </c>
      <c r="D449" s="9">
        <v>715644692</v>
      </c>
      <c r="E449" s="11" t="str">
        <f t="shared" si="31"/>
        <v>101010101001111101111100010100</v>
      </c>
      <c r="F449">
        <v>136</v>
      </c>
      <c r="G449" t="str">
        <f t="shared" si="32"/>
        <v>10001000</v>
      </c>
      <c r="H449">
        <f t="shared" si="33"/>
        <v>715644828</v>
      </c>
      <c r="I449" s="11" t="str">
        <f t="shared" si="34"/>
        <v>101010101001111101111110011100</v>
      </c>
    </row>
    <row r="450" spans="2:9" x14ac:dyDescent="0.25">
      <c r="B450" s="5">
        <f t="shared" ca="1" si="30"/>
        <v>2962154300</v>
      </c>
      <c r="C450" s="6" t="s">
        <v>447</v>
      </c>
      <c r="D450" s="9">
        <v>60446798</v>
      </c>
      <c r="E450" s="11" t="str">
        <f t="shared" si="31"/>
        <v>11100110100101100001001110</v>
      </c>
      <c r="F450">
        <v>130</v>
      </c>
      <c r="G450" t="str">
        <f t="shared" si="32"/>
        <v>10000010</v>
      </c>
      <c r="H450">
        <f t="shared" si="33"/>
        <v>60446928</v>
      </c>
      <c r="I450" s="11" t="str">
        <f t="shared" si="34"/>
        <v>11100110100101100011010000</v>
      </c>
    </row>
    <row r="451" spans="2:9" x14ac:dyDescent="0.25">
      <c r="B451" s="5">
        <f t="shared" ca="1" si="30"/>
        <v>1378169387</v>
      </c>
      <c r="C451" s="6" t="s">
        <v>448</v>
      </c>
      <c r="D451" s="9">
        <v>155411327</v>
      </c>
      <c r="E451" s="11" t="str">
        <f t="shared" si="31"/>
        <v>1001010000110110001101111111</v>
      </c>
      <c r="F451">
        <v>131</v>
      </c>
      <c r="G451" t="str">
        <f t="shared" si="32"/>
        <v>10000011</v>
      </c>
      <c r="H451">
        <f t="shared" si="33"/>
        <v>155411458</v>
      </c>
      <c r="I451" s="11" t="str">
        <f t="shared" si="34"/>
        <v>1001010000110110010000000010</v>
      </c>
    </row>
    <row r="452" spans="2:9" x14ac:dyDescent="0.25">
      <c r="B452" s="5">
        <f t="shared" ca="1" si="30"/>
        <v>645751370</v>
      </c>
      <c r="C452" s="6" t="s">
        <v>449</v>
      </c>
      <c r="D452" s="9">
        <v>209883140</v>
      </c>
      <c r="E452" s="11" t="str">
        <f t="shared" si="31"/>
        <v>1100100000101001000000000100</v>
      </c>
      <c r="F452">
        <v>135</v>
      </c>
      <c r="G452" t="str">
        <f t="shared" si="32"/>
        <v>10000111</v>
      </c>
      <c r="H452">
        <f t="shared" si="33"/>
        <v>209883275</v>
      </c>
      <c r="I452" s="11" t="str">
        <f t="shared" si="34"/>
        <v>1100100000101001000010001011</v>
      </c>
    </row>
    <row r="453" spans="2:9" x14ac:dyDescent="0.25">
      <c r="B453" s="5">
        <f t="shared" ref="B453:B516" ca="1" si="35">RANDBETWEEN(0,4294967295)</f>
        <v>3258773791</v>
      </c>
      <c r="C453" s="6" t="s">
        <v>450</v>
      </c>
      <c r="D453" s="9">
        <v>3561784575</v>
      </c>
      <c r="E453" s="11" t="str">
        <f t="shared" ref="E453:E516" si="36">DecToBin(D453)</f>
        <v>11010100010011001000010011111111</v>
      </c>
      <c r="F453">
        <v>140</v>
      </c>
      <c r="G453" t="str">
        <f t="shared" ref="G453:G516" si="37">DecToBin(F453)</f>
        <v>10001100</v>
      </c>
      <c r="H453">
        <f t="shared" ref="H453:H516" si="38">SUM(F453,D453)</f>
        <v>3561784715</v>
      </c>
      <c r="I453" s="11" t="str">
        <f t="shared" ref="I453:I516" si="39">DecToBin(H453)</f>
        <v>11010100010011001000010110001011</v>
      </c>
    </row>
    <row r="454" spans="2:9" x14ac:dyDescent="0.25">
      <c r="B454" s="5">
        <f t="shared" ca="1" si="35"/>
        <v>4053737108</v>
      </c>
      <c r="C454" s="6" t="s">
        <v>451</v>
      </c>
      <c r="D454" s="9">
        <v>869474709</v>
      </c>
      <c r="E454" s="11" t="str">
        <f t="shared" si="36"/>
        <v>110011110100110010000110010101</v>
      </c>
      <c r="F454">
        <v>131</v>
      </c>
      <c r="G454" t="str">
        <f t="shared" si="37"/>
        <v>10000011</v>
      </c>
      <c r="H454">
        <f t="shared" si="38"/>
        <v>869474840</v>
      </c>
      <c r="I454" s="11" t="str">
        <f t="shared" si="39"/>
        <v>110011110100110010001000011000</v>
      </c>
    </row>
    <row r="455" spans="2:9" x14ac:dyDescent="0.25">
      <c r="B455" s="5">
        <f t="shared" ca="1" si="35"/>
        <v>2920920985</v>
      </c>
      <c r="C455" s="6" t="s">
        <v>452</v>
      </c>
      <c r="D455" s="9">
        <v>370204679</v>
      </c>
      <c r="E455" s="11" t="str">
        <f t="shared" si="36"/>
        <v>10110000100001110000000000111</v>
      </c>
      <c r="F455">
        <v>132</v>
      </c>
      <c r="G455" t="str">
        <f t="shared" si="37"/>
        <v>10000100</v>
      </c>
      <c r="H455">
        <f t="shared" si="38"/>
        <v>370204811</v>
      </c>
      <c r="I455" s="11" t="str">
        <f t="shared" si="39"/>
        <v>10110000100001110000010001011</v>
      </c>
    </row>
    <row r="456" spans="2:9" x14ac:dyDescent="0.25">
      <c r="B456" s="5">
        <f t="shared" ca="1" si="35"/>
        <v>2177002311</v>
      </c>
      <c r="C456" s="6" t="s">
        <v>453</v>
      </c>
      <c r="D456" s="9">
        <v>3292111604</v>
      </c>
      <c r="E456" s="11" t="str">
        <f t="shared" si="36"/>
        <v>11000100001110011010001011110100</v>
      </c>
      <c r="F456">
        <v>126</v>
      </c>
      <c r="G456" t="str">
        <f t="shared" si="37"/>
        <v>1111110</v>
      </c>
      <c r="H456">
        <f t="shared" si="38"/>
        <v>3292111730</v>
      </c>
      <c r="I456" s="11" t="str">
        <f t="shared" si="39"/>
        <v>11000100001110011010001101110010</v>
      </c>
    </row>
    <row r="457" spans="2:9" x14ac:dyDescent="0.25">
      <c r="B457" s="5">
        <f t="shared" ca="1" si="35"/>
        <v>1553829804</v>
      </c>
      <c r="C457" s="6" t="s">
        <v>454</v>
      </c>
      <c r="D457" s="9">
        <v>1473594699</v>
      </c>
      <c r="E457" s="11" t="str">
        <f t="shared" si="36"/>
        <v>1010111110101010100010101001011</v>
      </c>
      <c r="F457">
        <v>132</v>
      </c>
      <c r="G457" t="str">
        <f t="shared" si="37"/>
        <v>10000100</v>
      </c>
      <c r="H457">
        <f t="shared" si="38"/>
        <v>1473594831</v>
      </c>
      <c r="I457" s="11" t="str">
        <f t="shared" si="39"/>
        <v>1010111110101010100010111001111</v>
      </c>
    </row>
    <row r="458" spans="2:9" x14ac:dyDescent="0.25">
      <c r="B458" s="5">
        <f t="shared" ca="1" si="35"/>
        <v>3154674552</v>
      </c>
      <c r="C458" s="6" t="s">
        <v>455</v>
      </c>
      <c r="D458" s="9">
        <v>3657446669</v>
      </c>
      <c r="E458" s="11" t="str">
        <f t="shared" si="36"/>
        <v>11011010000000000011010100001101</v>
      </c>
      <c r="F458">
        <v>134</v>
      </c>
      <c r="G458" t="str">
        <f t="shared" si="37"/>
        <v>10000110</v>
      </c>
      <c r="H458">
        <f t="shared" si="38"/>
        <v>3657446803</v>
      </c>
      <c r="I458" s="11" t="str">
        <f t="shared" si="39"/>
        <v>11011010000000000011010110010011</v>
      </c>
    </row>
    <row r="459" spans="2:9" x14ac:dyDescent="0.25">
      <c r="B459" s="5">
        <f t="shared" ca="1" si="35"/>
        <v>3479496860</v>
      </c>
      <c r="C459" s="6" t="s">
        <v>456</v>
      </c>
      <c r="D459" s="9">
        <v>572889172</v>
      </c>
      <c r="E459" s="11" t="str">
        <f t="shared" si="36"/>
        <v>100010001001011001100001010100</v>
      </c>
      <c r="F459">
        <v>132</v>
      </c>
      <c r="G459" t="str">
        <f t="shared" si="37"/>
        <v>10000100</v>
      </c>
      <c r="H459">
        <f t="shared" si="38"/>
        <v>572889304</v>
      </c>
      <c r="I459" s="11" t="str">
        <f t="shared" si="39"/>
        <v>100010001001011001100011011000</v>
      </c>
    </row>
    <row r="460" spans="2:9" x14ac:dyDescent="0.25">
      <c r="B460" s="5">
        <f t="shared" ca="1" si="35"/>
        <v>2062368368</v>
      </c>
      <c r="C460" s="6" t="s">
        <v>457</v>
      </c>
      <c r="D460" s="9">
        <v>4070638590</v>
      </c>
      <c r="E460" s="11" t="str">
        <f t="shared" si="36"/>
        <v>11110010101000010000001111111110</v>
      </c>
      <c r="F460">
        <v>127</v>
      </c>
      <c r="G460" t="str">
        <f t="shared" si="37"/>
        <v>1111111</v>
      </c>
      <c r="H460">
        <f t="shared" si="38"/>
        <v>4070638717</v>
      </c>
      <c r="I460" s="11" t="str">
        <f t="shared" si="39"/>
        <v>11110010101000010000010001111101</v>
      </c>
    </row>
    <row r="461" spans="2:9" x14ac:dyDescent="0.25">
      <c r="B461" s="5">
        <f t="shared" ca="1" si="35"/>
        <v>262637584</v>
      </c>
      <c r="C461" s="6" t="s">
        <v>458</v>
      </c>
      <c r="D461" s="9">
        <v>995595145</v>
      </c>
      <c r="E461" s="11" t="str">
        <f t="shared" si="36"/>
        <v>111011010101111001001110001001</v>
      </c>
      <c r="F461">
        <v>129</v>
      </c>
      <c r="G461" t="str">
        <f t="shared" si="37"/>
        <v>10000001</v>
      </c>
      <c r="H461">
        <f t="shared" si="38"/>
        <v>995595274</v>
      </c>
      <c r="I461" s="11" t="str">
        <f t="shared" si="39"/>
        <v>111011010101111001010000001010</v>
      </c>
    </row>
    <row r="462" spans="2:9" x14ac:dyDescent="0.25">
      <c r="B462" s="5">
        <f t="shared" ca="1" si="35"/>
        <v>1255708018</v>
      </c>
      <c r="C462" s="6" t="s">
        <v>459</v>
      </c>
      <c r="D462" s="9">
        <v>25054240</v>
      </c>
      <c r="E462" s="11" t="str">
        <f t="shared" si="36"/>
        <v>1011111100100110000100000</v>
      </c>
      <c r="F462">
        <v>143</v>
      </c>
      <c r="G462" t="str">
        <f t="shared" si="37"/>
        <v>10001111</v>
      </c>
      <c r="H462">
        <f t="shared" si="38"/>
        <v>25054383</v>
      </c>
      <c r="I462" s="11" t="str">
        <f t="shared" si="39"/>
        <v>1011111100100110010101111</v>
      </c>
    </row>
    <row r="463" spans="2:9" x14ac:dyDescent="0.25">
      <c r="B463" s="5">
        <f t="shared" ca="1" si="35"/>
        <v>3105807221</v>
      </c>
      <c r="C463" s="6" t="s">
        <v>460</v>
      </c>
      <c r="D463" s="9">
        <v>3129202989</v>
      </c>
      <c r="E463" s="11" t="str">
        <f t="shared" si="36"/>
        <v>10111010100000111101100100101101</v>
      </c>
      <c r="F463">
        <v>137</v>
      </c>
      <c r="G463" t="str">
        <f t="shared" si="37"/>
        <v>10001001</v>
      </c>
      <c r="H463">
        <f t="shared" si="38"/>
        <v>3129203126</v>
      </c>
      <c r="I463" s="11" t="str">
        <f t="shared" si="39"/>
        <v>10111010100000111101100110110110</v>
      </c>
    </row>
    <row r="464" spans="2:9" x14ac:dyDescent="0.25">
      <c r="B464" s="5">
        <f t="shared" ca="1" si="35"/>
        <v>36241739</v>
      </c>
      <c r="C464" s="6" t="s">
        <v>461</v>
      </c>
      <c r="D464" s="9">
        <v>1587018207</v>
      </c>
      <c r="E464" s="11" t="str">
        <f t="shared" si="36"/>
        <v>1011110100101111111100111011111</v>
      </c>
      <c r="F464">
        <v>137</v>
      </c>
      <c r="G464" t="str">
        <f t="shared" si="37"/>
        <v>10001001</v>
      </c>
      <c r="H464">
        <f t="shared" si="38"/>
        <v>1587018344</v>
      </c>
      <c r="I464" s="11" t="str">
        <f t="shared" si="39"/>
        <v>1011110100101111111101001101000</v>
      </c>
    </row>
    <row r="465" spans="2:9" x14ac:dyDescent="0.25">
      <c r="B465" s="5">
        <f t="shared" ca="1" si="35"/>
        <v>2773355870</v>
      </c>
      <c r="C465" s="6" t="s">
        <v>462</v>
      </c>
      <c r="D465" s="9">
        <v>2763919393</v>
      </c>
      <c r="E465" s="11" t="str">
        <f t="shared" si="36"/>
        <v>10100100101111100001000000100001</v>
      </c>
      <c r="F465">
        <v>122</v>
      </c>
      <c r="G465" t="str">
        <f t="shared" si="37"/>
        <v>1111010</v>
      </c>
      <c r="H465">
        <f t="shared" si="38"/>
        <v>2763919515</v>
      </c>
      <c r="I465" s="11" t="str">
        <f t="shared" si="39"/>
        <v>10100100101111100001000010011011</v>
      </c>
    </row>
    <row r="466" spans="2:9" x14ac:dyDescent="0.25">
      <c r="B466" s="5">
        <f t="shared" ca="1" si="35"/>
        <v>4217600315</v>
      </c>
      <c r="C466" s="6" t="s">
        <v>463</v>
      </c>
      <c r="D466" s="9">
        <v>2191544730</v>
      </c>
      <c r="E466" s="11" t="str">
        <f t="shared" si="36"/>
        <v>10000010101000000101000110011010</v>
      </c>
      <c r="F466">
        <v>140</v>
      </c>
      <c r="G466" t="str">
        <f t="shared" si="37"/>
        <v>10001100</v>
      </c>
      <c r="H466">
        <f t="shared" si="38"/>
        <v>2191544870</v>
      </c>
      <c r="I466" s="11" t="str">
        <f t="shared" si="39"/>
        <v>10000010101000000101001000100110</v>
      </c>
    </row>
    <row r="467" spans="2:9" x14ac:dyDescent="0.25">
      <c r="B467" s="5">
        <f t="shared" ca="1" si="35"/>
        <v>2231157976</v>
      </c>
      <c r="C467" s="6" t="s">
        <v>464</v>
      </c>
      <c r="D467" s="9">
        <v>3090682444</v>
      </c>
      <c r="E467" s="11" t="str">
        <f t="shared" si="36"/>
        <v>10111000001110000001001001001100</v>
      </c>
      <c r="F467">
        <v>124</v>
      </c>
      <c r="G467" t="str">
        <f t="shared" si="37"/>
        <v>1111100</v>
      </c>
      <c r="H467">
        <f t="shared" si="38"/>
        <v>3090682568</v>
      </c>
      <c r="I467" s="11" t="str">
        <f t="shared" si="39"/>
        <v>10111000001110000001001011001000</v>
      </c>
    </row>
    <row r="468" spans="2:9" x14ac:dyDescent="0.25">
      <c r="B468" s="5">
        <f t="shared" ca="1" si="35"/>
        <v>281831827</v>
      </c>
      <c r="C468" s="6" t="s">
        <v>465</v>
      </c>
      <c r="D468" s="9">
        <v>3093699493</v>
      </c>
      <c r="E468" s="11" t="str">
        <f t="shared" si="36"/>
        <v>10111000011001100001101110100101</v>
      </c>
      <c r="F468">
        <v>122</v>
      </c>
      <c r="G468" t="str">
        <f t="shared" si="37"/>
        <v>1111010</v>
      </c>
      <c r="H468">
        <f t="shared" si="38"/>
        <v>3093699615</v>
      </c>
      <c r="I468" s="11" t="str">
        <f t="shared" si="39"/>
        <v>10111000011001100001110000011111</v>
      </c>
    </row>
    <row r="469" spans="2:9" x14ac:dyDescent="0.25">
      <c r="B469" s="5">
        <f t="shared" ca="1" si="35"/>
        <v>3820908613</v>
      </c>
      <c r="C469" s="6" t="s">
        <v>466</v>
      </c>
      <c r="D469" s="9">
        <v>2991573039</v>
      </c>
      <c r="E469" s="11" t="str">
        <f t="shared" si="36"/>
        <v>10110010010011111100100000101111</v>
      </c>
      <c r="F469">
        <v>132</v>
      </c>
      <c r="G469" t="str">
        <f t="shared" si="37"/>
        <v>10000100</v>
      </c>
      <c r="H469">
        <f t="shared" si="38"/>
        <v>2991573171</v>
      </c>
      <c r="I469" s="11" t="str">
        <f t="shared" si="39"/>
        <v>10110010010011111100100010110011</v>
      </c>
    </row>
    <row r="470" spans="2:9" x14ac:dyDescent="0.25">
      <c r="B470" s="5">
        <f t="shared" ca="1" si="35"/>
        <v>3792251488</v>
      </c>
      <c r="C470" s="6" t="s">
        <v>467</v>
      </c>
      <c r="D470" s="9">
        <v>2154802769</v>
      </c>
      <c r="E470" s="11" t="str">
        <f t="shared" si="36"/>
        <v>10000000011011111010111001010001</v>
      </c>
      <c r="F470">
        <v>128</v>
      </c>
      <c r="G470" t="str">
        <f t="shared" si="37"/>
        <v>10000000</v>
      </c>
      <c r="H470">
        <f t="shared" si="38"/>
        <v>2154802897</v>
      </c>
      <c r="I470" s="11" t="str">
        <f t="shared" si="39"/>
        <v>10000000011011111010111011010001</v>
      </c>
    </row>
    <row r="471" spans="2:9" x14ac:dyDescent="0.25">
      <c r="B471" s="5">
        <f t="shared" ca="1" si="35"/>
        <v>2307670764</v>
      </c>
      <c r="C471" s="6" t="s">
        <v>468</v>
      </c>
      <c r="D471" s="9">
        <v>2410990255</v>
      </c>
      <c r="E471" s="11" t="str">
        <f t="shared" si="36"/>
        <v>10001111101101001100101010101111</v>
      </c>
      <c r="F471">
        <v>129</v>
      </c>
      <c r="G471" t="str">
        <f t="shared" si="37"/>
        <v>10000001</v>
      </c>
      <c r="H471">
        <f t="shared" si="38"/>
        <v>2410990384</v>
      </c>
      <c r="I471" s="11" t="str">
        <f t="shared" si="39"/>
        <v>10001111101101001100101100110000</v>
      </c>
    </row>
    <row r="472" spans="2:9" x14ac:dyDescent="0.25">
      <c r="B472" s="5">
        <f t="shared" ca="1" si="35"/>
        <v>1299157839</v>
      </c>
      <c r="C472" s="6" t="s">
        <v>469</v>
      </c>
      <c r="D472" s="9">
        <v>2077185773</v>
      </c>
      <c r="E472" s="11" t="str">
        <f t="shared" si="36"/>
        <v>1111011110011110101011011101101</v>
      </c>
      <c r="F472">
        <v>140</v>
      </c>
      <c r="G472" t="str">
        <f t="shared" si="37"/>
        <v>10001100</v>
      </c>
      <c r="H472">
        <f t="shared" si="38"/>
        <v>2077185913</v>
      </c>
      <c r="I472" s="11" t="str">
        <f t="shared" si="39"/>
        <v>1111011110011110101011101111001</v>
      </c>
    </row>
    <row r="473" spans="2:9" x14ac:dyDescent="0.25">
      <c r="B473" s="5">
        <f t="shared" ca="1" si="35"/>
        <v>3857001480</v>
      </c>
      <c r="C473" s="6" t="s">
        <v>470</v>
      </c>
      <c r="D473" s="9">
        <v>1430374412</v>
      </c>
      <c r="E473" s="11" t="str">
        <f t="shared" si="36"/>
        <v>1010101010000011100100000001100</v>
      </c>
      <c r="F473">
        <v>126</v>
      </c>
      <c r="G473" t="str">
        <f t="shared" si="37"/>
        <v>1111110</v>
      </c>
      <c r="H473">
        <f t="shared" si="38"/>
        <v>1430374538</v>
      </c>
      <c r="I473" s="11" t="str">
        <f t="shared" si="39"/>
        <v>1010101010000011100100010001010</v>
      </c>
    </row>
    <row r="474" spans="2:9" x14ac:dyDescent="0.25">
      <c r="B474" s="5">
        <f t="shared" ca="1" si="35"/>
        <v>1882856505</v>
      </c>
      <c r="C474" s="6" t="s">
        <v>471</v>
      </c>
      <c r="D474" s="9">
        <v>2975769820</v>
      </c>
      <c r="E474" s="11" t="str">
        <f t="shared" si="36"/>
        <v>10110001010111101010010011011100</v>
      </c>
      <c r="F474">
        <v>123</v>
      </c>
      <c r="G474" t="str">
        <f t="shared" si="37"/>
        <v>1111011</v>
      </c>
      <c r="H474">
        <f t="shared" si="38"/>
        <v>2975769943</v>
      </c>
      <c r="I474" s="11" t="str">
        <f t="shared" si="39"/>
        <v>10110001010111101010010101010111</v>
      </c>
    </row>
    <row r="475" spans="2:9" x14ac:dyDescent="0.25">
      <c r="B475" s="5">
        <f t="shared" ca="1" si="35"/>
        <v>4119440336</v>
      </c>
      <c r="C475" s="6" t="s">
        <v>472</v>
      </c>
      <c r="D475" s="9">
        <v>349434599</v>
      </c>
      <c r="E475" s="11" t="str">
        <f t="shared" si="36"/>
        <v>10100110100111111001011100111</v>
      </c>
      <c r="F475">
        <v>109</v>
      </c>
      <c r="G475" t="str">
        <f t="shared" si="37"/>
        <v>1101101</v>
      </c>
      <c r="H475">
        <f t="shared" si="38"/>
        <v>349434708</v>
      </c>
      <c r="I475" s="11" t="str">
        <f t="shared" si="39"/>
        <v>10100110100111111001101010100</v>
      </c>
    </row>
    <row r="476" spans="2:9" x14ac:dyDescent="0.25">
      <c r="B476" s="5">
        <f t="shared" ca="1" si="35"/>
        <v>3865729391</v>
      </c>
      <c r="C476" s="6" t="s">
        <v>473</v>
      </c>
      <c r="D476" s="9">
        <v>2500626378</v>
      </c>
      <c r="E476" s="11" t="str">
        <f t="shared" si="36"/>
        <v>10010101000011001000011111001010</v>
      </c>
      <c r="F476">
        <v>120</v>
      </c>
      <c r="G476" t="str">
        <f t="shared" si="37"/>
        <v>1111000</v>
      </c>
      <c r="H476">
        <f t="shared" si="38"/>
        <v>2500626498</v>
      </c>
      <c r="I476" s="11" t="str">
        <f t="shared" si="39"/>
        <v>10010101000011001000100001000010</v>
      </c>
    </row>
    <row r="477" spans="2:9" x14ac:dyDescent="0.25">
      <c r="B477" s="5">
        <f t="shared" ca="1" si="35"/>
        <v>2909038137</v>
      </c>
      <c r="C477" s="6" t="s">
        <v>474</v>
      </c>
      <c r="D477" s="9">
        <v>343813578</v>
      </c>
      <c r="E477" s="11" t="str">
        <f t="shared" si="36"/>
        <v>10100011111100010110111001010</v>
      </c>
      <c r="F477">
        <v>108</v>
      </c>
      <c r="G477" t="str">
        <f t="shared" si="37"/>
        <v>1101100</v>
      </c>
      <c r="H477">
        <f t="shared" si="38"/>
        <v>343813686</v>
      </c>
      <c r="I477" s="11" t="str">
        <f t="shared" si="39"/>
        <v>10100011111100010111000110110</v>
      </c>
    </row>
    <row r="478" spans="2:9" x14ac:dyDescent="0.25">
      <c r="B478" s="5">
        <f t="shared" ca="1" si="35"/>
        <v>3114017829</v>
      </c>
      <c r="C478" s="6" t="s">
        <v>475</v>
      </c>
      <c r="D478" s="9">
        <v>3621846316</v>
      </c>
      <c r="E478" s="11" t="str">
        <f t="shared" si="36"/>
        <v>11010111111000001111110100101100</v>
      </c>
      <c r="F478">
        <v>119</v>
      </c>
      <c r="G478" t="str">
        <f t="shared" si="37"/>
        <v>1110111</v>
      </c>
      <c r="H478">
        <f t="shared" si="38"/>
        <v>3621846435</v>
      </c>
      <c r="I478" s="11" t="str">
        <f t="shared" si="39"/>
        <v>11010111111000001111110110100011</v>
      </c>
    </row>
    <row r="479" spans="2:9" x14ac:dyDescent="0.25">
      <c r="B479" s="5">
        <f t="shared" ca="1" si="35"/>
        <v>253035710</v>
      </c>
      <c r="C479" s="6" t="s">
        <v>476</v>
      </c>
      <c r="D479" s="9">
        <v>165698430</v>
      </c>
      <c r="E479" s="11" t="str">
        <f t="shared" si="36"/>
        <v>1001111000000101101101111110</v>
      </c>
      <c r="F479">
        <v>142</v>
      </c>
      <c r="G479" t="str">
        <f t="shared" si="37"/>
        <v>10001110</v>
      </c>
      <c r="H479">
        <f t="shared" si="38"/>
        <v>165698572</v>
      </c>
      <c r="I479" s="11" t="str">
        <f t="shared" si="39"/>
        <v>1001111000000101110000001100</v>
      </c>
    </row>
    <row r="480" spans="2:9" x14ac:dyDescent="0.25">
      <c r="B480" s="5">
        <f t="shared" ca="1" si="35"/>
        <v>454313593</v>
      </c>
      <c r="C480" s="6" t="s">
        <v>477</v>
      </c>
      <c r="D480" s="9">
        <v>88462493</v>
      </c>
      <c r="E480" s="11" t="str">
        <f t="shared" si="36"/>
        <v>101010001011101010010011101</v>
      </c>
      <c r="F480">
        <v>119</v>
      </c>
      <c r="G480" t="str">
        <f t="shared" si="37"/>
        <v>1110111</v>
      </c>
      <c r="H480">
        <f t="shared" si="38"/>
        <v>88462612</v>
      </c>
      <c r="I480" s="11" t="str">
        <f t="shared" si="39"/>
        <v>101010001011101010100010100</v>
      </c>
    </row>
    <row r="481" spans="2:9" x14ac:dyDescent="0.25">
      <c r="B481" s="5">
        <f t="shared" ca="1" si="35"/>
        <v>645536760</v>
      </c>
      <c r="C481" s="6" t="s">
        <v>478</v>
      </c>
      <c r="D481" s="9">
        <v>1103456065</v>
      </c>
      <c r="E481" s="11" t="str">
        <f t="shared" si="36"/>
        <v>1000001110001010110011101000001</v>
      </c>
      <c r="F481">
        <v>122</v>
      </c>
      <c r="G481" t="str">
        <f t="shared" si="37"/>
        <v>1111010</v>
      </c>
      <c r="H481">
        <f t="shared" si="38"/>
        <v>1103456187</v>
      </c>
      <c r="I481" s="11" t="str">
        <f t="shared" si="39"/>
        <v>1000001110001010110011110111011</v>
      </c>
    </row>
    <row r="482" spans="2:9" x14ac:dyDescent="0.25">
      <c r="B482" s="5">
        <f t="shared" ca="1" si="35"/>
        <v>953069927</v>
      </c>
      <c r="C482" s="6" t="s">
        <v>479</v>
      </c>
      <c r="D482" s="9">
        <v>1892963585</v>
      </c>
      <c r="E482" s="11" t="str">
        <f t="shared" si="36"/>
        <v>1110000110101000101010100000001</v>
      </c>
      <c r="F482">
        <v>120</v>
      </c>
      <c r="G482" t="str">
        <f t="shared" si="37"/>
        <v>1111000</v>
      </c>
      <c r="H482">
        <f t="shared" si="38"/>
        <v>1892963705</v>
      </c>
      <c r="I482" s="11" t="str">
        <f t="shared" si="39"/>
        <v>1110000110101000101010101111001</v>
      </c>
    </row>
    <row r="483" spans="2:9" x14ac:dyDescent="0.25">
      <c r="B483" s="5">
        <f t="shared" ca="1" si="35"/>
        <v>3697333586</v>
      </c>
      <c r="C483" s="6" t="s">
        <v>480</v>
      </c>
      <c r="D483" s="9">
        <v>3051542527</v>
      </c>
      <c r="E483" s="11" t="str">
        <f t="shared" si="36"/>
        <v>10110101111000101101011111111111</v>
      </c>
      <c r="F483">
        <v>100</v>
      </c>
      <c r="G483" t="str">
        <f t="shared" si="37"/>
        <v>1100100</v>
      </c>
      <c r="H483">
        <f t="shared" si="38"/>
        <v>3051542627</v>
      </c>
      <c r="I483" s="11" t="str">
        <f t="shared" si="39"/>
        <v>10110101111000101101100001100011</v>
      </c>
    </row>
    <row r="484" spans="2:9" x14ac:dyDescent="0.25">
      <c r="B484" s="5">
        <f t="shared" ca="1" si="35"/>
        <v>3195260056</v>
      </c>
      <c r="C484" s="6" t="s">
        <v>481</v>
      </c>
      <c r="D484" s="9">
        <v>3610582241</v>
      </c>
      <c r="E484" s="11" t="str">
        <f t="shared" si="36"/>
        <v>11010111001101010001110011100001</v>
      </c>
      <c r="F484">
        <v>133</v>
      </c>
      <c r="G484" t="str">
        <f t="shared" si="37"/>
        <v>10000101</v>
      </c>
      <c r="H484">
        <f t="shared" si="38"/>
        <v>3610582374</v>
      </c>
      <c r="I484" s="11" t="str">
        <f t="shared" si="39"/>
        <v>11010111001101010001110101100110</v>
      </c>
    </row>
    <row r="485" spans="2:9" x14ac:dyDescent="0.25">
      <c r="B485" s="5">
        <f t="shared" ca="1" si="35"/>
        <v>2561505262</v>
      </c>
      <c r="C485" s="6" t="s">
        <v>482</v>
      </c>
      <c r="D485" s="9">
        <v>3600172397</v>
      </c>
      <c r="E485" s="11" t="str">
        <f t="shared" si="36"/>
        <v>11010110100101100100010101101101</v>
      </c>
      <c r="F485">
        <v>139</v>
      </c>
      <c r="G485" t="str">
        <f t="shared" si="37"/>
        <v>10001011</v>
      </c>
      <c r="H485">
        <f t="shared" si="38"/>
        <v>3600172536</v>
      </c>
      <c r="I485" s="11" t="str">
        <f t="shared" si="39"/>
        <v>11010110100101100100010111111000</v>
      </c>
    </row>
    <row r="486" spans="2:9" x14ac:dyDescent="0.25">
      <c r="B486" s="5">
        <f t="shared" ca="1" si="35"/>
        <v>729483330</v>
      </c>
      <c r="C486" s="6" t="s">
        <v>483</v>
      </c>
      <c r="D486" s="9">
        <v>1038242879</v>
      </c>
      <c r="E486" s="11" t="str">
        <f t="shared" si="36"/>
        <v>111101111000100101010000111111</v>
      </c>
      <c r="F486">
        <v>124</v>
      </c>
      <c r="G486" t="str">
        <f t="shared" si="37"/>
        <v>1111100</v>
      </c>
      <c r="H486">
        <f t="shared" si="38"/>
        <v>1038243003</v>
      </c>
      <c r="I486" s="11" t="str">
        <f t="shared" si="39"/>
        <v>111101111000100101010010111011</v>
      </c>
    </row>
    <row r="487" spans="2:9" x14ac:dyDescent="0.25">
      <c r="B487" s="5">
        <f t="shared" ca="1" si="35"/>
        <v>4033113248</v>
      </c>
      <c r="C487" s="6" t="s">
        <v>484</v>
      </c>
      <c r="D487" s="9">
        <v>2843655797</v>
      </c>
      <c r="E487" s="11" t="str">
        <f t="shared" si="36"/>
        <v>10101001011111101011111001110101</v>
      </c>
      <c r="F487">
        <v>121</v>
      </c>
      <c r="G487" t="str">
        <f t="shared" si="37"/>
        <v>1111001</v>
      </c>
      <c r="H487">
        <f t="shared" si="38"/>
        <v>2843655918</v>
      </c>
      <c r="I487" s="11" t="str">
        <f t="shared" si="39"/>
        <v>10101001011111101011111011101110</v>
      </c>
    </row>
    <row r="488" spans="2:9" x14ac:dyDescent="0.25">
      <c r="B488" s="5">
        <f t="shared" ca="1" si="35"/>
        <v>1801935332</v>
      </c>
      <c r="C488" s="6" t="s">
        <v>485</v>
      </c>
      <c r="D488" s="9">
        <v>1678404145</v>
      </c>
      <c r="E488" s="11" t="str">
        <f t="shared" si="36"/>
        <v>1100100000010100110101000110001</v>
      </c>
      <c r="F488">
        <v>120</v>
      </c>
      <c r="G488" t="str">
        <f t="shared" si="37"/>
        <v>1111000</v>
      </c>
      <c r="H488">
        <f t="shared" si="38"/>
        <v>1678404265</v>
      </c>
      <c r="I488" s="11" t="str">
        <f t="shared" si="39"/>
        <v>1100100000010100110101010101001</v>
      </c>
    </row>
    <row r="489" spans="2:9" x14ac:dyDescent="0.25">
      <c r="B489" s="5">
        <f t="shared" ca="1" si="35"/>
        <v>522705857</v>
      </c>
      <c r="C489" s="6" t="s">
        <v>486</v>
      </c>
      <c r="D489" s="9">
        <v>3901246114</v>
      </c>
      <c r="E489" s="11" t="str">
        <f t="shared" si="36"/>
        <v>11101000100010000100101010100010</v>
      </c>
      <c r="F489">
        <v>149</v>
      </c>
      <c r="G489" t="str">
        <f t="shared" si="37"/>
        <v>10010101</v>
      </c>
      <c r="H489">
        <f t="shared" si="38"/>
        <v>3901246263</v>
      </c>
      <c r="I489" s="11" t="str">
        <f t="shared" si="39"/>
        <v>11101000100010000100101100110111</v>
      </c>
    </row>
    <row r="490" spans="2:9" x14ac:dyDescent="0.25">
      <c r="B490" s="5">
        <f t="shared" ca="1" si="35"/>
        <v>4159897781</v>
      </c>
      <c r="C490" s="6" t="s">
        <v>487</v>
      </c>
      <c r="D490" s="9">
        <v>1576998474</v>
      </c>
      <c r="E490" s="11" t="str">
        <f t="shared" si="36"/>
        <v>1011101111111110001011001001010</v>
      </c>
      <c r="F490">
        <v>83</v>
      </c>
      <c r="G490" t="str">
        <f t="shared" si="37"/>
        <v>1010011</v>
      </c>
      <c r="H490">
        <f t="shared" si="38"/>
        <v>1576998557</v>
      </c>
      <c r="I490" s="11" t="str">
        <f t="shared" si="39"/>
        <v>1011101111111110001011010011101</v>
      </c>
    </row>
    <row r="491" spans="2:9" x14ac:dyDescent="0.25">
      <c r="B491" s="5">
        <f t="shared" ca="1" si="35"/>
        <v>2215596368</v>
      </c>
      <c r="C491" s="6" t="s">
        <v>488</v>
      </c>
      <c r="D491" s="9">
        <v>3761803996</v>
      </c>
      <c r="E491" s="11" t="str">
        <f t="shared" si="36"/>
        <v>11100000001110001001001011011100</v>
      </c>
      <c r="F491">
        <v>122</v>
      </c>
      <c r="G491" t="str">
        <f t="shared" si="37"/>
        <v>1111010</v>
      </c>
      <c r="H491">
        <f t="shared" si="38"/>
        <v>3761804118</v>
      </c>
      <c r="I491" s="11" t="str">
        <f t="shared" si="39"/>
        <v>11100000001110001001001101010110</v>
      </c>
    </row>
    <row r="492" spans="2:9" x14ac:dyDescent="0.25">
      <c r="B492" s="5">
        <f t="shared" ca="1" si="35"/>
        <v>3208773376</v>
      </c>
      <c r="C492" s="6" t="s">
        <v>489</v>
      </c>
      <c r="D492" s="9">
        <v>250691616</v>
      </c>
      <c r="E492" s="11" t="str">
        <f t="shared" si="36"/>
        <v>1110111100010100000000100000</v>
      </c>
      <c r="F492">
        <v>106</v>
      </c>
      <c r="G492" t="str">
        <f t="shared" si="37"/>
        <v>1101010</v>
      </c>
      <c r="H492">
        <f t="shared" si="38"/>
        <v>250691722</v>
      </c>
      <c r="I492" s="11" t="str">
        <f t="shared" si="39"/>
        <v>1110111100010100000010001010</v>
      </c>
    </row>
    <row r="493" spans="2:9" x14ac:dyDescent="0.25">
      <c r="B493" s="5">
        <f t="shared" ca="1" si="35"/>
        <v>3102728859</v>
      </c>
      <c r="C493" s="6" t="s">
        <v>490</v>
      </c>
      <c r="D493" s="9">
        <v>1277224964</v>
      </c>
      <c r="E493" s="11" t="str">
        <f t="shared" si="36"/>
        <v>1001100001000001110100000000100</v>
      </c>
      <c r="F493">
        <v>118</v>
      </c>
      <c r="G493" t="str">
        <f t="shared" si="37"/>
        <v>1110110</v>
      </c>
      <c r="H493">
        <f t="shared" si="38"/>
        <v>1277225082</v>
      </c>
      <c r="I493" s="11" t="str">
        <f t="shared" si="39"/>
        <v>1001100001000001110100001111010</v>
      </c>
    </row>
    <row r="494" spans="2:9" x14ac:dyDescent="0.25">
      <c r="B494" s="5">
        <f t="shared" ca="1" si="35"/>
        <v>1348225140</v>
      </c>
      <c r="C494" s="6" t="s">
        <v>491</v>
      </c>
      <c r="D494" s="9">
        <v>2872953523</v>
      </c>
      <c r="E494" s="11" t="str">
        <f t="shared" si="36"/>
        <v>10101011001111011100101010110011</v>
      </c>
      <c r="F494">
        <v>119</v>
      </c>
      <c r="G494" t="str">
        <f t="shared" si="37"/>
        <v>1110111</v>
      </c>
      <c r="H494">
        <f t="shared" si="38"/>
        <v>2872953642</v>
      </c>
      <c r="I494" s="11" t="str">
        <f t="shared" si="39"/>
        <v>10101011001111011100101100101010</v>
      </c>
    </row>
    <row r="495" spans="2:9" x14ac:dyDescent="0.25">
      <c r="B495" s="5">
        <f t="shared" ca="1" si="35"/>
        <v>1601314942</v>
      </c>
      <c r="C495" s="6" t="s">
        <v>492</v>
      </c>
      <c r="D495" s="9">
        <v>2682512971</v>
      </c>
      <c r="E495" s="11" t="str">
        <f t="shared" si="36"/>
        <v>10011111111000111110011001001011</v>
      </c>
      <c r="F495">
        <v>128</v>
      </c>
      <c r="G495" t="str">
        <f t="shared" si="37"/>
        <v>10000000</v>
      </c>
      <c r="H495">
        <f t="shared" si="38"/>
        <v>2682513099</v>
      </c>
      <c r="I495" s="11" t="str">
        <f t="shared" si="39"/>
        <v>10011111111000111110011011001011</v>
      </c>
    </row>
    <row r="496" spans="2:9" x14ac:dyDescent="0.25">
      <c r="B496" s="5">
        <f t="shared" ca="1" si="35"/>
        <v>3170153119</v>
      </c>
      <c r="C496" s="6" t="s">
        <v>493</v>
      </c>
      <c r="D496" s="9">
        <v>3752751966</v>
      </c>
      <c r="E496" s="11" t="str">
        <f t="shared" si="36"/>
        <v>11011111101011100111001101011110</v>
      </c>
      <c r="F496">
        <v>154</v>
      </c>
      <c r="G496" t="str">
        <f t="shared" si="37"/>
        <v>10011010</v>
      </c>
      <c r="H496">
        <f t="shared" si="38"/>
        <v>3752752120</v>
      </c>
      <c r="I496" s="11" t="str">
        <f t="shared" si="39"/>
        <v>11011111101011100111001111111000</v>
      </c>
    </row>
    <row r="497" spans="2:9" x14ac:dyDescent="0.25">
      <c r="B497" s="5">
        <f t="shared" ca="1" si="35"/>
        <v>4087167841</v>
      </c>
      <c r="C497" s="6" t="s">
        <v>494</v>
      </c>
      <c r="D497" s="9">
        <v>4022499091</v>
      </c>
      <c r="E497" s="11" t="str">
        <f t="shared" si="36"/>
        <v>11101111110000100111011100010011</v>
      </c>
      <c r="F497">
        <v>130</v>
      </c>
      <c r="G497" t="str">
        <f t="shared" si="37"/>
        <v>10000010</v>
      </c>
      <c r="H497">
        <f t="shared" si="38"/>
        <v>4022499221</v>
      </c>
      <c r="I497" s="11" t="str">
        <f t="shared" si="39"/>
        <v>11101111110000100111011110010101</v>
      </c>
    </row>
    <row r="498" spans="2:9" x14ac:dyDescent="0.25">
      <c r="B498" s="5">
        <f t="shared" ca="1" si="35"/>
        <v>2844331846</v>
      </c>
      <c r="C498" s="6" t="s">
        <v>495</v>
      </c>
      <c r="D498" s="9">
        <v>1599160610</v>
      </c>
      <c r="E498" s="11" t="str">
        <f t="shared" si="36"/>
        <v>1011111010100010100000100100010</v>
      </c>
      <c r="F498">
        <v>152</v>
      </c>
      <c r="G498" t="str">
        <f t="shared" si="37"/>
        <v>10011000</v>
      </c>
      <c r="H498">
        <f t="shared" si="38"/>
        <v>1599160762</v>
      </c>
      <c r="I498" s="11" t="str">
        <f t="shared" si="39"/>
        <v>1011111010100010100000110111010</v>
      </c>
    </row>
    <row r="499" spans="2:9" x14ac:dyDescent="0.25">
      <c r="B499" s="5">
        <f t="shared" ca="1" si="35"/>
        <v>1991707702</v>
      </c>
      <c r="C499" s="6" t="s">
        <v>496</v>
      </c>
      <c r="D499" s="9">
        <v>2701940544</v>
      </c>
      <c r="E499" s="11" t="str">
        <f t="shared" si="36"/>
        <v>10100001000011000101011101000000</v>
      </c>
      <c r="F499">
        <v>140</v>
      </c>
      <c r="G499" t="str">
        <f t="shared" si="37"/>
        <v>10001100</v>
      </c>
      <c r="H499">
        <f t="shared" si="38"/>
        <v>2701940684</v>
      </c>
      <c r="I499" s="11" t="str">
        <f t="shared" si="39"/>
        <v>10100001000011000101011111001100</v>
      </c>
    </row>
    <row r="500" spans="2:9" x14ac:dyDescent="0.25">
      <c r="B500" s="5">
        <f t="shared" ca="1" si="35"/>
        <v>1384850784</v>
      </c>
      <c r="C500" s="6" t="s">
        <v>497</v>
      </c>
      <c r="D500" s="9">
        <v>3300825389</v>
      </c>
      <c r="E500" s="11" t="str">
        <f t="shared" si="36"/>
        <v>11000100101111101001100100101101</v>
      </c>
      <c r="F500">
        <v>136</v>
      </c>
      <c r="G500" t="str">
        <f t="shared" si="37"/>
        <v>10001000</v>
      </c>
      <c r="H500">
        <f t="shared" si="38"/>
        <v>3300825525</v>
      </c>
      <c r="I500" s="11" t="str">
        <f t="shared" si="39"/>
        <v>11000100101111101001100110110101</v>
      </c>
    </row>
    <row r="501" spans="2:9" x14ac:dyDescent="0.25">
      <c r="B501" s="5">
        <f t="shared" ca="1" si="35"/>
        <v>2971594371</v>
      </c>
      <c r="C501" s="6" t="s">
        <v>498</v>
      </c>
      <c r="D501" s="9">
        <v>930060669</v>
      </c>
      <c r="E501" s="11" t="str">
        <f t="shared" si="36"/>
        <v>110111011011111001100101111101</v>
      </c>
      <c r="F501">
        <v>120</v>
      </c>
      <c r="G501" t="str">
        <f t="shared" si="37"/>
        <v>1111000</v>
      </c>
      <c r="H501">
        <f t="shared" si="38"/>
        <v>930060789</v>
      </c>
      <c r="I501" s="11" t="str">
        <f t="shared" si="39"/>
        <v>110111011011111001100111110101</v>
      </c>
    </row>
    <row r="502" spans="2:9" x14ac:dyDescent="0.25">
      <c r="B502" s="5">
        <f t="shared" ca="1" si="35"/>
        <v>1111930966</v>
      </c>
      <c r="C502" s="6" t="s">
        <v>499</v>
      </c>
      <c r="D502" s="9">
        <v>1823098654</v>
      </c>
      <c r="E502" s="11" t="str">
        <f t="shared" si="36"/>
        <v>1101100101010100100011100011110</v>
      </c>
      <c r="F502">
        <v>142</v>
      </c>
      <c r="G502" t="str">
        <f t="shared" si="37"/>
        <v>10001110</v>
      </c>
      <c r="H502">
        <f t="shared" si="38"/>
        <v>1823098796</v>
      </c>
      <c r="I502" s="11" t="str">
        <f t="shared" si="39"/>
        <v>1101100101010100100011110101100</v>
      </c>
    </row>
    <row r="503" spans="2:9" x14ac:dyDescent="0.25">
      <c r="B503" s="5">
        <f t="shared" ca="1" si="35"/>
        <v>2496247111</v>
      </c>
      <c r="C503" s="6" t="s">
        <v>500</v>
      </c>
      <c r="D503" s="9">
        <v>3625226328</v>
      </c>
      <c r="E503" s="11" t="str">
        <f t="shared" si="36"/>
        <v>11011000000101001001000001011000</v>
      </c>
      <c r="F503">
        <v>168</v>
      </c>
      <c r="G503" t="str">
        <f t="shared" si="37"/>
        <v>10101000</v>
      </c>
      <c r="H503">
        <f t="shared" si="38"/>
        <v>3625226496</v>
      </c>
      <c r="I503" s="11" t="str">
        <f t="shared" si="39"/>
        <v>11011000000101001001000100000000</v>
      </c>
    </row>
    <row r="504" spans="2:9" x14ac:dyDescent="0.25">
      <c r="B504" s="5">
        <f t="shared" ca="1" si="35"/>
        <v>1423865417</v>
      </c>
      <c r="C504" s="6" t="s">
        <v>501</v>
      </c>
      <c r="D504" s="9">
        <v>51325886</v>
      </c>
      <c r="E504" s="11" t="str">
        <f t="shared" si="36"/>
        <v>11000011110010101110111110</v>
      </c>
      <c r="F504">
        <v>123</v>
      </c>
      <c r="G504" t="str">
        <f t="shared" si="37"/>
        <v>1111011</v>
      </c>
      <c r="H504">
        <f t="shared" si="38"/>
        <v>51326009</v>
      </c>
      <c r="I504" s="11" t="str">
        <f t="shared" si="39"/>
        <v>11000011110010110000111001</v>
      </c>
    </row>
    <row r="505" spans="2:9" x14ac:dyDescent="0.25">
      <c r="B505" s="5">
        <f t="shared" ca="1" si="35"/>
        <v>842700958</v>
      </c>
      <c r="C505" s="6" t="s">
        <v>502</v>
      </c>
      <c r="D505" s="9">
        <v>112993847</v>
      </c>
      <c r="E505" s="11" t="str">
        <f t="shared" si="36"/>
        <v>110101111000010011000110111</v>
      </c>
      <c r="F505">
        <v>128</v>
      </c>
      <c r="G505" t="str">
        <f t="shared" si="37"/>
        <v>10000000</v>
      </c>
      <c r="H505">
        <f t="shared" si="38"/>
        <v>112993975</v>
      </c>
      <c r="I505" s="11" t="str">
        <f t="shared" si="39"/>
        <v>110101111000010011010110111</v>
      </c>
    </row>
    <row r="506" spans="2:9" x14ac:dyDescent="0.25">
      <c r="B506" s="5">
        <f t="shared" ca="1" si="35"/>
        <v>3344912959</v>
      </c>
      <c r="C506" s="6" t="s">
        <v>503</v>
      </c>
      <c r="D506" s="9">
        <v>3577167446</v>
      </c>
      <c r="E506" s="11" t="str">
        <f t="shared" si="36"/>
        <v>11010101001101110011111001010110</v>
      </c>
      <c r="F506">
        <v>106</v>
      </c>
      <c r="G506" t="str">
        <f t="shared" si="37"/>
        <v>1101010</v>
      </c>
      <c r="H506">
        <f t="shared" si="38"/>
        <v>3577167552</v>
      </c>
      <c r="I506" s="11" t="str">
        <f t="shared" si="39"/>
        <v>11010101001101110011111011000000</v>
      </c>
    </row>
    <row r="507" spans="2:9" x14ac:dyDescent="0.25">
      <c r="B507" s="5">
        <f t="shared" ca="1" si="35"/>
        <v>3808065255</v>
      </c>
      <c r="C507" s="6" t="s">
        <v>504</v>
      </c>
      <c r="D507" s="9">
        <v>3171643710</v>
      </c>
      <c r="E507" s="11" t="str">
        <f t="shared" si="36"/>
        <v>10111101000010110111000100111110</v>
      </c>
      <c r="F507">
        <v>140</v>
      </c>
      <c r="G507" t="str">
        <f t="shared" si="37"/>
        <v>10001100</v>
      </c>
      <c r="H507">
        <f t="shared" si="38"/>
        <v>3171643850</v>
      </c>
      <c r="I507" s="11" t="str">
        <f t="shared" si="39"/>
        <v>10111101000010110111000111001010</v>
      </c>
    </row>
    <row r="508" spans="2:9" x14ac:dyDescent="0.25">
      <c r="B508" s="5">
        <f t="shared" ca="1" si="35"/>
        <v>2802211062</v>
      </c>
      <c r="C508" s="6" t="s">
        <v>505</v>
      </c>
      <c r="D508" s="9">
        <v>2924029072</v>
      </c>
      <c r="E508" s="11" t="str">
        <f t="shared" si="36"/>
        <v>10101110010010010010010010010000</v>
      </c>
      <c r="F508">
        <v>122</v>
      </c>
      <c r="G508" t="str">
        <f t="shared" si="37"/>
        <v>1111010</v>
      </c>
      <c r="H508">
        <f t="shared" si="38"/>
        <v>2924029194</v>
      </c>
      <c r="I508" s="11" t="str">
        <f t="shared" si="39"/>
        <v>10101110010010010010010100001010</v>
      </c>
    </row>
    <row r="509" spans="2:9" x14ac:dyDescent="0.25">
      <c r="B509" s="5">
        <f t="shared" ca="1" si="35"/>
        <v>1508768362</v>
      </c>
      <c r="C509" s="6" t="s">
        <v>506</v>
      </c>
      <c r="D509" s="9">
        <v>1171470485</v>
      </c>
      <c r="E509" s="11" t="str">
        <f t="shared" si="36"/>
        <v>1000101110100110011100010010101</v>
      </c>
      <c r="F509">
        <v>116</v>
      </c>
      <c r="G509" t="str">
        <f t="shared" si="37"/>
        <v>1110100</v>
      </c>
      <c r="H509">
        <f t="shared" si="38"/>
        <v>1171470601</v>
      </c>
      <c r="I509" s="11" t="str">
        <f t="shared" si="39"/>
        <v>1000101110100110011100100001001</v>
      </c>
    </row>
    <row r="510" spans="2:9" x14ac:dyDescent="0.25">
      <c r="B510" s="5">
        <f t="shared" ca="1" si="35"/>
        <v>3935263276</v>
      </c>
      <c r="C510" s="6" t="s">
        <v>507</v>
      </c>
      <c r="D510" s="9">
        <v>703596393</v>
      </c>
      <c r="E510" s="11" t="str">
        <f t="shared" si="36"/>
        <v>101001111100000000011101101001</v>
      </c>
      <c r="F510">
        <v>123</v>
      </c>
      <c r="G510" t="str">
        <f t="shared" si="37"/>
        <v>1111011</v>
      </c>
      <c r="H510">
        <f t="shared" si="38"/>
        <v>703596516</v>
      </c>
      <c r="I510" s="11" t="str">
        <f t="shared" si="39"/>
        <v>101001111100000000011111100100</v>
      </c>
    </row>
    <row r="511" spans="2:9" x14ac:dyDescent="0.25">
      <c r="B511" s="5">
        <f t="shared" ca="1" si="35"/>
        <v>3440684972</v>
      </c>
      <c r="C511" s="6" t="s">
        <v>508</v>
      </c>
      <c r="D511" s="9">
        <v>1845099146</v>
      </c>
      <c r="E511" s="11" t="str">
        <f t="shared" si="36"/>
        <v>1101101111110011111101010001010</v>
      </c>
      <c r="F511">
        <v>114</v>
      </c>
      <c r="G511" t="str">
        <f t="shared" si="37"/>
        <v>1110010</v>
      </c>
      <c r="H511">
        <f t="shared" si="38"/>
        <v>1845099260</v>
      </c>
      <c r="I511" s="11" t="str">
        <f t="shared" si="39"/>
        <v>1101101111110011111101011111100</v>
      </c>
    </row>
    <row r="512" spans="2:9" x14ac:dyDescent="0.25">
      <c r="B512" s="5">
        <f t="shared" ca="1" si="35"/>
        <v>3904534077</v>
      </c>
      <c r="C512" s="6" t="s">
        <v>509</v>
      </c>
      <c r="D512" s="9">
        <v>1442258767</v>
      </c>
      <c r="E512" s="11" t="str">
        <f t="shared" si="36"/>
        <v>1010101111101110001111101001111</v>
      </c>
      <c r="F512">
        <v>116</v>
      </c>
      <c r="G512" t="str">
        <f t="shared" si="37"/>
        <v>1110100</v>
      </c>
      <c r="H512">
        <f t="shared" si="38"/>
        <v>1442258883</v>
      </c>
      <c r="I512" s="11" t="str">
        <f t="shared" si="39"/>
        <v>1010101111101110001111111000011</v>
      </c>
    </row>
    <row r="513" spans="2:9" x14ac:dyDescent="0.25">
      <c r="B513" s="5">
        <f t="shared" ca="1" si="35"/>
        <v>2256345897</v>
      </c>
      <c r="C513" s="6" t="s">
        <v>510</v>
      </c>
      <c r="D513" s="9">
        <v>2822498921</v>
      </c>
      <c r="E513" s="11" t="str">
        <f t="shared" si="36"/>
        <v>10101000001110111110101001101001</v>
      </c>
      <c r="F513">
        <v>132</v>
      </c>
      <c r="G513" t="str">
        <f t="shared" si="37"/>
        <v>10000100</v>
      </c>
      <c r="H513">
        <f t="shared" si="38"/>
        <v>2822499053</v>
      </c>
      <c r="I513" s="11" t="str">
        <f t="shared" si="39"/>
        <v>10101000001110111110101011101101</v>
      </c>
    </row>
    <row r="514" spans="2:9" x14ac:dyDescent="0.25">
      <c r="B514" s="5">
        <f t="shared" ca="1" si="35"/>
        <v>487693688</v>
      </c>
      <c r="C514" s="6" t="s">
        <v>511</v>
      </c>
      <c r="D514" s="9">
        <v>550599051</v>
      </c>
      <c r="E514" s="11" t="str">
        <f t="shared" si="36"/>
        <v>100000110100010111100110001011</v>
      </c>
      <c r="F514">
        <v>126</v>
      </c>
      <c r="G514" t="str">
        <f t="shared" si="37"/>
        <v>1111110</v>
      </c>
      <c r="H514">
        <f t="shared" si="38"/>
        <v>550599177</v>
      </c>
      <c r="I514" s="11" t="str">
        <f t="shared" si="39"/>
        <v>100000110100010111101000001001</v>
      </c>
    </row>
    <row r="515" spans="2:9" x14ac:dyDescent="0.25">
      <c r="B515" s="5">
        <f t="shared" ca="1" si="35"/>
        <v>2430503468</v>
      </c>
      <c r="C515" s="6" t="s">
        <v>512</v>
      </c>
      <c r="D515" s="9">
        <v>3095771518</v>
      </c>
      <c r="E515" s="11" t="str">
        <f t="shared" si="36"/>
        <v>10111000100001011011100101111110</v>
      </c>
      <c r="F515">
        <v>126</v>
      </c>
      <c r="G515" t="str">
        <f t="shared" si="37"/>
        <v>1111110</v>
      </c>
      <c r="H515">
        <f t="shared" si="38"/>
        <v>3095771644</v>
      </c>
      <c r="I515" s="11" t="str">
        <f t="shared" si="39"/>
        <v>10111000100001011011100111111100</v>
      </c>
    </row>
    <row r="516" spans="2:9" x14ac:dyDescent="0.25">
      <c r="B516" s="5">
        <f t="shared" ca="1" si="35"/>
        <v>1905354762</v>
      </c>
      <c r="C516" s="6" t="s">
        <v>513</v>
      </c>
      <c r="D516" s="9">
        <v>579842743</v>
      </c>
      <c r="E516" s="11" t="str">
        <f t="shared" si="36"/>
        <v>100010100011111011001010110111</v>
      </c>
      <c r="F516">
        <v>158</v>
      </c>
      <c r="G516" t="str">
        <f t="shared" si="37"/>
        <v>10011110</v>
      </c>
      <c r="H516">
        <f t="shared" si="38"/>
        <v>579842901</v>
      </c>
      <c r="I516" s="11" t="str">
        <f t="shared" si="39"/>
        <v>100010100011111011001101010101</v>
      </c>
    </row>
    <row r="517" spans="2:9" x14ac:dyDescent="0.25">
      <c r="B517" s="5">
        <f t="shared" ref="B517:B580" ca="1" si="40">RANDBETWEEN(0,4294967295)</f>
        <v>1784881676</v>
      </c>
      <c r="C517" s="6" t="s">
        <v>514</v>
      </c>
      <c r="D517" s="9">
        <v>1122890505</v>
      </c>
      <c r="E517" s="11" t="str">
        <f t="shared" ref="E517:E580" si="41">DecToBin(D517)</f>
        <v>1000010111011011111001100001001</v>
      </c>
      <c r="F517">
        <v>157</v>
      </c>
      <c r="G517" t="str">
        <f t="shared" ref="G517:G580" si="42">DecToBin(F517)</f>
        <v>10011101</v>
      </c>
      <c r="H517">
        <f t="shared" ref="H517:H580" si="43">SUM(F517,D517)</f>
        <v>1122890662</v>
      </c>
      <c r="I517" s="11" t="str">
        <f t="shared" ref="I517:I580" si="44">DecToBin(H517)</f>
        <v>1000010111011011111001110100110</v>
      </c>
    </row>
    <row r="518" spans="2:9" x14ac:dyDescent="0.25">
      <c r="B518" s="5">
        <f t="shared" ca="1" si="40"/>
        <v>2208447308</v>
      </c>
      <c r="C518" s="6" t="s">
        <v>515</v>
      </c>
      <c r="D518" s="9">
        <v>1796090643</v>
      </c>
      <c r="E518" s="11" t="str">
        <f t="shared" si="41"/>
        <v>1101011000011100010101100010011</v>
      </c>
      <c r="F518">
        <v>158</v>
      </c>
      <c r="G518" t="str">
        <f t="shared" si="42"/>
        <v>10011110</v>
      </c>
      <c r="H518">
        <f t="shared" si="43"/>
        <v>1796090801</v>
      </c>
      <c r="I518" s="11" t="str">
        <f t="shared" si="44"/>
        <v>1101011000011100010101110110001</v>
      </c>
    </row>
    <row r="519" spans="2:9" x14ac:dyDescent="0.25">
      <c r="B519" s="5">
        <f t="shared" ca="1" si="40"/>
        <v>266717295</v>
      </c>
      <c r="C519" s="6" t="s">
        <v>516</v>
      </c>
      <c r="D519" s="9">
        <v>952516156</v>
      </c>
      <c r="E519" s="11" t="str">
        <f t="shared" si="41"/>
        <v>111000110001100011111000111100</v>
      </c>
      <c r="F519">
        <v>157</v>
      </c>
      <c r="G519" t="str">
        <f t="shared" si="42"/>
        <v>10011101</v>
      </c>
      <c r="H519">
        <f t="shared" si="43"/>
        <v>952516313</v>
      </c>
      <c r="I519" s="11" t="str">
        <f t="shared" si="44"/>
        <v>111000110001100011111011011001</v>
      </c>
    </row>
    <row r="520" spans="2:9" x14ac:dyDescent="0.25">
      <c r="B520" s="5">
        <f t="shared" ca="1" si="40"/>
        <v>115333195</v>
      </c>
      <c r="C520" s="6" t="s">
        <v>517</v>
      </c>
      <c r="D520" s="9">
        <v>1171391181</v>
      </c>
      <c r="E520" s="11" t="str">
        <f t="shared" si="41"/>
        <v>1000101110100100000001011001101</v>
      </c>
      <c r="F520">
        <v>155</v>
      </c>
      <c r="G520" t="str">
        <f t="shared" si="42"/>
        <v>10011011</v>
      </c>
      <c r="H520">
        <f t="shared" si="43"/>
        <v>1171391336</v>
      </c>
      <c r="I520" s="11" t="str">
        <f t="shared" si="44"/>
        <v>1000101110100100000001101101000</v>
      </c>
    </row>
    <row r="521" spans="2:9" x14ac:dyDescent="0.25">
      <c r="B521" s="5">
        <f t="shared" ca="1" si="40"/>
        <v>489174648</v>
      </c>
      <c r="C521" s="6" t="s">
        <v>518</v>
      </c>
      <c r="D521" s="9">
        <v>2480949632</v>
      </c>
      <c r="E521" s="11" t="str">
        <f t="shared" si="41"/>
        <v>10010011111000000100100110000000</v>
      </c>
      <c r="F521">
        <v>155</v>
      </c>
      <c r="G521" t="str">
        <f t="shared" si="42"/>
        <v>10011011</v>
      </c>
      <c r="H521">
        <f t="shared" si="43"/>
        <v>2480949787</v>
      </c>
      <c r="I521" s="11" t="str">
        <f t="shared" si="44"/>
        <v>10010011111000000100101000011011</v>
      </c>
    </row>
    <row r="522" spans="2:9" x14ac:dyDescent="0.25">
      <c r="B522" s="5">
        <f t="shared" ca="1" si="40"/>
        <v>3058958400</v>
      </c>
      <c r="C522" s="6" t="s">
        <v>519</v>
      </c>
      <c r="D522" s="9">
        <v>3053739562</v>
      </c>
      <c r="E522" s="11" t="str">
        <f t="shared" si="41"/>
        <v>10110110000001000101111000101010</v>
      </c>
      <c r="F522">
        <v>157</v>
      </c>
      <c r="G522" t="str">
        <f t="shared" si="42"/>
        <v>10011101</v>
      </c>
      <c r="H522">
        <f t="shared" si="43"/>
        <v>3053739719</v>
      </c>
      <c r="I522" s="11" t="str">
        <f t="shared" si="44"/>
        <v>10110110000001000101111011000111</v>
      </c>
    </row>
    <row r="523" spans="2:9" x14ac:dyDescent="0.25">
      <c r="B523" s="5">
        <f t="shared" ca="1" si="40"/>
        <v>2578965093</v>
      </c>
      <c r="C523" s="6" t="s">
        <v>520</v>
      </c>
      <c r="D523" s="9">
        <v>366672096</v>
      </c>
      <c r="E523" s="11" t="str">
        <f t="shared" si="41"/>
        <v>10101110110101111100011100000</v>
      </c>
      <c r="F523">
        <v>156</v>
      </c>
      <c r="G523" t="str">
        <f t="shared" si="42"/>
        <v>10011100</v>
      </c>
      <c r="H523">
        <f t="shared" si="43"/>
        <v>366672252</v>
      </c>
      <c r="I523" s="11" t="str">
        <f t="shared" si="44"/>
        <v>10101110110101111100101111100</v>
      </c>
    </row>
    <row r="524" spans="2:9" x14ac:dyDescent="0.25">
      <c r="B524" s="5">
        <f t="shared" ca="1" si="40"/>
        <v>2344075049</v>
      </c>
      <c r="C524" s="6" t="s">
        <v>521</v>
      </c>
      <c r="D524" s="9">
        <v>2906253868</v>
      </c>
      <c r="E524" s="11" t="str">
        <f t="shared" si="41"/>
        <v>10101101001110011110101000101100</v>
      </c>
      <c r="F524">
        <v>158</v>
      </c>
      <c r="G524" t="str">
        <f t="shared" si="42"/>
        <v>10011110</v>
      </c>
      <c r="H524">
        <f t="shared" si="43"/>
        <v>2906254026</v>
      </c>
      <c r="I524" s="11" t="str">
        <f t="shared" si="44"/>
        <v>10101101001110011110101011001010</v>
      </c>
    </row>
    <row r="525" spans="2:9" x14ac:dyDescent="0.25">
      <c r="B525" s="5">
        <f t="shared" ca="1" si="40"/>
        <v>327146855</v>
      </c>
      <c r="C525" s="6" t="s">
        <v>522</v>
      </c>
      <c r="D525" s="9">
        <v>3575589532</v>
      </c>
      <c r="E525" s="11" t="str">
        <f t="shared" si="41"/>
        <v>11010101000111110010101010011100</v>
      </c>
      <c r="F525">
        <v>157</v>
      </c>
      <c r="G525" t="str">
        <f t="shared" si="42"/>
        <v>10011101</v>
      </c>
      <c r="H525">
        <f t="shared" si="43"/>
        <v>3575589689</v>
      </c>
      <c r="I525" s="11" t="str">
        <f t="shared" si="44"/>
        <v>11010101000111110010101100111001</v>
      </c>
    </row>
    <row r="526" spans="2:9" x14ac:dyDescent="0.25">
      <c r="B526" s="5">
        <f t="shared" ca="1" si="40"/>
        <v>3388231295</v>
      </c>
      <c r="C526" s="6" t="s">
        <v>523</v>
      </c>
      <c r="D526" s="9">
        <v>1784597746</v>
      </c>
      <c r="E526" s="11" t="str">
        <f t="shared" si="41"/>
        <v>1101010010111101100110011110010</v>
      </c>
      <c r="F526">
        <v>157</v>
      </c>
      <c r="G526" t="str">
        <f t="shared" si="42"/>
        <v>10011101</v>
      </c>
      <c r="H526">
        <f t="shared" si="43"/>
        <v>1784597903</v>
      </c>
      <c r="I526" s="11" t="str">
        <f t="shared" si="44"/>
        <v>1101010010111101100110110001111</v>
      </c>
    </row>
    <row r="527" spans="2:9" x14ac:dyDescent="0.25">
      <c r="B527" s="5">
        <f t="shared" ca="1" si="40"/>
        <v>3468090553</v>
      </c>
      <c r="C527" s="6" t="s">
        <v>524</v>
      </c>
      <c r="D527" s="9">
        <v>3146958675</v>
      </c>
      <c r="E527" s="11" t="str">
        <f t="shared" si="41"/>
        <v>10111011100100101100011101010011</v>
      </c>
      <c r="F527">
        <v>155</v>
      </c>
      <c r="G527" t="str">
        <f t="shared" si="42"/>
        <v>10011011</v>
      </c>
      <c r="H527">
        <f t="shared" si="43"/>
        <v>3146958830</v>
      </c>
      <c r="I527" s="11" t="str">
        <f t="shared" si="44"/>
        <v>10111011100100101100011111101110</v>
      </c>
    </row>
    <row r="528" spans="2:9" x14ac:dyDescent="0.25">
      <c r="B528" s="5">
        <f t="shared" ca="1" si="40"/>
        <v>1937717040</v>
      </c>
      <c r="C528" s="6" t="s">
        <v>525</v>
      </c>
      <c r="D528" s="9">
        <v>4154593485</v>
      </c>
      <c r="E528" s="11" t="str">
        <f t="shared" si="41"/>
        <v>11110111101000100001000011001101</v>
      </c>
      <c r="F528">
        <v>156</v>
      </c>
      <c r="G528" t="str">
        <f t="shared" si="42"/>
        <v>10011100</v>
      </c>
      <c r="H528">
        <f t="shared" si="43"/>
        <v>4154593641</v>
      </c>
      <c r="I528" s="11" t="str">
        <f t="shared" si="44"/>
        <v>11110111101000100001000101101001</v>
      </c>
    </row>
    <row r="529" spans="2:9" x14ac:dyDescent="0.25">
      <c r="B529" s="5">
        <f t="shared" ca="1" si="40"/>
        <v>3790594893</v>
      </c>
      <c r="C529" s="6" t="s">
        <v>526</v>
      </c>
      <c r="D529" s="9">
        <v>3674585841</v>
      </c>
      <c r="E529" s="11" t="str">
        <f t="shared" si="41"/>
        <v>11011011000001011011101011110001</v>
      </c>
      <c r="F529">
        <v>157</v>
      </c>
      <c r="G529" t="str">
        <f t="shared" si="42"/>
        <v>10011101</v>
      </c>
      <c r="H529">
        <f t="shared" si="43"/>
        <v>3674585998</v>
      </c>
      <c r="I529" s="11" t="str">
        <f t="shared" si="44"/>
        <v>11011011000001011011101110001110</v>
      </c>
    </row>
    <row r="530" spans="2:9" x14ac:dyDescent="0.25">
      <c r="B530" s="5">
        <f t="shared" ca="1" si="40"/>
        <v>386102418</v>
      </c>
      <c r="C530" s="6" t="s">
        <v>527</v>
      </c>
      <c r="D530" s="9">
        <v>552425074</v>
      </c>
      <c r="E530" s="11" t="str">
        <f t="shared" si="41"/>
        <v>100000111011010101011001110010</v>
      </c>
      <c r="F530">
        <v>157</v>
      </c>
      <c r="G530" t="str">
        <f t="shared" si="42"/>
        <v>10011101</v>
      </c>
      <c r="H530">
        <f t="shared" si="43"/>
        <v>552425231</v>
      </c>
      <c r="I530" s="11" t="str">
        <f t="shared" si="44"/>
        <v>100000111011010101011100001111</v>
      </c>
    </row>
    <row r="531" spans="2:9" x14ac:dyDescent="0.25">
      <c r="B531" s="5">
        <f t="shared" ca="1" si="40"/>
        <v>1512781399</v>
      </c>
      <c r="C531" s="6" t="s">
        <v>528</v>
      </c>
      <c r="D531" s="9">
        <v>3519456069</v>
      </c>
      <c r="E531" s="11" t="str">
        <f t="shared" si="41"/>
        <v>11010001110001101010001101000101</v>
      </c>
      <c r="F531">
        <v>159</v>
      </c>
      <c r="G531" t="str">
        <f t="shared" si="42"/>
        <v>10011111</v>
      </c>
      <c r="H531">
        <f t="shared" si="43"/>
        <v>3519456228</v>
      </c>
      <c r="I531" s="11" t="str">
        <f t="shared" si="44"/>
        <v>11010001110001101010001111100100</v>
      </c>
    </row>
    <row r="532" spans="2:9" x14ac:dyDescent="0.25">
      <c r="B532" s="5">
        <f t="shared" ca="1" si="40"/>
        <v>496204064</v>
      </c>
      <c r="C532" s="6" t="s">
        <v>529</v>
      </c>
      <c r="D532" s="9">
        <v>3528344591</v>
      </c>
      <c r="E532" s="11" t="str">
        <f t="shared" si="41"/>
        <v>11010010010011100100010000001111</v>
      </c>
      <c r="F532">
        <v>156</v>
      </c>
      <c r="G532" t="str">
        <f t="shared" si="42"/>
        <v>10011100</v>
      </c>
      <c r="H532">
        <f t="shared" si="43"/>
        <v>3528344747</v>
      </c>
      <c r="I532" s="11" t="str">
        <f t="shared" si="44"/>
        <v>11010010010011100100010010101011</v>
      </c>
    </row>
    <row r="533" spans="2:9" x14ac:dyDescent="0.25">
      <c r="B533" s="5">
        <f t="shared" ca="1" si="40"/>
        <v>4183171992</v>
      </c>
      <c r="C533" s="6" t="s">
        <v>530</v>
      </c>
      <c r="D533" s="9">
        <v>38745705</v>
      </c>
      <c r="E533" s="11" t="str">
        <f t="shared" si="41"/>
        <v>10010011110011011001101001</v>
      </c>
      <c r="F533">
        <v>157</v>
      </c>
      <c r="G533" t="str">
        <f t="shared" si="42"/>
        <v>10011101</v>
      </c>
      <c r="H533">
        <f t="shared" si="43"/>
        <v>38745862</v>
      </c>
      <c r="I533" s="11" t="str">
        <f t="shared" si="44"/>
        <v>10010011110011011100000110</v>
      </c>
    </row>
    <row r="534" spans="2:9" x14ac:dyDescent="0.25">
      <c r="B534" s="5">
        <f t="shared" ca="1" si="40"/>
        <v>3623330508</v>
      </c>
      <c r="C534" s="6" t="s">
        <v>531</v>
      </c>
      <c r="D534" s="9">
        <v>1925120653</v>
      </c>
      <c r="E534" s="11" t="str">
        <f t="shared" si="41"/>
        <v>1110010101111110000001010001101</v>
      </c>
      <c r="F534">
        <v>154</v>
      </c>
      <c r="G534" t="str">
        <f t="shared" si="42"/>
        <v>10011010</v>
      </c>
      <c r="H534">
        <f t="shared" si="43"/>
        <v>1925120807</v>
      </c>
      <c r="I534" s="11" t="str">
        <f t="shared" si="44"/>
        <v>1110010101111110000001100100111</v>
      </c>
    </row>
    <row r="535" spans="2:9" x14ac:dyDescent="0.25">
      <c r="B535" s="5">
        <f t="shared" ca="1" si="40"/>
        <v>250142908</v>
      </c>
      <c r="C535" s="6" t="s">
        <v>532</v>
      </c>
      <c r="D535" s="9">
        <v>2860754041</v>
      </c>
      <c r="E535" s="11" t="str">
        <f t="shared" si="41"/>
        <v>10101010100000111010010001111001</v>
      </c>
      <c r="F535">
        <v>152</v>
      </c>
      <c r="G535" t="str">
        <f t="shared" si="42"/>
        <v>10011000</v>
      </c>
      <c r="H535">
        <f t="shared" si="43"/>
        <v>2860754193</v>
      </c>
      <c r="I535" s="11" t="str">
        <f t="shared" si="44"/>
        <v>10101010100000111010010100010001</v>
      </c>
    </row>
    <row r="536" spans="2:9" x14ac:dyDescent="0.25">
      <c r="B536" s="5">
        <f t="shared" ca="1" si="40"/>
        <v>3990794071</v>
      </c>
      <c r="C536" s="6" t="s">
        <v>533</v>
      </c>
      <c r="D536" s="9">
        <v>3923686234</v>
      </c>
      <c r="E536" s="11" t="str">
        <f t="shared" si="41"/>
        <v>11101001110111101011001101011010</v>
      </c>
      <c r="F536">
        <v>155</v>
      </c>
      <c r="G536" t="str">
        <f t="shared" si="42"/>
        <v>10011011</v>
      </c>
      <c r="H536">
        <f t="shared" si="43"/>
        <v>3923686389</v>
      </c>
      <c r="I536" s="11" t="str">
        <f t="shared" si="44"/>
        <v>11101001110111101011001111110101</v>
      </c>
    </row>
    <row r="537" spans="2:9" x14ac:dyDescent="0.25">
      <c r="B537" s="5">
        <f t="shared" ca="1" si="40"/>
        <v>3934592563</v>
      </c>
      <c r="C537" s="6" t="s">
        <v>534</v>
      </c>
      <c r="D537" s="9">
        <v>1854683356</v>
      </c>
      <c r="E537" s="11" t="str">
        <f t="shared" si="41"/>
        <v>1101110100011000011100011011100</v>
      </c>
      <c r="F537">
        <v>155</v>
      </c>
      <c r="G537" t="str">
        <f t="shared" si="42"/>
        <v>10011011</v>
      </c>
      <c r="H537">
        <f t="shared" si="43"/>
        <v>1854683511</v>
      </c>
      <c r="I537" s="11" t="str">
        <f t="shared" si="44"/>
        <v>1101110100011000011100101110111</v>
      </c>
    </row>
    <row r="538" spans="2:9" x14ac:dyDescent="0.25">
      <c r="B538" s="5">
        <f t="shared" ca="1" si="40"/>
        <v>1040058485</v>
      </c>
      <c r="C538" s="6" t="s">
        <v>535</v>
      </c>
      <c r="D538" s="9">
        <v>1515231355</v>
      </c>
      <c r="E538" s="11" t="str">
        <f t="shared" si="41"/>
        <v>1011010010100001001100001111011</v>
      </c>
      <c r="F538">
        <v>153</v>
      </c>
      <c r="G538" t="str">
        <f t="shared" si="42"/>
        <v>10011001</v>
      </c>
      <c r="H538">
        <f t="shared" si="43"/>
        <v>1515231508</v>
      </c>
      <c r="I538" s="11" t="str">
        <f t="shared" si="44"/>
        <v>1011010010100001001100100010100</v>
      </c>
    </row>
    <row r="539" spans="2:9" x14ac:dyDescent="0.25">
      <c r="B539" s="5">
        <f t="shared" ca="1" si="40"/>
        <v>2828430242</v>
      </c>
      <c r="C539" s="6" t="s">
        <v>536</v>
      </c>
      <c r="D539" s="9">
        <v>44047779</v>
      </c>
      <c r="E539" s="11" t="str">
        <f t="shared" si="41"/>
        <v>10101000000001110110100011</v>
      </c>
      <c r="F539">
        <v>155</v>
      </c>
      <c r="G539" t="str">
        <f t="shared" si="42"/>
        <v>10011011</v>
      </c>
      <c r="H539">
        <f t="shared" si="43"/>
        <v>44047934</v>
      </c>
      <c r="I539" s="11" t="str">
        <f t="shared" si="44"/>
        <v>10101000000001111000111110</v>
      </c>
    </row>
    <row r="540" spans="2:9" x14ac:dyDescent="0.25">
      <c r="B540" s="5">
        <f t="shared" ca="1" si="40"/>
        <v>1562780553</v>
      </c>
      <c r="C540" s="6" t="s">
        <v>537</v>
      </c>
      <c r="D540" s="9">
        <v>1518522372</v>
      </c>
      <c r="E540" s="11" t="str">
        <f t="shared" si="41"/>
        <v>1011010100000101101000000000100</v>
      </c>
      <c r="F540">
        <v>151</v>
      </c>
      <c r="G540" t="str">
        <f t="shared" si="42"/>
        <v>10010111</v>
      </c>
      <c r="H540">
        <f t="shared" si="43"/>
        <v>1518522523</v>
      </c>
      <c r="I540" s="11" t="str">
        <f t="shared" si="44"/>
        <v>1011010100000101101000010011011</v>
      </c>
    </row>
    <row r="541" spans="2:9" x14ac:dyDescent="0.25">
      <c r="B541" s="5">
        <f t="shared" ca="1" si="40"/>
        <v>842091930</v>
      </c>
      <c r="C541" s="6" t="s">
        <v>538</v>
      </c>
      <c r="D541" s="9">
        <v>3228143586</v>
      </c>
      <c r="E541" s="11" t="str">
        <f t="shared" si="41"/>
        <v>11000000011010011000111111100010</v>
      </c>
      <c r="F541">
        <v>155</v>
      </c>
      <c r="G541" t="str">
        <f t="shared" si="42"/>
        <v>10011011</v>
      </c>
      <c r="H541">
        <f t="shared" si="43"/>
        <v>3228143741</v>
      </c>
      <c r="I541" s="11" t="str">
        <f t="shared" si="44"/>
        <v>11000000011010011001000001111101</v>
      </c>
    </row>
    <row r="542" spans="2:9" x14ac:dyDescent="0.25">
      <c r="B542" s="5">
        <f t="shared" ca="1" si="40"/>
        <v>712739500</v>
      </c>
      <c r="C542" s="6" t="s">
        <v>539</v>
      </c>
      <c r="D542" s="9">
        <v>1698424021</v>
      </c>
      <c r="E542" s="11" t="str">
        <f t="shared" si="41"/>
        <v>1100101001110111110010011010101</v>
      </c>
      <c r="F542">
        <v>155</v>
      </c>
      <c r="G542" t="str">
        <f t="shared" si="42"/>
        <v>10011011</v>
      </c>
      <c r="H542">
        <f t="shared" si="43"/>
        <v>1698424176</v>
      </c>
      <c r="I542" s="11" t="str">
        <f t="shared" si="44"/>
        <v>1100101001110111110010101110000</v>
      </c>
    </row>
    <row r="543" spans="2:9" x14ac:dyDescent="0.25">
      <c r="B543" s="5">
        <f t="shared" ca="1" si="40"/>
        <v>2549931815</v>
      </c>
      <c r="C543" s="6" t="s">
        <v>540</v>
      </c>
      <c r="D543" s="9">
        <v>3072530692</v>
      </c>
      <c r="E543" s="11" t="str">
        <f t="shared" si="41"/>
        <v>10110111001000110001100100000100</v>
      </c>
      <c r="F543">
        <v>156</v>
      </c>
      <c r="G543" t="str">
        <f t="shared" si="42"/>
        <v>10011100</v>
      </c>
      <c r="H543">
        <f t="shared" si="43"/>
        <v>3072530848</v>
      </c>
      <c r="I543" s="11" t="str">
        <f t="shared" si="44"/>
        <v>10110111001000110001100110100000</v>
      </c>
    </row>
    <row r="544" spans="2:9" x14ac:dyDescent="0.25">
      <c r="B544" s="5">
        <f t="shared" ca="1" si="40"/>
        <v>3076711209</v>
      </c>
      <c r="C544" s="6" t="s">
        <v>541</v>
      </c>
      <c r="D544" s="9">
        <v>2886332983</v>
      </c>
      <c r="E544" s="11" t="str">
        <f t="shared" si="41"/>
        <v>10101100000010011111001000110111</v>
      </c>
      <c r="F544">
        <v>158</v>
      </c>
      <c r="G544" t="str">
        <f t="shared" si="42"/>
        <v>10011110</v>
      </c>
      <c r="H544">
        <f t="shared" si="43"/>
        <v>2886333141</v>
      </c>
      <c r="I544" s="11" t="str">
        <f t="shared" si="44"/>
        <v>10101100000010011111001011010101</v>
      </c>
    </row>
    <row r="545" spans="2:9" x14ac:dyDescent="0.25">
      <c r="B545" s="5">
        <f t="shared" ca="1" si="40"/>
        <v>938815601</v>
      </c>
      <c r="C545" s="6" t="s">
        <v>542</v>
      </c>
      <c r="D545" s="9">
        <v>16522000</v>
      </c>
      <c r="E545" s="11" t="str">
        <f t="shared" si="41"/>
        <v>111111000001101100010000</v>
      </c>
      <c r="F545">
        <v>163</v>
      </c>
      <c r="G545" t="str">
        <f t="shared" si="42"/>
        <v>10100011</v>
      </c>
      <c r="H545">
        <f t="shared" si="43"/>
        <v>16522163</v>
      </c>
      <c r="I545" s="11" t="str">
        <f t="shared" si="44"/>
        <v>111111000001101110110011</v>
      </c>
    </row>
    <row r="546" spans="2:9" x14ac:dyDescent="0.25">
      <c r="B546" s="5">
        <f t="shared" ca="1" si="40"/>
        <v>257500003</v>
      </c>
      <c r="C546" s="6" t="s">
        <v>543</v>
      </c>
      <c r="D546" s="9">
        <v>2157216815</v>
      </c>
      <c r="E546" s="11" t="str">
        <f t="shared" si="41"/>
        <v>10000000100101001000010000101111</v>
      </c>
      <c r="F546">
        <v>156</v>
      </c>
      <c r="G546" t="str">
        <f t="shared" si="42"/>
        <v>10011100</v>
      </c>
      <c r="H546">
        <f t="shared" si="43"/>
        <v>2157216971</v>
      </c>
      <c r="I546" s="11" t="str">
        <f t="shared" si="44"/>
        <v>10000000100101001000010011001011</v>
      </c>
    </row>
    <row r="547" spans="2:9" x14ac:dyDescent="0.25">
      <c r="B547" s="5">
        <f t="shared" ca="1" si="40"/>
        <v>414694619</v>
      </c>
      <c r="C547" s="6" t="s">
        <v>544</v>
      </c>
      <c r="D547" s="9">
        <v>3238219118</v>
      </c>
      <c r="E547" s="11" t="str">
        <f t="shared" si="41"/>
        <v>11000001000000110100110101101110</v>
      </c>
      <c r="F547">
        <v>155</v>
      </c>
      <c r="G547" t="str">
        <f t="shared" si="42"/>
        <v>10011011</v>
      </c>
      <c r="H547">
        <f t="shared" si="43"/>
        <v>3238219273</v>
      </c>
      <c r="I547" s="11" t="str">
        <f t="shared" si="44"/>
        <v>11000001000000110100111000001001</v>
      </c>
    </row>
    <row r="548" spans="2:9" x14ac:dyDescent="0.25">
      <c r="B548" s="5">
        <f t="shared" ca="1" si="40"/>
        <v>1980746913</v>
      </c>
      <c r="C548" s="6" t="s">
        <v>545</v>
      </c>
      <c r="D548" s="9">
        <v>2283730144</v>
      </c>
      <c r="E548" s="11" t="str">
        <f t="shared" si="41"/>
        <v>10001000000111101111010011100000</v>
      </c>
      <c r="F548">
        <v>156</v>
      </c>
      <c r="G548" t="str">
        <f t="shared" si="42"/>
        <v>10011100</v>
      </c>
      <c r="H548">
        <f t="shared" si="43"/>
        <v>2283730300</v>
      </c>
      <c r="I548" s="11" t="str">
        <f t="shared" si="44"/>
        <v>10001000000111101111010101111100</v>
      </c>
    </row>
    <row r="549" spans="2:9" x14ac:dyDescent="0.25">
      <c r="B549" s="5">
        <f t="shared" ca="1" si="40"/>
        <v>3094604864</v>
      </c>
      <c r="C549" s="6" t="s">
        <v>546</v>
      </c>
      <c r="D549" s="9">
        <v>3435473517</v>
      </c>
      <c r="E549" s="11" t="str">
        <f t="shared" si="41"/>
        <v>11001100110001010010101001101101</v>
      </c>
      <c r="F549">
        <v>160</v>
      </c>
      <c r="G549" t="str">
        <f t="shared" si="42"/>
        <v>10100000</v>
      </c>
      <c r="H549">
        <f t="shared" si="43"/>
        <v>3435473677</v>
      </c>
      <c r="I549" s="11" t="str">
        <f t="shared" si="44"/>
        <v>11001100110001010010101100001101</v>
      </c>
    </row>
    <row r="550" spans="2:9" x14ac:dyDescent="0.25">
      <c r="B550" s="5">
        <f t="shared" ca="1" si="40"/>
        <v>3281349302</v>
      </c>
      <c r="C550" s="6" t="s">
        <v>547</v>
      </c>
      <c r="D550" s="9">
        <v>3363309212</v>
      </c>
      <c r="E550" s="11" t="str">
        <f t="shared" si="41"/>
        <v>11001000011110000000011010011100</v>
      </c>
      <c r="F550">
        <v>157</v>
      </c>
      <c r="G550" t="str">
        <f t="shared" si="42"/>
        <v>10011101</v>
      </c>
      <c r="H550">
        <f t="shared" si="43"/>
        <v>3363309369</v>
      </c>
      <c r="I550" s="11" t="str">
        <f t="shared" si="44"/>
        <v>11001000011110000000011100111001</v>
      </c>
    </row>
    <row r="551" spans="2:9" x14ac:dyDescent="0.25">
      <c r="B551" s="5">
        <f t="shared" ca="1" si="40"/>
        <v>2486679527</v>
      </c>
      <c r="C551" s="6" t="s">
        <v>548</v>
      </c>
      <c r="D551" s="9">
        <v>950557354</v>
      </c>
      <c r="E551" s="11" t="str">
        <f t="shared" si="41"/>
        <v>111000101010000101101010101010</v>
      </c>
      <c r="F551">
        <v>156</v>
      </c>
      <c r="G551" t="str">
        <f t="shared" si="42"/>
        <v>10011100</v>
      </c>
      <c r="H551">
        <f t="shared" si="43"/>
        <v>950557510</v>
      </c>
      <c r="I551" s="11" t="str">
        <f t="shared" si="44"/>
        <v>111000101010000101101101000110</v>
      </c>
    </row>
    <row r="552" spans="2:9" x14ac:dyDescent="0.25">
      <c r="B552" s="5">
        <f t="shared" ca="1" si="40"/>
        <v>1406694531</v>
      </c>
      <c r="C552" s="6" t="s">
        <v>549</v>
      </c>
      <c r="D552" s="9">
        <v>3608512728</v>
      </c>
      <c r="E552" s="11" t="str">
        <f t="shared" si="41"/>
        <v>11010111000101011000100011011000</v>
      </c>
      <c r="F552">
        <v>157</v>
      </c>
      <c r="G552" t="str">
        <f t="shared" si="42"/>
        <v>10011101</v>
      </c>
      <c r="H552">
        <f t="shared" si="43"/>
        <v>3608512885</v>
      </c>
      <c r="I552" s="11" t="str">
        <f t="shared" si="44"/>
        <v>11010111000101011000100101110101</v>
      </c>
    </row>
    <row r="553" spans="2:9" x14ac:dyDescent="0.25">
      <c r="B553" s="5">
        <f t="shared" ca="1" si="40"/>
        <v>1051516265</v>
      </c>
      <c r="C553" s="6" t="s">
        <v>550</v>
      </c>
      <c r="D553" s="9">
        <v>4064278635</v>
      </c>
      <c r="E553" s="11" t="str">
        <f t="shared" si="41"/>
        <v>11110010001111111111100001101011</v>
      </c>
      <c r="F553">
        <v>150</v>
      </c>
      <c r="G553" t="str">
        <f t="shared" si="42"/>
        <v>10010110</v>
      </c>
      <c r="H553">
        <f t="shared" si="43"/>
        <v>4064278785</v>
      </c>
      <c r="I553" s="11" t="str">
        <f t="shared" si="44"/>
        <v>11110010001111111111100100000001</v>
      </c>
    </row>
    <row r="554" spans="2:9" x14ac:dyDescent="0.25">
      <c r="B554" s="5">
        <f t="shared" ca="1" si="40"/>
        <v>588235475</v>
      </c>
      <c r="C554" s="6" t="s">
        <v>551</v>
      </c>
      <c r="D554" s="9">
        <v>2317502789</v>
      </c>
      <c r="E554" s="11" t="str">
        <f t="shared" si="41"/>
        <v>10001010001000100100100101000101</v>
      </c>
      <c r="F554">
        <v>153</v>
      </c>
      <c r="G554" t="str">
        <f t="shared" si="42"/>
        <v>10011001</v>
      </c>
      <c r="H554">
        <f t="shared" si="43"/>
        <v>2317502942</v>
      </c>
      <c r="I554" s="11" t="str">
        <f t="shared" si="44"/>
        <v>10001010001000100100100111011110</v>
      </c>
    </row>
    <row r="555" spans="2:9" x14ac:dyDescent="0.25">
      <c r="B555" s="5">
        <f t="shared" ca="1" si="40"/>
        <v>4177123248</v>
      </c>
      <c r="C555" s="6" t="s">
        <v>552</v>
      </c>
      <c r="D555" s="9">
        <v>3619321738</v>
      </c>
      <c r="E555" s="11" t="str">
        <f t="shared" si="41"/>
        <v>11010111101110100111011110001010</v>
      </c>
      <c r="F555">
        <v>157</v>
      </c>
      <c r="G555" t="str">
        <f t="shared" si="42"/>
        <v>10011101</v>
      </c>
      <c r="H555">
        <f t="shared" si="43"/>
        <v>3619321895</v>
      </c>
      <c r="I555" s="11" t="str">
        <f t="shared" si="44"/>
        <v>11010111101110100111100000100111</v>
      </c>
    </row>
    <row r="556" spans="2:9" x14ac:dyDescent="0.25">
      <c r="B556" s="5">
        <f t="shared" ca="1" si="40"/>
        <v>3901305882</v>
      </c>
      <c r="C556" s="6" t="s">
        <v>553</v>
      </c>
      <c r="D556" s="9">
        <v>530951395</v>
      </c>
      <c r="E556" s="11" t="str">
        <f t="shared" si="41"/>
        <v>11111101001011010110011100011</v>
      </c>
      <c r="F556">
        <v>160</v>
      </c>
      <c r="G556" t="str">
        <f t="shared" si="42"/>
        <v>10100000</v>
      </c>
      <c r="H556">
        <f t="shared" si="43"/>
        <v>530951555</v>
      </c>
      <c r="I556" s="11" t="str">
        <f t="shared" si="44"/>
        <v>11111101001011010110110000011</v>
      </c>
    </row>
    <row r="557" spans="2:9" x14ac:dyDescent="0.25">
      <c r="B557" s="5">
        <f t="shared" ca="1" si="40"/>
        <v>4094000673</v>
      </c>
      <c r="C557" s="6" t="s">
        <v>554</v>
      </c>
      <c r="D557" s="9">
        <v>2263500711</v>
      </c>
      <c r="E557" s="11" t="str">
        <f t="shared" si="41"/>
        <v>10000110111010100100011110100111</v>
      </c>
      <c r="F557">
        <v>157</v>
      </c>
      <c r="G557" t="str">
        <f t="shared" si="42"/>
        <v>10011101</v>
      </c>
      <c r="H557">
        <f t="shared" si="43"/>
        <v>2263500868</v>
      </c>
      <c r="I557" s="11" t="str">
        <f t="shared" si="44"/>
        <v>10000110111010100100100001000100</v>
      </c>
    </row>
    <row r="558" spans="2:9" x14ac:dyDescent="0.25">
      <c r="B558" s="5">
        <f t="shared" ca="1" si="40"/>
        <v>777317635</v>
      </c>
      <c r="C558" s="6" t="s">
        <v>555</v>
      </c>
      <c r="D558" s="9">
        <v>610471120</v>
      </c>
      <c r="E558" s="11" t="str">
        <f t="shared" si="41"/>
        <v>100100011000110000110011010000</v>
      </c>
      <c r="F558">
        <v>157</v>
      </c>
      <c r="G558" t="str">
        <f t="shared" si="42"/>
        <v>10011101</v>
      </c>
      <c r="H558">
        <f t="shared" si="43"/>
        <v>610471277</v>
      </c>
      <c r="I558" s="11" t="str">
        <f t="shared" si="44"/>
        <v>100100011000110000110101101101</v>
      </c>
    </row>
    <row r="559" spans="2:9" x14ac:dyDescent="0.25">
      <c r="B559" s="5">
        <f t="shared" ca="1" si="40"/>
        <v>405699815</v>
      </c>
      <c r="C559" s="6" t="s">
        <v>556</v>
      </c>
      <c r="D559" s="9">
        <v>2094552095</v>
      </c>
      <c r="E559" s="11" t="str">
        <f t="shared" si="41"/>
        <v>1111100110110000101010000011111</v>
      </c>
      <c r="F559">
        <v>158</v>
      </c>
      <c r="G559" t="str">
        <f t="shared" si="42"/>
        <v>10011110</v>
      </c>
      <c r="H559">
        <f t="shared" si="43"/>
        <v>2094552253</v>
      </c>
      <c r="I559" s="11" t="str">
        <f t="shared" si="44"/>
        <v>1111100110110000101010010111101</v>
      </c>
    </row>
    <row r="560" spans="2:9" x14ac:dyDescent="0.25">
      <c r="B560" s="5">
        <f t="shared" ca="1" si="40"/>
        <v>3949155653</v>
      </c>
      <c r="C560" s="6" t="s">
        <v>557</v>
      </c>
      <c r="D560" s="9">
        <v>3727084217</v>
      </c>
      <c r="E560" s="11" t="str">
        <f t="shared" si="41"/>
        <v>11011110001001101100101010111001</v>
      </c>
      <c r="F560">
        <v>156</v>
      </c>
      <c r="G560" t="str">
        <f t="shared" si="42"/>
        <v>10011100</v>
      </c>
      <c r="H560">
        <f t="shared" si="43"/>
        <v>3727084373</v>
      </c>
      <c r="I560" s="11" t="str">
        <f t="shared" si="44"/>
        <v>11011110001001101100101101010101</v>
      </c>
    </row>
    <row r="561" spans="2:9" x14ac:dyDescent="0.25">
      <c r="B561" s="5">
        <f t="shared" ca="1" si="40"/>
        <v>2597660771</v>
      </c>
      <c r="C561" s="6" t="s">
        <v>558</v>
      </c>
      <c r="D561" s="9">
        <v>888159927</v>
      </c>
      <c r="E561" s="11" t="str">
        <f t="shared" si="41"/>
        <v>110100111100000011111010110111</v>
      </c>
      <c r="F561">
        <v>160</v>
      </c>
      <c r="G561" t="str">
        <f t="shared" si="42"/>
        <v>10100000</v>
      </c>
      <c r="H561">
        <f t="shared" si="43"/>
        <v>888160087</v>
      </c>
      <c r="I561" s="11" t="str">
        <f t="shared" si="44"/>
        <v>110100111100000011111101010111</v>
      </c>
    </row>
    <row r="562" spans="2:9" x14ac:dyDescent="0.25">
      <c r="B562" s="5">
        <f t="shared" ca="1" si="40"/>
        <v>447128819</v>
      </c>
      <c r="C562" s="6" t="s">
        <v>559</v>
      </c>
      <c r="D562" s="9">
        <v>3195501190</v>
      </c>
      <c r="E562" s="11" t="str">
        <f t="shared" si="41"/>
        <v>10111110011101110111101010000110</v>
      </c>
      <c r="F562">
        <v>165</v>
      </c>
      <c r="G562" t="str">
        <f t="shared" si="42"/>
        <v>10100101</v>
      </c>
      <c r="H562">
        <f t="shared" si="43"/>
        <v>3195501355</v>
      </c>
      <c r="I562" s="11" t="str">
        <f t="shared" si="44"/>
        <v>10111110011101110111101100101011</v>
      </c>
    </row>
    <row r="563" spans="2:9" x14ac:dyDescent="0.25">
      <c r="B563" s="5">
        <f t="shared" ca="1" si="40"/>
        <v>1240802829</v>
      </c>
      <c r="C563" s="6" t="s">
        <v>560</v>
      </c>
      <c r="D563" s="9">
        <v>4227815570</v>
      </c>
      <c r="E563" s="11" t="str">
        <f t="shared" si="41"/>
        <v>11111011111111110101100010010010</v>
      </c>
      <c r="F563">
        <v>160</v>
      </c>
      <c r="G563" t="str">
        <f t="shared" si="42"/>
        <v>10100000</v>
      </c>
      <c r="H563">
        <f t="shared" si="43"/>
        <v>4227815730</v>
      </c>
      <c r="I563" s="11" t="str">
        <f t="shared" si="44"/>
        <v>11111011111111110101100100110010</v>
      </c>
    </row>
    <row r="564" spans="2:9" x14ac:dyDescent="0.25">
      <c r="B564" s="5">
        <f t="shared" ca="1" si="40"/>
        <v>3545635194</v>
      </c>
      <c r="C564" s="6" t="s">
        <v>561</v>
      </c>
      <c r="D564" s="9">
        <v>2817305391</v>
      </c>
      <c r="E564" s="11" t="str">
        <f t="shared" si="41"/>
        <v>10100111111011001010101100101111</v>
      </c>
      <c r="F564">
        <v>156</v>
      </c>
      <c r="G564" t="str">
        <f t="shared" si="42"/>
        <v>10011100</v>
      </c>
      <c r="H564">
        <f t="shared" si="43"/>
        <v>2817305547</v>
      </c>
      <c r="I564" s="11" t="str">
        <f t="shared" si="44"/>
        <v>10100111111011001010101111001011</v>
      </c>
    </row>
    <row r="565" spans="2:9" x14ac:dyDescent="0.25">
      <c r="B565" s="5">
        <f t="shared" ca="1" si="40"/>
        <v>2913052685</v>
      </c>
      <c r="C565" s="6" t="s">
        <v>562</v>
      </c>
      <c r="D565" s="9">
        <v>1839223419</v>
      </c>
      <c r="E565" s="11" t="str">
        <f t="shared" si="41"/>
        <v>1101101101000000101001001111011</v>
      </c>
      <c r="F565">
        <v>160</v>
      </c>
      <c r="G565" t="str">
        <f t="shared" si="42"/>
        <v>10100000</v>
      </c>
      <c r="H565">
        <f t="shared" si="43"/>
        <v>1839223579</v>
      </c>
      <c r="I565" s="11" t="str">
        <f t="shared" si="44"/>
        <v>1101101101000000101001100011011</v>
      </c>
    </row>
    <row r="566" spans="2:9" x14ac:dyDescent="0.25">
      <c r="B566" s="5">
        <f t="shared" ca="1" si="40"/>
        <v>3895090902</v>
      </c>
      <c r="C566" s="6" t="s">
        <v>563</v>
      </c>
      <c r="D566" s="9">
        <v>1650764407</v>
      </c>
      <c r="E566" s="11" t="str">
        <f t="shared" si="41"/>
        <v>1100010011001001010101001110111</v>
      </c>
      <c r="F566">
        <v>161</v>
      </c>
      <c r="G566" t="str">
        <f t="shared" si="42"/>
        <v>10100001</v>
      </c>
      <c r="H566">
        <f t="shared" si="43"/>
        <v>1650764568</v>
      </c>
      <c r="I566" s="11" t="str">
        <f t="shared" si="44"/>
        <v>1100010011001001010101100011000</v>
      </c>
    </row>
    <row r="567" spans="2:9" x14ac:dyDescent="0.25">
      <c r="B567" s="5">
        <f t="shared" ca="1" si="40"/>
        <v>2494974729</v>
      </c>
      <c r="C567" s="6" t="s">
        <v>564</v>
      </c>
      <c r="D567" s="9">
        <v>3021374757</v>
      </c>
      <c r="E567" s="11" t="str">
        <f t="shared" si="41"/>
        <v>10110100000101101000010100100101</v>
      </c>
      <c r="F567">
        <v>156</v>
      </c>
      <c r="G567" t="str">
        <f t="shared" si="42"/>
        <v>10011100</v>
      </c>
      <c r="H567">
        <f t="shared" si="43"/>
        <v>3021374913</v>
      </c>
      <c r="I567" s="11" t="str">
        <f t="shared" si="44"/>
        <v>10110100000101101000010111000001</v>
      </c>
    </row>
    <row r="568" spans="2:9" x14ac:dyDescent="0.25">
      <c r="B568" s="5">
        <f t="shared" ca="1" si="40"/>
        <v>1596904321</v>
      </c>
      <c r="C568" s="6" t="s">
        <v>565</v>
      </c>
      <c r="D568" s="9">
        <v>3269175075</v>
      </c>
      <c r="E568" s="11" t="str">
        <f t="shared" si="41"/>
        <v>11000010110110111010011100100011</v>
      </c>
      <c r="F568">
        <v>164</v>
      </c>
      <c r="G568" t="str">
        <f t="shared" si="42"/>
        <v>10100100</v>
      </c>
      <c r="H568">
        <f t="shared" si="43"/>
        <v>3269175239</v>
      </c>
      <c r="I568" s="11" t="str">
        <f t="shared" si="44"/>
        <v>11000010110110111010011111000111</v>
      </c>
    </row>
    <row r="569" spans="2:9" x14ac:dyDescent="0.25">
      <c r="B569" s="5">
        <f t="shared" ca="1" si="40"/>
        <v>3234168608</v>
      </c>
      <c r="C569" s="6" t="s">
        <v>566</v>
      </c>
      <c r="D569" s="9">
        <v>4150430232</v>
      </c>
      <c r="E569" s="11" t="str">
        <f t="shared" si="41"/>
        <v>11110111011000101000101000011000</v>
      </c>
      <c r="F569">
        <v>164</v>
      </c>
      <c r="G569" t="str">
        <f t="shared" si="42"/>
        <v>10100100</v>
      </c>
      <c r="H569">
        <f t="shared" si="43"/>
        <v>4150430396</v>
      </c>
      <c r="I569" s="11" t="str">
        <f t="shared" si="44"/>
        <v>11110111011000101000101010111100</v>
      </c>
    </row>
    <row r="570" spans="2:9" x14ac:dyDescent="0.25">
      <c r="B570" s="5">
        <f t="shared" ca="1" si="40"/>
        <v>909305174</v>
      </c>
      <c r="C570" s="6" t="s">
        <v>567</v>
      </c>
      <c r="D570" s="9">
        <v>2056928824</v>
      </c>
      <c r="E570" s="11" t="str">
        <f t="shared" si="41"/>
        <v>1111010100110100011111000111000</v>
      </c>
      <c r="F570">
        <v>165</v>
      </c>
      <c r="G570" t="str">
        <f t="shared" si="42"/>
        <v>10100101</v>
      </c>
      <c r="H570">
        <f t="shared" si="43"/>
        <v>2056928989</v>
      </c>
      <c r="I570" s="11" t="str">
        <f t="shared" si="44"/>
        <v>1111010100110100011111011011101</v>
      </c>
    </row>
    <row r="571" spans="2:9" x14ac:dyDescent="0.25">
      <c r="B571" s="5">
        <f t="shared" ca="1" si="40"/>
        <v>1821576132</v>
      </c>
      <c r="C571" s="6" t="s">
        <v>568</v>
      </c>
      <c r="D571" s="9">
        <v>2232493587</v>
      </c>
      <c r="E571" s="11" t="str">
        <f t="shared" si="41"/>
        <v>10000101000100010010011000010011</v>
      </c>
      <c r="F571">
        <v>160</v>
      </c>
      <c r="G571" t="str">
        <f t="shared" si="42"/>
        <v>10100000</v>
      </c>
      <c r="H571">
        <f t="shared" si="43"/>
        <v>2232493747</v>
      </c>
      <c r="I571" s="11" t="str">
        <f t="shared" si="44"/>
        <v>10000101000100010010011010110011</v>
      </c>
    </row>
    <row r="572" spans="2:9" x14ac:dyDescent="0.25">
      <c r="B572" s="5">
        <f t="shared" ca="1" si="40"/>
        <v>3035054763</v>
      </c>
      <c r="C572" s="6" t="s">
        <v>569</v>
      </c>
      <c r="D572" s="9">
        <v>1253907283</v>
      </c>
      <c r="E572" s="11" t="str">
        <f t="shared" si="41"/>
        <v>1001010101111010001101101010011</v>
      </c>
      <c r="F572">
        <v>163</v>
      </c>
      <c r="G572" t="str">
        <f t="shared" si="42"/>
        <v>10100011</v>
      </c>
      <c r="H572">
        <f t="shared" si="43"/>
        <v>1253907446</v>
      </c>
      <c r="I572" s="11" t="str">
        <f t="shared" si="44"/>
        <v>1001010101111010001101111110110</v>
      </c>
    </row>
    <row r="573" spans="2:9" x14ac:dyDescent="0.25">
      <c r="B573" s="5">
        <f t="shared" ca="1" si="40"/>
        <v>3763368668</v>
      </c>
      <c r="C573" s="6" t="s">
        <v>570</v>
      </c>
      <c r="D573" s="9">
        <v>1970361602</v>
      </c>
      <c r="E573" s="11" t="str">
        <f t="shared" si="41"/>
        <v>1110101011100010101010100000010</v>
      </c>
      <c r="F573">
        <v>157</v>
      </c>
      <c r="G573" t="str">
        <f t="shared" si="42"/>
        <v>10011101</v>
      </c>
      <c r="H573">
        <f t="shared" si="43"/>
        <v>1970361759</v>
      </c>
      <c r="I573" s="11" t="str">
        <f t="shared" si="44"/>
        <v>1110101011100010101010110011111</v>
      </c>
    </row>
    <row r="574" spans="2:9" x14ac:dyDescent="0.25">
      <c r="B574" s="5">
        <f t="shared" ca="1" si="40"/>
        <v>1420874983</v>
      </c>
      <c r="C574" s="6" t="s">
        <v>571</v>
      </c>
      <c r="D574" s="9">
        <v>949343483</v>
      </c>
      <c r="E574" s="11" t="str">
        <f t="shared" si="41"/>
        <v>111000100101011101010011111011</v>
      </c>
      <c r="F574">
        <v>162</v>
      </c>
      <c r="G574" t="str">
        <f t="shared" si="42"/>
        <v>10100010</v>
      </c>
      <c r="H574">
        <f t="shared" si="43"/>
        <v>949343645</v>
      </c>
      <c r="I574" s="11" t="str">
        <f t="shared" si="44"/>
        <v>111000100101011101010110011101</v>
      </c>
    </row>
    <row r="575" spans="2:9" x14ac:dyDescent="0.25">
      <c r="B575" s="5">
        <f t="shared" ca="1" si="40"/>
        <v>2483014049</v>
      </c>
      <c r="C575" s="6" t="s">
        <v>572</v>
      </c>
      <c r="D575" s="9">
        <v>3459467203</v>
      </c>
      <c r="E575" s="11" t="str">
        <f t="shared" si="41"/>
        <v>11001110001100110100011111000011</v>
      </c>
      <c r="F575">
        <v>160</v>
      </c>
      <c r="G575" t="str">
        <f t="shared" si="42"/>
        <v>10100000</v>
      </c>
      <c r="H575">
        <f t="shared" si="43"/>
        <v>3459467363</v>
      </c>
      <c r="I575" s="11" t="str">
        <f t="shared" si="44"/>
        <v>11001110001100110100100001100011</v>
      </c>
    </row>
    <row r="576" spans="2:9" x14ac:dyDescent="0.25">
      <c r="B576" s="5">
        <f t="shared" ca="1" si="40"/>
        <v>3712403137</v>
      </c>
      <c r="C576" s="6" t="s">
        <v>573</v>
      </c>
      <c r="D576" s="9">
        <v>1877278931</v>
      </c>
      <c r="E576" s="11" t="str">
        <f t="shared" si="41"/>
        <v>1101111111001010000000011010011</v>
      </c>
      <c r="F576">
        <v>164</v>
      </c>
      <c r="G576" t="str">
        <f t="shared" si="42"/>
        <v>10100100</v>
      </c>
      <c r="H576">
        <f t="shared" si="43"/>
        <v>1877279095</v>
      </c>
      <c r="I576" s="11" t="str">
        <f t="shared" si="44"/>
        <v>1101111111001010000000101110111</v>
      </c>
    </row>
    <row r="577" spans="2:9" x14ac:dyDescent="0.25">
      <c r="B577" s="5">
        <f t="shared" ca="1" si="40"/>
        <v>1604669710</v>
      </c>
      <c r="C577" s="6" t="s">
        <v>574</v>
      </c>
      <c r="D577" s="9">
        <v>1582547595</v>
      </c>
      <c r="E577" s="11" t="str">
        <f t="shared" si="41"/>
        <v>1011110010100111100001010001011</v>
      </c>
      <c r="F577">
        <v>161</v>
      </c>
      <c r="G577" t="str">
        <f t="shared" si="42"/>
        <v>10100001</v>
      </c>
      <c r="H577">
        <f t="shared" si="43"/>
        <v>1582547756</v>
      </c>
      <c r="I577" s="11" t="str">
        <f t="shared" si="44"/>
        <v>1011110010100111100001100101100</v>
      </c>
    </row>
    <row r="578" spans="2:9" x14ac:dyDescent="0.25">
      <c r="B578" s="5">
        <f t="shared" ca="1" si="40"/>
        <v>3585068396</v>
      </c>
      <c r="C578" s="6" t="s">
        <v>575</v>
      </c>
      <c r="D578" s="9">
        <v>4105085218</v>
      </c>
      <c r="E578" s="11" t="str">
        <f t="shared" si="41"/>
        <v>11110100101011101010000100100010</v>
      </c>
      <c r="F578">
        <v>161</v>
      </c>
      <c r="G578" t="str">
        <f t="shared" si="42"/>
        <v>10100001</v>
      </c>
      <c r="H578">
        <f t="shared" si="43"/>
        <v>4105085379</v>
      </c>
      <c r="I578" s="11" t="str">
        <f t="shared" si="44"/>
        <v>11110100101011101010000111000011</v>
      </c>
    </row>
    <row r="579" spans="2:9" x14ac:dyDescent="0.25">
      <c r="B579" s="5">
        <f t="shared" ca="1" si="40"/>
        <v>3025876444</v>
      </c>
      <c r="C579" s="6" t="s">
        <v>576</v>
      </c>
      <c r="D579" s="9">
        <v>2111770397</v>
      </c>
      <c r="E579" s="11" t="str">
        <f t="shared" si="41"/>
        <v>1111101110111110000111100011101</v>
      </c>
      <c r="F579">
        <v>160</v>
      </c>
      <c r="G579" t="str">
        <f t="shared" si="42"/>
        <v>10100000</v>
      </c>
      <c r="H579">
        <f t="shared" si="43"/>
        <v>2111770557</v>
      </c>
      <c r="I579" s="11" t="str">
        <f t="shared" si="44"/>
        <v>1111101110111110000111110111101</v>
      </c>
    </row>
    <row r="580" spans="2:9" x14ac:dyDescent="0.25">
      <c r="B580" s="5">
        <f t="shared" ca="1" si="40"/>
        <v>1532067869</v>
      </c>
      <c r="C580" s="6" t="s">
        <v>577</v>
      </c>
      <c r="D580" s="9">
        <v>79215083</v>
      </c>
      <c r="E580" s="11" t="str">
        <f t="shared" si="41"/>
        <v>100101110001011100111101011</v>
      </c>
      <c r="F580">
        <v>162</v>
      </c>
      <c r="G580" t="str">
        <f t="shared" si="42"/>
        <v>10100010</v>
      </c>
      <c r="H580">
        <f t="shared" si="43"/>
        <v>79215245</v>
      </c>
      <c r="I580" s="11" t="str">
        <f t="shared" si="44"/>
        <v>100101110001011101010001101</v>
      </c>
    </row>
    <row r="581" spans="2:9" x14ac:dyDescent="0.25">
      <c r="B581" s="5">
        <f t="shared" ref="B581:B644" ca="1" si="45">RANDBETWEEN(0,4294967295)</f>
        <v>937523330</v>
      </c>
      <c r="C581" s="6" t="s">
        <v>578</v>
      </c>
      <c r="D581" s="9">
        <v>3918251331</v>
      </c>
      <c r="E581" s="11" t="str">
        <f t="shared" ref="E581:E644" si="46">DecToBin(D581)</f>
        <v>11101001100010111100010101000011</v>
      </c>
      <c r="F581">
        <v>161</v>
      </c>
      <c r="G581" t="str">
        <f t="shared" ref="G581:G644" si="47">DecToBin(F581)</f>
        <v>10100001</v>
      </c>
      <c r="H581">
        <f t="shared" ref="H581:H644" si="48">SUM(F581,D581)</f>
        <v>3918251492</v>
      </c>
      <c r="I581" s="11" t="str">
        <f t="shared" ref="I581:I644" si="49">DecToBin(H581)</f>
        <v>11101001100010111100010111100100</v>
      </c>
    </row>
    <row r="582" spans="2:9" x14ac:dyDescent="0.25">
      <c r="B582" s="5">
        <f t="shared" ca="1" si="45"/>
        <v>3643877769</v>
      </c>
      <c r="C582" s="6" t="s">
        <v>579</v>
      </c>
      <c r="D582" s="9">
        <v>2485484616</v>
      </c>
      <c r="E582" s="11" t="str">
        <f t="shared" si="46"/>
        <v>10010100001001010111110001001000</v>
      </c>
      <c r="F582">
        <v>165</v>
      </c>
      <c r="G582" t="str">
        <f t="shared" si="47"/>
        <v>10100101</v>
      </c>
      <c r="H582">
        <f t="shared" si="48"/>
        <v>2485484781</v>
      </c>
      <c r="I582" s="11" t="str">
        <f t="shared" si="49"/>
        <v>10010100001001010111110011101101</v>
      </c>
    </row>
    <row r="583" spans="2:9" x14ac:dyDescent="0.25">
      <c r="B583" s="5">
        <f t="shared" ca="1" si="45"/>
        <v>2862714283</v>
      </c>
      <c r="C583" s="6" t="s">
        <v>580</v>
      </c>
      <c r="D583" s="9">
        <v>331856814</v>
      </c>
      <c r="E583" s="11" t="str">
        <f t="shared" si="46"/>
        <v>10011110001111011101110101110</v>
      </c>
      <c r="F583">
        <v>165</v>
      </c>
      <c r="G583" t="str">
        <f t="shared" si="47"/>
        <v>10100101</v>
      </c>
      <c r="H583">
        <f t="shared" si="48"/>
        <v>331856979</v>
      </c>
      <c r="I583" s="11" t="str">
        <f t="shared" si="49"/>
        <v>10011110001111011110001010011</v>
      </c>
    </row>
    <row r="584" spans="2:9" x14ac:dyDescent="0.25">
      <c r="B584" s="5">
        <f t="shared" ca="1" si="45"/>
        <v>4108911336</v>
      </c>
      <c r="C584" s="6" t="s">
        <v>581</v>
      </c>
      <c r="D584" s="9">
        <v>310301346</v>
      </c>
      <c r="E584" s="11" t="str">
        <f t="shared" si="46"/>
        <v>10010011111101101001010100010</v>
      </c>
      <c r="F584">
        <v>163</v>
      </c>
      <c r="G584" t="str">
        <f t="shared" si="47"/>
        <v>10100011</v>
      </c>
      <c r="H584">
        <f t="shared" si="48"/>
        <v>310301509</v>
      </c>
      <c r="I584" s="11" t="str">
        <f t="shared" si="49"/>
        <v>10010011111101101001101000101</v>
      </c>
    </row>
    <row r="585" spans="2:9" x14ac:dyDescent="0.25">
      <c r="B585" s="5">
        <f t="shared" ca="1" si="45"/>
        <v>1569849885</v>
      </c>
      <c r="C585" s="6" t="s">
        <v>582</v>
      </c>
      <c r="D585" s="9">
        <v>2098687142</v>
      </c>
      <c r="E585" s="11" t="str">
        <f t="shared" si="46"/>
        <v>1111101000101110110110010100110</v>
      </c>
      <c r="F585">
        <v>160</v>
      </c>
      <c r="G585" t="str">
        <f t="shared" si="47"/>
        <v>10100000</v>
      </c>
      <c r="H585">
        <f t="shared" si="48"/>
        <v>2098687302</v>
      </c>
      <c r="I585" s="11" t="str">
        <f t="shared" si="49"/>
        <v>1111101000101110110110101000110</v>
      </c>
    </row>
    <row r="586" spans="2:9" x14ac:dyDescent="0.25">
      <c r="B586" s="5">
        <f t="shared" ca="1" si="45"/>
        <v>4257430592</v>
      </c>
      <c r="C586" s="6" t="s">
        <v>583</v>
      </c>
      <c r="D586" s="9">
        <v>2033727645</v>
      </c>
      <c r="E586" s="11" t="str">
        <f t="shared" si="46"/>
        <v>1111001001110000011100010011101</v>
      </c>
      <c r="F586">
        <v>162</v>
      </c>
      <c r="G586" t="str">
        <f t="shared" si="47"/>
        <v>10100010</v>
      </c>
      <c r="H586">
        <f t="shared" si="48"/>
        <v>2033727807</v>
      </c>
      <c r="I586" s="11" t="str">
        <f t="shared" si="49"/>
        <v>1111001001110000011100100111111</v>
      </c>
    </row>
    <row r="587" spans="2:9" x14ac:dyDescent="0.25">
      <c r="B587" s="5">
        <f t="shared" ca="1" si="45"/>
        <v>217871055</v>
      </c>
      <c r="C587" s="6" t="s">
        <v>584</v>
      </c>
      <c r="D587" s="9">
        <v>3743832155</v>
      </c>
      <c r="E587" s="11" t="str">
        <f t="shared" si="46"/>
        <v>11011111001001100101100001011011</v>
      </c>
      <c r="F587">
        <v>163</v>
      </c>
      <c r="G587" t="str">
        <f t="shared" si="47"/>
        <v>10100011</v>
      </c>
      <c r="H587">
        <f t="shared" si="48"/>
        <v>3743832318</v>
      </c>
      <c r="I587" s="11" t="str">
        <f t="shared" si="49"/>
        <v>11011111001001100101100011111110</v>
      </c>
    </row>
    <row r="588" spans="2:9" x14ac:dyDescent="0.25">
      <c r="B588" s="5">
        <f t="shared" ca="1" si="45"/>
        <v>3799834720</v>
      </c>
      <c r="C588" s="6" t="s">
        <v>585</v>
      </c>
      <c r="D588" s="9">
        <v>1733958719</v>
      </c>
      <c r="E588" s="11" t="str">
        <f t="shared" si="46"/>
        <v>1100111010110100001110000111111</v>
      </c>
      <c r="F588">
        <v>161</v>
      </c>
      <c r="G588" t="str">
        <f t="shared" si="47"/>
        <v>10100001</v>
      </c>
      <c r="H588">
        <f t="shared" si="48"/>
        <v>1733958880</v>
      </c>
      <c r="I588" s="11" t="str">
        <f t="shared" si="49"/>
        <v>1100111010110100001110011100000</v>
      </c>
    </row>
    <row r="589" spans="2:9" x14ac:dyDescent="0.25">
      <c r="B589" s="5">
        <f t="shared" ca="1" si="45"/>
        <v>96316667</v>
      </c>
      <c r="C589" s="6" t="s">
        <v>586</v>
      </c>
      <c r="D589" s="9">
        <v>759755046</v>
      </c>
      <c r="E589" s="11" t="str">
        <f t="shared" si="46"/>
        <v>101101010010001111000100100110</v>
      </c>
      <c r="F589">
        <v>165</v>
      </c>
      <c r="G589" t="str">
        <f t="shared" si="47"/>
        <v>10100101</v>
      </c>
      <c r="H589">
        <f t="shared" si="48"/>
        <v>759755211</v>
      </c>
      <c r="I589" s="11" t="str">
        <f t="shared" si="49"/>
        <v>101101010010001111000111001011</v>
      </c>
    </row>
    <row r="590" spans="2:9" x14ac:dyDescent="0.25">
      <c r="B590" s="5">
        <f t="shared" ca="1" si="45"/>
        <v>2653594542</v>
      </c>
      <c r="C590" s="6" t="s">
        <v>587</v>
      </c>
      <c r="D590" s="9">
        <v>1255830491</v>
      </c>
      <c r="E590" s="11" t="str">
        <f t="shared" si="46"/>
        <v>1001010110110100111001111011011</v>
      </c>
      <c r="F590">
        <v>166</v>
      </c>
      <c r="G590" t="str">
        <f t="shared" si="47"/>
        <v>10100110</v>
      </c>
      <c r="H590">
        <f t="shared" si="48"/>
        <v>1255830657</v>
      </c>
      <c r="I590" s="11" t="str">
        <f t="shared" si="49"/>
        <v>1001010110110100111010010000001</v>
      </c>
    </row>
    <row r="591" spans="2:9" x14ac:dyDescent="0.25">
      <c r="B591" s="5">
        <f t="shared" ca="1" si="45"/>
        <v>1961543646</v>
      </c>
      <c r="C591" s="6" t="s">
        <v>588</v>
      </c>
      <c r="D591" s="9">
        <v>3346579242</v>
      </c>
      <c r="E591" s="11" t="str">
        <f t="shared" si="46"/>
        <v>11000111011110001011111100101010</v>
      </c>
      <c r="F591">
        <v>166</v>
      </c>
      <c r="G591" t="str">
        <f t="shared" si="47"/>
        <v>10100110</v>
      </c>
      <c r="H591">
        <f t="shared" si="48"/>
        <v>3346579408</v>
      </c>
      <c r="I591" s="11" t="str">
        <f t="shared" si="49"/>
        <v>11000111011110001011111111010000</v>
      </c>
    </row>
    <row r="592" spans="2:9" x14ac:dyDescent="0.25">
      <c r="B592" s="5">
        <f t="shared" ca="1" si="45"/>
        <v>936883869</v>
      </c>
      <c r="C592" s="6" t="s">
        <v>589</v>
      </c>
      <c r="D592" s="9">
        <v>2596830846</v>
      </c>
      <c r="E592" s="11" t="str">
        <f t="shared" si="46"/>
        <v>10011010110010000111111001111110</v>
      </c>
      <c r="F592">
        <v>163</v>
      </c>
      <c r="G592" t="str">
        <f t="shared" si="47"/>
        <v>10100011</v>
      </c>
      <c r="H592">
        <f t="shared" si="48"/>
        <v>2596831009</v>
      </c>
      <c r="I592" s="11" t="str">
        <f t="shared" si="49"/>
        <v>10011010110010000111111100100001</v>
      </c>
    </row>
    <row r="593" spans="2:9" x14ac:dyDescent="0.25">
      <c r="B593" s="5">
        <f t="shared" ca="1" si="45"/>
        <v>4148772068</v>
      </c>
      <c r="C593" s="6" t="s">
        <v>590</v>
      </c>
      <c r="D593" s="9">
        <v>1808426967</v>
      </c>
      <c r="E593" s="11" t="str">
        <f t="shared" si="46"/>
        <v>1101011110010100110011111010111</v>
      </c>
      <c r="F593">
        <v>165</v>
      </c>
      <c r="G593" t="str">
        <f t="shared" si="47"/>
        <v>10100101</v>
      </c>
      <c r="H593">
        <f t="shared" si="48"/>
        <v>1808427132</v>
      </c>
      <c r="I593" s="11" t="str">
        <f t="shared" si="49"/>
        <v>1101011110010100110100001111100</v>
      </c>
    </row>
    <row r="594" spans="2:9" x14ac:dyDescent="0.25">
      <c r="B594" s="5">
        <f t="shared" ca="1" si="45"/>
        <v>557917427</v>
      </c>
      <c r="C594" s="6" t="s">
        <v>591</v>
      </c>
      <c r="D594" s="9">
        <v>798823742</v>
      </c>
      <c r="E594" s="11" t="str">
        <f t="shared" si="46"/>
        <v>101111100111010001010100111110</v>
      </c>
      <c r="F594">
        <v>165</v>
      </c>
      <c r="G594" t="str">
        <f t="shared" si="47"/>
        <v>10100101</v>
      </c>
      <c r="H594">
        <f t="shared" si="48"/>
        <v>798823907</v>
      </c>
      <c r="I594" s="11" t="str">
        <f t="shared" si="49"/>
        <v>101111100111010001010111100011</v>
      </c>
    </row>
    <row r="595" spans="2:9" x14ac:dyDescent="0.25">
      <c r="B595" s="5">
        <f t="shared" ca="1" si="45"/>
        <v>2935628450</v>
      </c>
      <c r="C595" s="6" t="s">
        <v>592</v>
      </c>
      <c r="D595" s="9">
        <v>2353285666</v>
      </c>
      <c r="E595" s="11" t="str">
        <f t="shared" si="46"/>
        <v>10001100010001000100101000100010</v>
      </c>
      <c r="F595">
        <v>164</v>
      </c>
      <c r="G595" t="str">
        <f t="shared" si="47"/>
        <v>10100100</v>
      </c>
      <c r="H595">
        <f t="shared" si="48"/>
        <v>2353285830</v>
      </c>
      <c r="I595" s="11" t="str">
        <f t="shared" si="49"/>
        <v>10001100010001000100101011000110</v>
      </c>
    </row>
    <row r="596" spans="2:9" x14ac:dyDescent="0.25">
      <c r="B596" s="5">
        <f t="shared" ca="1" si="45"/>
        <v>2511504196</v>
      </c>
      <c r="C596" s="6" t="s">
        <v>593</v>
      </c>
      <c r="D596" s="9">
        <v>3564354381</v>
      </c>
      <c r="E596" s="11" t="str">
        <f t="shared" si="46"/>
        <v>11010100011100111011101101001101</v>
      </c>
      <c r="F596">
        <v>165</v>
      </c>
      <c r="G596" t="str">
        <f t="shared" si="47"/>
        <v>10100101</v>
      </c>
      <c r="H596">
        <f t="shared" si="48"/>
        <v>3564354546</v>
      </c>
      <c r="I596" s="11" t="str">
        <f t="shared" si="49"/>
        <v>11010100011100111011101111110010</v>
      </c>
    </row>
    <row r="597" spans="2:9" x14ac:dyDescent="0.25">
      <c r="B597" s="5">
        <f t="shared" ca="1" si="45"/>
        <v>4215576794</v>
      </c>
      <c r="C597" s="6" t="s">
        <v>594</v>
      </c>
      <c r="D597" s="9">
        <v>2912114520</v>
      </c>
      <c r="E597" s="11" t="str">
        <f t="shared" si="46"/>
        <v>10101101100100110101011101011000</v>
      </c>
      <c r="F597">
        <v>164</v>
      </c>
      <c r="G597" t="str">
        <f t="shared" si="47"/>
        <v>10100100</v>
      </c>
      <c r="H597">
        <f t="shared" si="48"/>
        <v>2912114684</v>
      </c>
      <c r="I597" s="11" t="str">
        <f t="shared" si="49"/>
        <v>10101101100100110101011111111100</v>
      </c>
    </row>
    <row r="598" spans="2:9" x14ac:dyDescent="0.25">
      <c r="B598" s="5">
        <f t="shared" ca="1" si="45"/>
        <v>1979430680</v>
      </c>
      <c r="C598" s="6" t="s">
        <v>595</v>
      </c>
      <c r="D598" s="9">
        <v>1897133813</v>
      </c>
      <c r="E598" s="11" t="str">
        <f t="shared" si="46"/>
        <v>1110001000100111111011011110101</v>
      </c>
      <c r="F598">
        <v>165</v>
      </c>
      <c r="G598" t="str">
        <f t="shared" si="47"/>
        <v>10100101</v>
      </c>
      <c r="H598">
        <f t="shared" si="48"/>
        <v>1897133978</v>
      </c>
      <c r="I598" s="11" t="str">
        <f t="shared" si="49"/>
        <v>1110001000100111111011110011010</v>
      </c>
    </row>
    <row r="599" spans="2:9" x14ac:dyDescent="0.25">
      <c r="B599" s="5">
        <f t="shared" ca="1" si="45"/>
        <v>1992429306</v>
      </c>
      <c r="C599" s="6" t="s">
        <v>596</v>
      </c>
      <c r="D599" s="9">
        <v>600997497</v>
      </c>
      <c r="E599" s="11" t="str">
        <f t="shared" si="46"/>
        <v>100011110100100111111001111001</v>
      </c>
      <c r="F599">
        <v>164</v>
      </c>
      <c r="G599" t="str">
        <f t="shared" si="47"/>
        <v>10100100</v>
      </c>
      <c r="H599">
        <f t="shared" si="48"/>
        <v>600997661</v>
      </c>
      <c r="I599" s="11" t="str">
        <f t="shared" si="49"/>
        <v>100011110100100111111100011101</v>
      </c>
    </row>
    <row r="600" spans="2:9" x14ac:dyDescent="0.25">
      <c r="B600" s="5">
        <f t="shared" ca="1" si="45"/>
        <v>3323180260</v>
      </c>
      <c r="C600" s="6" t="s">
        <v>597</v>
      </c>
      <c r="D600" s="9">
        <v>4076294962</v>
      </c>
      <c r="E600" s="11" t="str">
        <f t="shared" si="46"/>
        <v>11110010111101110101001100110010</v>
      </c>
      <c r="F600">
        <v>165</v>
      </c>
      <c r="G600" t="str">
        <f t="shared" si="47"/>
        <v>10100101</v>
      </c>
      <c r="H600">
        <f t="shared" si="48"/>
        <v>4076295127</v>
      </c>
      <c r="I600" s="11" t="str">
        <f t="shared" si="49"/>
        <v>11110010111101110101001111010111</v>
      </c>
    </row>
    <row r="601" spans="2:9" x14ac:dyDescent="0.25">
      <c r="B601" s="5">
        <f t="shared" ca="1" si="45"/>
        <v>593923738</v>
      </c>
      <c r="C601" s="6" t="s">
        <v>598</v>
      </c>
      <c r="D601" s="9">
        <v>304483887</v>
      </c>
      <c r="E601" s="11" t="str">
        <f t="shared" si="46"/>
        <v>10010001001100000111000101111</v>
      </c>
      <c r="F601">
        <v>162</v>
      </c>
      <c r="G601" t="str">
        <f t="shared" si="47"/>
        <v>10100010</v>
      </c>
      <c r="H601">
        <f t="shared" si="48"/>
        <v>304484049</v>
      </c>
      <c r="I601" s="11" t="str">
        <f t="shared" si="49"/>
        <v>10010001001100000111011010001</v>
      </c>
    </row>
    <row r="602" spans="2:9" x14ac:dyDescent="0.25">
      <c r="B602" s="5">
        <f t="shared" ca="1" si="45"/>
        <v>635808888</v>
      </c>
      <c r="C602" s="6" t="s">
        <v>599</v>
      </c>
      <c r="D602" s="9">
        <v>4100542689</v>
      </c>
      <c r="E602" s="11" t="str">
        <f t="shared" si="46"/>
        <v>11110100011010010101000011100001</v>
      </c>
      <c r="F602">
        <v>163</v>
      </c>
      <c r="G602" t="str">
        <f t="shared" si="47"/>
        <v>10100011</v>
      </c>
      <c r="H602">
        <f t="shared" si="48"/>
        <v>4100542852</v>
      </c>
      <c r="I602" s="11" t="str">
        <f t="shared" si="49"/>
        <v>11110100011010010101000110000100</v>
      </c>
    </row>
    <row r="603" spans="2:9" x14ac:dyDescent="0.25">
      <c r="B603" s="5">
        <f t="shared" ca="1" si="45"/>
        <v>4210689918</v>
      </c>
      <c r="C603" s="6" t="s">
        <v>600</v>
      </c>
      <c r="D603" s="9">
        <v>3424771401</v>
      </c>
      <c r="E603" s="11" t="str">
        <f t="shared" si="46"/>
        <v>11001100001000011101110101001001</v>
      </c>
      <c r="F603">
        <v>164</v>
      </c>
      <c r="G603" t="str">
        <f t="shared" si="47"/>
        <v>10100100</v>
      </c>
      <c r="H603">
        <f t="shared" si="48"/>
        <v>3424771565</v>
      </c>
      <c r="I603" s="11" t="str">
        <f t="shared" si="49"/>
        <v>11001100001000011101110111101101</v>
      </c>
    </row>
    <row r="604" spans="2:9" x14ac:dyDescent="0.25">
      <c r="B604" s="5">
        <f t="shared" ca="1" si="45"/>
        <v>3796864327</v>
      </c>
      <c r="C604" s="6" t="s">
        <v>601</v>
      </c>
      <c r="D604" s="9">
        <v>618154128</v>
      </c>
      <c r="E604" s="11" t="str">
        <f t="shared" si="46"/>
        <v>100100110110000100100010010000</v>
      </c>
      <c r="F604">
        <v>162</v>
      </c>
      <c r="G604" t="str">
        <f t="shared" si="47"/>
        <v>10100010</v>
      </c>
      <c r="H604">
        <f t="shared" si="48"/>
        <v>618154290</v>
      </c>
      <c r="I604" s="11" t="str">
        <f t="shared" si="49"/>
        <v>100100110110000100100100110010</v>
      </c>
    </row>
    <row r="605" spans="2:9" x14ac:dyDescent="0.25">
      <c r="B605" s="5">
        <f t="shared" ca="1" si="45"/>
        <v>2328179220</v>
      </c>
      <c r="C605" s="6" t="s">
        <v>602</v>
      </c>
      <c r="D605" s="9">
        <v>2621580685</v>
      </c>
      <c r="E605" s="11" t="str">
        <f t="shared" si="46"/>
        <v>10011100010000100010010110001101</v>
      </c>
      <c r="F605">
        <v>163</v>
      </c>
      <c r="G605" t="str">
        <f t="shared" si="47"/>
        <v>10100011</v>
      </c>
      <c r="H605">
        <f t="shared" si="48"/>
        <v>2621580848</v>
      </c>
      <c r="I605" s="11" t="str">
        <f t="shared" si="49"/>
        <v>10011100010000100010011000110000</v>
      </c>
    </row>
    <row r="606" spans="2:9" x14ac:dyDescent="0.25">
      <c r="B606" s="5">
        <f t="shared" ca="1" si="45"/>
        <v>2518405627</v>
      </c>
      <c r="C606" s="6" t="s">
        <v>603</v>
      </c>
      <c r="D606" s="9">
        <v>1646213369</v>
      </c>
      <c r="E606" s="11" t="str">
        <f t="shared" si="46"/>
        <v>1100010000111110011100011111001</v>
      </c>
      <c r="F606">
        <v>162</v>
      </c>
      <c r="G606" t="str">
        <f t="shared" si="47"/>
        <v>10100010</v>
      </c>
      <c r="H606">
        <f t="shared" si="48"/>
        <v>1646213531</v>
      </c>
      <c r="I606" s="11" t="str">
        <f t="shared" si="49"/>
        <v>1100010000111110011100110011011</v>
      </c>
    </row>
    <row r="607" spans="2:9" x14ac:dyDescent="0.25">
      <c r="B607" s="5">
        <f t="shared" ca="1" si="45"/>
        <v>3843034049</v>
      </c>
      <c r="C607" s="6" t="s">
        <v>604</v>
      </c>
      <c r="D607" s="9">
        <v>1446683546</v>
      </c>
      <c r="E607" s="11" t="str">
        <f t="shared" si="46"/>
        <v>1010110001110101010001110011010</v>
      </c>
      <c r="F607">
        <v>160</v>
      </c>
      <c r="G607" t="str">
        <f t="shared" si="47"/>
        <v>10100000</v>
      </c>
      <c r="H607">
        <f t="shared" si="48"/>
        <v>1446683706</v>
      </c>
      <c r="I607" s="11" t="str">
        <f t="shared" si="49"/>
        <v>1010110001110101010010000111010</v>
      </c>
    </row>
    <row r="608" spans="2:9" x14ac:dyDescent="0.25">
      <c r="B608" s="5">
        <f t="shared" ca="1" si="45"/>
        <v>2230086020</v>
      </c>
      <c r="C608" s="6" t="s">
        <v>605</v>
      </c>
      <c r="D608" s="9">
        <v>2475446829</v>
      </c>
      <c r="E608" s="11" t="str">
        <f t="shared" si="46"/>
        <v>10010011100011000101001000101101</v>
      </c>
      <c r="F608">
        <v>160</v>
      </c>
      <c r="G608" t="str">
        <f t="shared" si="47"/>
        <v>10100000</v>
      </c>
      <c r="H608">
        <f t="shared" si="48"/>
        <v>2475446989</v>
      </c>
      <c r="I608" s="11" t="str">
        <f t="shared" si="49"/>
        <v>10010011100011000101001011001101</v>
      </c>
    </row>
    <row r="609" spans="2:9" x14ac:dyDescent="0.25">
      <c r="B609" s="5">
        <f t="shared" ca="1" si="45"/>
        <v>1153775774</v>
      </c>
      <c r="C609" s="6" t="s">
        <v>606</v>
      </c>
      <c r="D609" s="9">
        <v>1472259110</v>
      </c>
      <c r="E609" s="11" t="str">
        <f t="shared" si="46"/>
        <v>1010111110000001110010000100110</v>
      </c>
      <c r="F609">
        <v>161</v>
      </c>
      <c r="G609" t="str">
        <f t="shared" si="47"/>
        <v>10100001</v>
      </c>
      <c r="H609">
        <f t="shared" si="48"/>
        <v>1472259271</v>
      </c>
      <c r="I609" s="11" t="str">
        <f t="shared" si="49"/>
        <v>1010111110000001110010011000111</v>
      </c>
    </row>
    <row r="610" spans="2:9" x14ac:dyDescent="0.25">
      <c r="B610" s="5">
        <f t="shared" ca="1" si="45"/>
        <v>651704775</v>
      </c>
      <c r="C610" s="6" t="s">
        <v>607</v>
      </c>
      <c r="D610" s="9">
        <v>1545242797</v>
      </c>
      <c r="E610" s="11" t="str">
        <f t="shared" si="46"/>
        <v>1011100000110101000100010101101</v>
      </c>
      <c r="F610">
        <v>159</v>
      </c>
      <c r="G610" t="str">
        <f t="shared" si="47"/>
        <v>10011111</v>
      </c>
      <c r="H610">
        <f t="shared" si="48"/>
        <v>1545242956</v>
      </c>
      <c r="I610" s="11" t="str">
        <f t="shared" si="49"/>
        <v>1011100000110101000100101001100</v>
      </c>
    </row>
    <row r="611" spans="2:9" x14ac:dyDescent="0.25">
      <c r="B611" s="5">
        <f t="shared" ca="1" si="45"/>
        <v>2160611830</v>
      </c>
      <c r="C611" s="6" t="s">
        <v>608</v>
      </c>
      <c r="D611" s="9">
        <v>762356079</v>
      </c>
      <c r="E611" s="11" t="str">
        <f t="shared" si="46"/>
        <v>101101011100001010000101101111</v>
      </c>
      <c r="F611">
        <v>162</v>
      </c>
      <c r="G611" t="str">
        <f t="shared" si="47"/>
        <v>10100010</v>
      </c>
      <c r="H611">
        <f t="shared" si="48"/>
        <v>762356241</v>
      </c>
      <c r="I611" s="11" t="str">
        <f t="shared" si="49"/>
        <v>101101011100001010001000010001</v>
      </c>
    </row>
    <row r="612" spans="2:9" x14ac:dyDescent="0.25">
      <c r="B612" s="5">
        <f t="shared" ca="1" si="45"/>
        <v>1068938903</v>
      </c>
      <c r="C612" s="6" t="s">
        <v>609</v>
      </c>
      <c r="D612" s="9">
        <v>62684922</v>
      </c>
      <c r="E612" s="11" t="str">
        <f t="shared" si="46"/>
        <v>11101111000111111011111010</v>
      </c>
      <c r="F612">
        <v>157</v>
      </c>
      <c r="G612" t="str">
        <f t="shared" si="47"/>
        <v>10011101</v>
      </c>
      <c r="H612">
        <f t="shared" si="48"/>
        <v>62685079</v>
      </c>
      <c r="I612" s="11" t="str">
        <f t="shared" si="49"/>
        <v>11101111000111111110010111</v>
      </c>
    </row>
    <row r="613" spans="2:9" x14ac:dyDescent="0.25">
      <c r="B613" s="5">
        <f t="shared" ca="1" si="45"/>
        <v>3488699619</v>
      </c>
      <c r="C613" s="6" t="s">
        <v>610</v>
      </c>
      <c r="D613" s="9">
        <v>2135380504</v>
      </c>
      <c r="E613" s="11" t="str">
        <f t="shared" si="46"/>
        <v>1111111010001110101001000011000</v>
      </c>
      <c r="F613">
        <v>159</v>
      </c>
      <c r="G613" t="str">
        <f t="shared" si="47"/>
        <v>10011111</v>
      </c>
      <c r="H613">
        <f t="shared" si="48"/>
        <v>2135380663</v>
      </c>
      <c r="I613" s="11" t="str">
        <f t="shared" si="49"/>
        <v>1111111010001110101001010110111</v>
      </c>
    </row>
    <row r="614" spans="2:9" x14ac:dyDescent="0.25">
      <c r="B614" s="5">
        <f t="shared" ca="1" si="45"/>
        <v>177831712</v>
      </c>
      <c r="C614" s="6" t="s">
        <v>611</v>
      </c>
      <c r="D614" s="9">
        <v>2606124531</v>
      </c>
      <c r="E614" s="11" t="str">
        <f t="shared" si="46"/>
        <v>10011011010101100100110111110011</v>
      </c>
      <c r="F614">
        <v>161</v>
      </c>
      <c r="G614" t="str">
        <f t="shared" si="47"/>
        <v>10100001</v>
      </c>
      <c r="H614">
        <f t="shared" si="48"/>
        <v>2606124692</v>
      </c>
      <c r="I614" s="11" t="str">
        <f t="shared" si="49"/>
        <v>10011011010101100100111010010100</v>
      </c>
    </row>
    <row r="615" spans="2:9" x14ac:dyDescent="0.25">
      <c r="B615" s="5">
        <f t="shared" ca="1" si="45"/>
        <v>3049508035</v>
      </c>
      <c r="C615" s="6" t="s">
        <v>612</v>
      </c>
      <c r="D615" s="9">
        <v>225477376</v>
      </c>
      <c r="E615" s="11" t="str">
        <f t="shared" si="46"/>
        <v>1101011100001000001100000000</v>
      </c>
      <c r="F615">
        <v>158</v>
      </c>
      <c r="G615" t="str">
        <f t="shared" si="47"/>
        <v>10011110</v>
      </c>
      <c r="H615">
        <f t="shared" si="48"/>
        <v>225477534</v>
      </c>
      <c r="I615" s="11" t="str">
        <f t="shared" si="49"/>
        <v>1101011100001000001110011110</v>
      </c>
    </row>
    <row r="616" spans="2:9" x14ac:dyDescent="0.25">
      <c r="B616" s="5">
        <f t="shared" ca="1" si="45"/>
        <v>2980218557</v>
      </c>
      <c r="C616" s="6" t="s">
        <v>613</v>
      </c>
      <c r="D616" s="9">
        <v>26348834</v>
      </c>
      <c r="E616" s="11" t="str">
        <f t="shared" si="46"/>
        <v>1100100100000110100100010</v>
      </c>
      <c r="F616">
        <v>162</v>
      </c>
      <c r="G616" t="str">
        <f t="shared" si="47"/>
        <v>10100010</v>
      </c>
      <c r="H616">
        <f t="shared" si="48"/>
        <v>26348996</v>
      </c>
      <c r="I616" s="11" t="str">
        <f t="shared" si="49"/>
        <v>1100100100000110111000100</v>
      </c>
    </row>
    <row r="617" spans="2:9" x14ac:dyDescent="0.25">
      <c r="B617" s="5">
        <f t="shared" ca="1" si="45"/>
        <v>1833594647</v>
      </c>
      <c r="C617" s="6" t="s">
        <v>614</v>
      </c>
      <c r="D617" s="9">
        <v>1485194648</v>
      </c>
      <c r="E617" s="11" t="str">
        <f t="shared" si="46"/>
        <v>1011000100001100100010110011000</v>
      </c>
      <c r="F617">
        <v>160</v>
      </c>
      <c r="G617" t="str">
        <f t="shared" si="47"/>
        <v>10100000</v>
      </c>
      <c r="H617">
        <f t="shared" si="48"/>
        <v>1485194808</v>
      </c>
      <c r="I617" s="11" t="str">
        <f t="shared" si="49"/>
        <v>1011000100001100100011000111000</v>
      </c>
    </row>
    <row r="618" spans="2:9" x14ac:dyDescent="0.25">
      <c r="B618" s="5">
        <f t="shared" ca="1" si="45"/>
        <v>3417039316</v>
      </c>
      <c r="C618" s="6" t="s">
        <v>615</v>
      </c>
      <c r="D618" s="9">
        <v>366526042</v>
      </c>
      <c r="E618" s="11" t="str">
        <f t="shared" si="46"/>
        <v>10101110110001011111001011010</v>
      </c>
      <c r="F618">
        <v>161</v>
      </c>
      <c r="G618" t="str">
        <f t="shared" si="47"/>
        <v>10100001</v>
      </c>
      <c r="H618">
        <f t="shared" si="48"/>
        <v>366526203</v>
      </c>
      <c r="I618" s="11" t="str">
        <f t="shared" si="49"/>
        <v>10101110110001011111011111011</v>
      </c>
    </row>
    <row r="619" spans="2:9" x14ac:dyDescent="0.25">
      <c r="B619" s="5">
        <f t="shared" ca="1" si="45"/>
        <v>2347668573</v>
      </c>
      <c r="C619" s="6" t="s">
        <v>616</v>
      </c>
      <c r="D619" s="9">
        <v>3038319415</v>
      </c>
      <c r="E619" s="11" t="str">
        <f t="shared" si="46"/>
        <v>10110101000110010001001100110111</v>
      </c>
      <c r="F619">
        <v>162</v>
      </c>
      <c r="G619" t="str">
        <f t="shared" si="47"/>
        <v>10100010</v>
      </c>
      <c r="H619">
        <f t="shared" si="48"/>
        <v>3038319577</v>
      </c>
      <c r="I619" s="11" t="str">
        <f t="shared" si="49"/>
        <v>10110101000110010001001111011001</v>
      </c>
    </row>
    <row r="620" spans="2:9" x14ac:dyDescent="0.25">
      <c r="B620" s="5">
        <f t="shared" ca="1" si="45"/>
        <v>1495429918</v>
      </c>
      <c r="C620" s="6" t="s">
        <v>617</v>
      </c>
      <c r="D620" s="9">
        <v>521077215</v>
      </c>
      <c r="E620" s="11" t="str">
        <f t="shared" si="46"/>
        <v>11111000011110000000111011111</v>
      </c>
      <c r="F620">
        <v>158</v>
      </c>
      <c r="G620" t="str">
        <f t="shared" si="47"/>
        <v>10011110</v>
      </c>
      <c r="H620">
        <f t="shared" si="48"/>
        <v>521077373</v>
      </c>
      <c r="I620" s="11" t="str">
        <f t="shared" si="49"/>
        <v>11111000011110000001001111101</v>
      </c>
    </row>
    <row r="621" spans="2:9" x14ac:dyDescent="0.25">
      <c r="B621" s="5">
        <f t="shared" ca="1" si="45"/>
        <v>3654748087</v>
      </c>
      <c r="C621" s="6" t="s">
        <v>618</v>
      </c>
      <c r="D621" s="9">
        <v>1587413663</v>
      </c>
      <c r="E621" s="11" t="str">
        <f t="shared" si="46"/>
        <v>1011110100111100000001010011111</v>
      </c>
      <c r="F621">
        <v>159</v>
      </c>
      <c r="G621" t="str">
        <f t="shared" si="47"/>
        <v>10011111</v>
      </c>
      <c r="H621">
        <f t="shared" si="48"/>
        <v>1587413822</v>
      </c>
      <c r="I621" s="11" t="str">
        <f t="shared" si="49"/>
        <v>1011110100111100000001100111110</v>
      </c>
    </row>
    <row r="622" spans="2:9" x14ac:dyDescent="0.25">
      <c r="B622" s="5">
        <f t="shared" ca="1" si="45"/>
        <v>1543246411</v>
      </c>
      <c r="C622" s="6" t="s">
        <v>619</v>
      </c>
      <c r="D622" s="9">
        <v>318606705</v>
      </c>
      <c r="E622" s="11" t="str">
        <f t="shared" si="46"/>
        <v>10010111111011000110101110001</v>
      </c>
      <c r="F622">
        <v>158</v>
      </c>
      <c r="G622" t="str">
        <f t="shared" si="47"/>
        <v>10011110</v>
      </c>
      <c r="H622">
        <f t="shared" si="48"/>
        <v>318606863</v>
      </c>
      <c r="I622" s="11" t="str">
        <f t="shared" si="49"/>
        <v>10010111111011000111000001111</v>
      </c>
    </row>
    <row r="623" spans="2:9" x14ac:dyDescent="0.25">
      <c r="B623" s="5">
        <f t="shared" ca="1" si="45"/>
        <v>1722419925</v>
      </c>
      <c r="C623" s="6" t="s">
        <v>620</v>
      </c>
      <c r="D623" s="9">
        <v>3627473886</v>
      </c>
      <c r="E623" s="11" t="str">
        <f t="shared" si="46"/>
        <v>11011000001101101101101111011110</v>
      </c>
      <c r="F623">
        <v>160</v>
      </c>
      <c r="G623" t="str">
        <f t="shared" si="47"/>
        <v>10100000</v>
      </c>
      <c r="H623">
        <f t="shared" si="48"/>
        <v>3627474046</v>
      </c>
      <c r="I623" s="11" t="str">
        <f t="shared" si="49"/>
        <v>11011000001101101101110001111110</v>
      </c>
    </row>
    <row r="624" spans="2:9" x14ac:dyDescent="0.25">
      <c r="B624" s="5">
        <f t="shared" ca="1" si="45"/>
        <v>3058835469</v>
      </c>
      <c r="C624" s="6" t="s">
        <v>621</v>
      </c>
      <c r="D624" s="9">
        <v>1370774083</v>
      </c>
      <c r="E624" s="11" t="str">
        <f t="shared" si="46"/>
        <v>1010001101101000101101001000011</v>
      </c>
      <c r="F624">
        <v>160</v>
      </c>
      <c r="G624" t="str">
        <f t="shared" si="47"/>
        <v>10100000</v>
      </c>
      <c r="H624">
        <f t="shared" si="48"/>
        <v>1370774243</v>
      </c>
      <c r="I624" s="11" t="str">
        <f t="shared" si="49"/>
        <v>1010001101101000101101011100011</v>
      </c>
    </row>
    <row r="625" spans="2:9" x14ac:dyDescent="0.25">
      <c r="B625" s="5">
        <f t="shared" ca="1" si="45"/>
        <v>733133957</v>
      </c>
      <c r="C625" s="6" t="s">
        <v>622</v>
      </c>
      <c r="D625" s="9">
        <v>1385974633</v>
      </c>
      <c r="E625" s="11" t="str">
        <f t="shared" si="46"/>
        <v>1010010100111000100101101101001</v>
      </c>
      <c r="F625">
        <v>159</v>
      </c>
      <c r="G625" t="str">
        <f t="shared" si="47"/>
        <v>10011111</v>
      </c>
      <c r="H625">
        <f t="shared" si="48"/>
        <v>1385974792</v>
      </c>
      <c r="I625" s="11" t="str">
        <f t="shared" si="49"/>
        <v>1010010100111000100110000001000</v>
      </c>
    </row>
    <row r="626" spans="2:9" x14ac:dyDescent="0.25">
      <c r="B626" s="5">
        <f t="shared" ca="1" si="45"/>
        <v>4080293348</v>
      </c>
      <c r="C626" s="6" t="s">
        <v>623</v>
      </c>
      <c r="D626" s="9">
        <v>2054095140</v>
      </c>
      <c r="E626" s="11" t="str">
        <f t="shared" si="46"/>
        <v>1111010011011110000000100100100</v>
      </c>
      <c r="F626">
        <v>159</v>
      </c>
      <c r="G626" t="str">
        <f t="shared" si="47"/>
        <v>10011111</v>
      </c>
      <c r="H626">
        <f t="shared" si="48"/>
        <v>2054095299</v>
      </c>
      <c r="I626" s="11" t="str">
        <f t="shared" si="49"/>
        <v>1111010011011110000000111000011</v>
      </c>
    </row>
    <row r="627" spans="2:9" x14ac:dyDescent="0.25">
      <c r="B627" s="5">
        <f t="shared" ca="1" si="45"/>
        <v>1914978373</v>
      </c>
      <c r="C627" s="6" t="s">
        <v>624</v>
      </c>
      <c r="D627" s="9">
        <v>2819414203</v>
      </c>
      <c r="E627" s="11" t="str">
        <f t="shared" si="46"/>
        <v>10101000000011001101100010111011</v>
      </c>
      <c r="F627">
        <v>162</v>
      </c>
      <c r="G627" t="str">
        <f t="shared" si="47"/>
        <v>10100010</v>
      </c>
      <c r="H627">
        <f t="shared" si="48"/>
        <v>2819414365</v>
      </c>
      <c r="I627" s="11" t="str">
        <f t="shared" si="49"/>
        <v>10101000000011001101100101011101</v>
      </c>
    </row>
    <row r="628" spans="2:9" x14ac:dyDescent="0.25">
      <c r="B628" s="5">
        <f t="shared" ca="1" si="45"/>
        <v>1564617542</v>
      </c>
      <c r="C628" s="6" t="s">
        <v>625</v>
      </c>
      <c r="D628" s="9">
        <v>3797309215</v>
      </c>
      <c r="E628" s="11" t="str">
        <f t="shared" si="46"/>
        <v>11100010010101100101011100011111</v>
      </c>
      <c r="F628">
        <v>162</v>
      </c>
      <c r="G628" t="str">
        <f t="shared" si="47"/>
        <v>10100010</v>
      </c>
      <c r="H628">
        <f t="shared" si="48"/>
        <v>3797309377</v>
      </c>
      <c r="I628" s="11" t="str">
        <f t="shared" si="49"/>
        <v>11100010010101100101011111000001</v>
      </c>
    </row>
    <row r="629" spans="2:9" x14ac:dyDescent="0.25">
      <c r="B629" s="5">
        <f t="shared" ca="1" si="45"/>
        <v>1419964378</v>
      </c>
      <c r="C629" s="6" t="s">
        <v>626</v>
      </c>
      <c r="D629" s="9">
        <v>1068639618</v>
      </c>
      <c r="E629" s="11" t="str">
        <f t="shared" si="46"/>
        <v>111111101100100010010110000010</v>
      </c>
      <c r="F629">
        <v>157</v>
      </c>
      <c r="G629" t="str">
        <f t="shared" si="47"/>
        <v>10011101</v>
      </c>
      <c r="H629">
        <f t="shared" si="48"/>
        <v>1068639775</v>
      </c>
      <c r="I629" s="11" t="str">
        <f t="shared" si="49"/>
        <v>111111101100100010011000011111</v>
      </c>
    </row>
    <row r="630" spans="2:9" x14ac:dyDescent="0.25">
      <c r="B630" s="5">
        <f t="shared" ca="1" si="45"/>
        <v>2198576573</v>
      </c>
      <c r="C630" s="6" t="s">
        <v>627</v>
      </c>
      <c r="D630" s="9">
        <v>3485169772</v>
      </c>
      <c r="E630" s="11" t="str">
        <f t="shared" si="46"/>
        <v>11001111101110110111100001101100</v>
      </c>
      <c r="F630">
        <v>159</v>
      </c>
      <c r="G630" t="str">
        <f t="shared" si="47"/>
        <v>10011111</v>
      </c>
      <c r="H630">
        <f t="shared" si="48"/>
        <v>3485169931</v>
      </c>
      <c r="I630" s="11" t="str">
        <f t="shared" si="49"/>
        <v>11001111101110110111100100001011</v>
      </c>
    </row>
    <row r="631" spans="2:9" x14ac:dyDescent="0.25">
      <c r="B631" s="5">
        <f t="shared" ca="1" si="45"/>
        <v>218388939</v>
      </c>
      <c r="C631" s="6" t="s">
        <v>628</v>
      </c>
      <c r="D631" s="9">
        <v>664292964</v>
      </c>
      <c r="E631" s="11" t="str">
        <f t="shared" si="46"/>
        <v>100111100110000100111001100100</v>
      </c>
      <c r="F631">
        <v>160</v>
      </c>
      <c r="G631" t="str">
        <f t="shared" si="47"/>
        <v>10100000</v>
      </c>
      <c r="H631">
        <f t="shared" si="48"/>
        <v>664293124</v>
      </c>
      <c r="I631" s="11" t="str">
        <f t="shared" si="49"/>
        <v>100111100110000100111100000100</v>
      </c>
    </row>
    <row r="632" spans="2:9" x14ac:dyDescent="0.25">
      <c r="B632" s="5">
        <f t="shared" ca="1" si="45"/>
        <v>1896845092</v>
      </c>
      <c r="C632" s="6" t="s">
        <v>629</v>
      </c>
      <c r="D632" s="9">
        <v>3725461207</v>
      </c>
      <c r="E632" s="11" t="str">
        <f t="shared" si="46"/>
        <v>11011110000011100000011011010111</v>
      </c>
      <c r="F632">
        <v>162</v>
      </c>
      <c r="G632" t="str">
        <f t="shared" si="47"/>
        <v>10100010</v>
      </c>
      <c r="H632">
        <f t="shared" si="48"/>
        <v>3725461369</v>
      </c>
      <c r="I632" s="11" t="str">
        <f t="shared" si="49"/>
        <v>11011110000011100000011101111001</v>
      </c>
    </row>
    <row r="633" spans="2:9" x14ac:dyDescent="0.25">
      <c r="B633" s="5">
        <f t="shared" ca="1" si="45"/>
        <v>4274461368</v>
      </c>
      <c r="C633" s="6" t="s">
        <v>630</v>
      </c>
      <c r="D633" s="9">
        <v>1737449960</v>
      </c>
      <c r="E633" s="11" t="str">
        <f t="shared" si="46"/>
        <v>1100111100011110110000111101000</v>
      </c>
      <c r="F633">
        <v>162</v>
      </c>
      <c r="G633" t="str">
        <f t="shared" si="47"/>
        <v>10100010</v>
      </c>
      <c r="H633">
        <f t="shared" si="48"/>
        <v>1737450122</v>
      </c>
      <c r="I633" s="11" t="str">
        <f t="shared" si="49"/>
        <v>1100111100011110110001010001010</v>
      </c>
    </row>
    <row r="634" spans="2:9" x14ac:dyDescent="0.25">
      <c r="B634" s="5">
        <f t="shared" ca="1" si="45"/>
        <v>1460422761</v>
      </c>
      <c r="C634" s="6" t="s">
        <v>631</v>
      </c>
      <c r="D634" s="9">
        <v>141011841</v>
      </c>
      <c r="E634" s="11" t="str">
        <f t="shared" si="46"/>
        <v>1000011001111010101110000001</v>
      </c>
      <c r="F634">
        <v>162</v>
      </c>
      <c r="G634" t="str">
        <f t="shared" si="47"/>
        <v>10100010</v>
      </c>
      <c r="H634">
        <f t="shared" si="48"/>
        <v>141012003</v>
      </c>
      <c r="I634" s="11" t="str">
        <f t="shared" si="49"/>
        <v>1000011001111010110000100011</v>
      </c>
    </row>
    <row r="635" spans="2:9" x14ac:dyDescent="0.25">
      <c r="B635" s="5">
        <f t="shared" ca="1" si="45"/>
        <v>1994034778</v>
      </c>
      <c r="C635" s="6" t="s">
        <v>632</v>
      </c>
      <c r="D635" s="9">
        <v>1669691395</v>
      </c>
      <c r="E635" s="11" t="str">
        <f t="shared" si="46"/>
        <v>1100011100001010111100000000011</v>
      </c>
      <c r="F635">
        <v>161</v>
      </c>
      <c r="G635" t="str">
        <f t="shared" si="47"/>
        <v>10100001</v>
      </c>
      <c r="H635">
        <f t="shared" si="48"/>
        <v>1669691556</v>
      </c>
      <c r="I635" s="11" t="str">
        <f t="shared" si="49"/>
        <v>1100011100001010111100010100100</v>
      </c>
    </row>
    <row r="636" spans="2:9" x14ac:dyDescent="0.25">
      <c r="B636" s="5">
        <f t="shared" ca="1" si="45"/>
        <v>2721385894</v>
      </c>
      <c r="C636" s="6" t="s">
        <v>633</v>
      </c>
      <c r="D636" s="9">
        <v>49387749</v>
      </c>
      <c r="E636" s="11" t="str">
        <f t="shared" si="46"/>
        <v>10111100011001100011100101</v>
      </c>
      <c r="F636">
        <v>162</v>
      </c>
      <c r="G636" t="str">
        <f t="shared" si="47"/>
        <v>10100010</v>
      </c>
      <c r="H636">
        <f t="shared" si="48"/>
        <v>49387911</v>
      </c>
      <c r="I636" s="11" t="str">
        <f t="shared" si="49"/>
        <v>10111100011001100110000111</v>
      </c>
    </row>
    <row r="637" spans="2:9" x14ac:dyDescent="0.25">
      <c r="B637" s="5">
        <f t="shared" ca="1" si="45"/>
        <v>3187106083</v>
      </c>
      <c r="C637" s="6" t="s">
        <v>634</v>
      </c>
      <c r="D637" s="9">
        <v>3057145009</v>
      </c>
      <c r="E637" s="11" t="str">
        <f t="shared" si="46"/>
        <v>10110110001110000101010010110001</v>
      </c>
      <c r="F637">
        <v>161</v>
      </c>
      <c r="G637" t="str">
        <f t="shared" si="47"/>
        <v>10100001</v>
      </c>
      <c r="H637">
        <f t="shared" si="48"/>
        <v>3057145170</v>
      </c>
      <c r="I637" s="11" t="str">
        <f t="shared" si="49"/>
        <v>10110110001110000101010101010010</v>
      </c>
    </row>
    <row r="638" spans="2:9" x14ac:dyDescent="0.25">
      <c r="B638" s="5">
        <f t="shared" ca="1" si="45"/>
        <v>3303276820</v>
      </c>
      <c r="C638" s="6" t="s">
        <v>635</v>
      </c>
      <c r="D638" s="9">
        <v>279777301</v>
      </c>
      <c r="E638" s="11" t="str">
        <f t="shared" si="46"/>
        <v>10000101011010001000000010101</v>
      </c>
      <c r="F638">
        <v>162</v>
      </c>
      <c r="G638" t="str">
        <f t="shared" si="47"/>
        <v>10100010</v>
      </c>
      <c r="H638">
        <f t="shared" si="48"/>
        <v>279777463</v>
      </c>
      <c r="I638" s="11" t="str">
        <f t="shared" si="49"/>
        <v>10000101011010001000010110111</v>
      </c>
    </row>
    <row r="639" spans="2:9" x14ac:dyDescent="0.25">
      <c r="B639" s="5">
        <f t="shared" ca="1" si="45"/>
        <v>1589084406</v>
      </c>
      <c r="C639" s="6" t="s">
        <v>636</v>
      </c>
      <c r="D639" s="9">
        <v>281382669</v>
      </c>
      <c r="E639" s="11" t="str">
        <f t="shared" si="46"/>
        <v>10000110001011000111100001101</v>
      </c>
      <c r="F639">
        <v>159</v>
      </c>
      <c r="G639" t="str">
        <f t="shared" si="47"/>
        <v>10011111</v>
      </c>
      <c r="H639">
        <f t="shared" si="48"/>
        <v>281382828</v>
      </c>
      <c r="I639" s="11" t="str">
        <f t="shared" si="49"/>
        <v>10000110001011000111110101100</v>
      </c>
    </row>
    <row r="640" spans="2:9" x14ac:dyDescent="0.25">
      <c r="B640" s="5">
        <f t="shared" ca="1" si="45"/>
        <v>2385879170</v>
      </c>
      <c r="C640" s="6" t="s">
        <v>637</v>
      </c>
      <c r="D640" s="9">
        <v>3299848133</v>
      </c>
      <c r="E640" s="11" t="str">
        <f t="shared" si="46"/>
        <v>11000100101011111010111111000101</v>
      </c>
      <c r="F640">
        <v>164</v>
      </c>
      <c r="G640" t="str">
        <f t="shared" si="47"/>
        <v>10100100</v>
      </c>
      <c r="H640">
        <f t="shared" si="48"/>
        <v>3299848297</v>
      </c>
      <c r="I640" s="11" t="str">
        <f t="shared" si="49"/>
        <v>11000100101011111011000001101001</v>
      </c>
    </row>
    <row r="641" spans="2:9" x14ac:dyDescent="0.25">
      <c r="B641" s="5">
        <f t="shared" ca="1" si="45"/>
        <v>1303740602</v>
      </c>
      <c r="C641" s="6" t="s">
        <v>638</v>
      </c>
      <c r="D641" s="9">
        <v>158634568</v>
      </c>
      <c r="E641" s="11" t="str">
        <f t="shared" si="46"/>
        <v>1001011101001001001001001000</v>
      </c>
      <c r="F641">
        <v>162</v>
      </c>
      <c r="G641" t="str">
        <f t="shared" si="47"/>
        <v>10100010</v>
      </c>
      <c r="H641">
        <f t="shared" si="48"/>
        <v>158634730</v>
      </c>
      <c r="I641" s="11" t="str">
        <f t="shared" si="49"/>
        <v>1001011101001001001011101010</v>
      </c>
    </row>
    <row r="642" spans="2:9" x14ac:dyDescent="0.25">
      <c r="B642" s="5">
        <f t="shared" ca="1" si="45"/>
        <v>2398477493</v>
      </c>
      <c r="C642" s="6" t="s">
        <v>639</v>
      </c>
      <c r="D642" s="9">
        <v>886485536</v>
      </c>
      <c r="E642" s="11" t="str">
        <f t="shared" si="46"/>
        <v>110100110101101011001000100000</v>
      </c>
      <c r="F642">
        <v>162</v>
      </c>
      <c r="G642" t="str">
        <f t="shared" si="47"/>
        <v>10100010</v>
      </c>
      <c r="H642">
        <f t="shared" si="48"/>
        <v>886485698</v>
      </c>
      <c r="I642" s="11" t="str">
        <f t="shared" si="49"/>
        <v>110100110101101011001011000010</v>
      </c>
    </row>
    <row r="643" spans="2:9" x14ac:dyDescent="0.25">
      <c r="B643" s="5">
        <f t="shared" ca="1" si="45"/>
        <v>1953614102</v>
      </c>
      <c r="C643" s="6" t="s">
        <v>640</v>
      </c>
      <c r="D643" s="9">
        <v>2668063314</v>
      </c>
      <c r="E643" s="11" t="str">
        <f t="shared" si="46"/>
        <v>10011111000001110110101001010010</v>
      </c>
      <c r="F643">
        <v>163</v>
      </c>
      <c r="G643" t="str">
        <f t="shared" si="47"/>
        <v>10100011</v>
      </c>
      <c r="H643">
        <f t="shared" si="48"/>
        <v>2668063477</v>
      </c>
      <c r="I643" s="11" t="str">
        <f t="shared" si="49"/>
        <v>10011111000001110110101011110101</v>
      </c>
    </row>
    <row r="644" spans="2:9" x14ac:dyDescent="0.25">
      <c r="B644" s="5">
        <f t="shared" ca="1" si="45"/>
        <v>134463993</v>
      </c>
      <c r="C644" s="6" t="s">
        <v>641</v>
      </c>
      <c r="D644" s="9">
        <v>1484903441</v>
      </c>
      <c r="E644" s="11" t="str">
        <f t="shared" si="46"/>
        <v>1011000100000011101010000010001</v>
      </c>
      <c r="F644">
        <v>160</v>
      </c>
      <c r="G644" t="str">
        <f t="shared" si="47"/>
        <v>10100000</v>
      </c>
      <c r="H644">
        <f t="shared" si="48"/>
        <v>1484903601</v>
      </c>
      <c r="I644" s="11" t="str">
        <f t="shared" si="49"/>
        <v>1011000100000011101010010110001</v>
      </c>
    </row>
    <row r="645" spans="2:9" x14ac:dyDescent="0.25">
      <c r="B645" s="5">
        <f t="shared" ref="B645:B708" ca="1" si="50">RANDBETWEEN(0,4294967295)</f>
        <v>3536419042</v>
      </c>
      <c r="C645" s="6" t="s">
        <v>642</v>
      </c>
      <c r="D645" s="9">
        <v>3458597302</v>
      </c>
      <c r="E645" s="11" t="str">
        <f t="shared" ref="E645:E708" si="51">DecToBin(D645)</f>
        <v>11001110001001100000000110110110</v>
      </c>
      <c r="F645">
        <v>162</v>
      </c>
      <c r="G645" t="str">
        <f t="shared" ref="G645:G708" si="52">DecToBin(F645)</f>
        <v>10100010</v>
      </c>
      <c r="H645">
        <f t="shared" ref="H645:H708" si="53">SUM(F645,D645)</f>
        <v>3458597464</v>
      </c>
      <c r="I645" s="11" t="str">
        <f t="shared" ref="I645:I708" si="54">DecToBin(H645)</f>
        <v>11001110001001100000001001011000</v>
      </c>
    </row>
    <row r="646" spans="2:9" x14ac:dyDescent="0.25">
      <c r="B646" s="5">
        <f t="shared" ca="1" si="50"/>
        <v>271245004</v>
      </c>
      <c r="C646" s="6" t="s">
        <v>643</v>
      </c>
      <c r="D646" s="9">
        <v>65754768</v>
      </c>
      <c r="E646" s="11" t="str">
        <f t="shared" si="51"/>
        <v>11111010110101011010010000</v>
      </c>
      <c r="F646">
        <v>164</v>
      </c>
      <c r="G646" t="str">
        <f t="shared" si="52"/>
        <v>10100100</v>
      </c>
      <c r="H646">
        <f t="shared" si="53"/>
        <v>65754932</v>
      </c>
      <c r="I646" s="11" t="str">
        <f t="shared" si="54"/>
        <v>11111010110101011100110100</v>
      </c>
    </row>
    <row r="647" spans="2:9" x14ac:dyDescent="0.25">
      <c r="B647" s="5">
        <f t="shared" ca="1" si="50"/>
        <v>999461749</v>
      </c>
      <c r="C647" s="6" t="s">
        <v>644</v>
      </c>
      <c r="D647" s="9">
        <v>869197094</v>
      </c>
      <c r="E647" s="11" t="str">
        <f t="shared" si="51"/>
        <v>110011110011101110010100100110</v>
      </c>
      <c r="F647">
        <v>164</v>
      </c>
      <c r="G647" t="str">
        <f t="shared" si="52"/>
        <v>10100100</v>
      </c>
      <c r="H647">
        <f t="shared" si="53"/>
        <v>869197258</v>
      </c>
      <c r="I647" s="11" t="str">
        <f t="shared" si="54"/>
        <v>110011110011101110010111001010</v>
      </c>
    </row>
    <row r="648" spans="2:9" x14ac:dyDescent="0.25">
      <c r="B648" s="5">
        <f t="shared" ca="1" si="50"/>
        <v>2264442233</v>
      </c>
      <c r="C648" s="6" t="s">
        <v>645</v>
      </c>
      <c r="D648" s="9">
        <v>1462183503</v>
      </c>
      <c r="E648" s="11" t="str">
        <f t="shared" si="51"/>
        <v>1010111001001110010011001001111</v>
      </c>
      <c r="F648">
        <v>161</v>
      </c>
      <c r="G648" t="str">
        <f t="shared" si="52"/>
        <v>10100001</v>
      </c>
      <c r="H648">
        <f t="shared" si="53"/>
        <v>1462183664</v>
      </c>
      <c r="I648" s="11" t="str">
        <f t="shared" si="54"/>
        <v>1010111001001110010011011110000</v>
      </c>
    </row>
    <row r="649" spans="2:9" x14ac:dyDescent="0.25">
      <c r="B649" s="5">
        <f t="shared" ca="1" si="50"/>
        <v>3174228507</v>
      </c>
      <c r="C649" s="6" t="s">
        <v>646</v>
      </c>
      <c r="D649" s="9">
        <v>800164448</v>
      </c>
      <c r="E649" s="11" t="str">
        <f t="shared" si="51"/>
        <v>101111101100011000101001100000</v>
      </c>
      <c r="F649">
        <v>163</v>
      </c>
      <c r="G649" t="str">
        <f t="shared" si="52"/>
        <v>10100011</v>
      </c>
      <c r="H649">
        <f t="shared" si="53"/>
        <v>800164611</v>
      </c>
      <c r="I649" s="11" t="str">
        <f t="shared" si="54"/>
        <v>101111101100011000101100000011</v>
      </c>
    </row>
    <row r="650" spans="2:9" x14ac:dyDescent="0.25">
      <c r="B650" s="5">
        <f t="shared" ca="1" si="50"/>
        <v>2281858980</v>
      </c>
      <c r="C650" s="6" t="s">
        <v>647</v>
      </c>
      <c r="D650" s="9">
        <v>3539686458</v>
      </c>
      <c r="E650" s="11" t="str">
        <f t="shared" si="51"/>
        <v>11010010111110110101010000111010</v>
      </c>
      <c r="F650">
        <v>164</v>
      </c>
      <c r="G650" t="str">
        <f t="shared" si="52"/>
        <v>10100100</v>
      </c>
      <c r="H650">
        <f t="shared" si="53"/>
        <v>3539686622</v>
      </c>
      <c r="I650" s="11" t="str">
        <f t="shared" si="54"/>
        <v>11010010111110110101010011011110</v>
      </c>
    </row>
    <row r="651" spans="2:9" x14ac:dyDescent="0.25">
      <c r="B651" s="5">
        <f t="shared" ca="1" si="50"/>
        <v>3850301417</v>
      </c>
      <c r="C651" s="6" t="s">
        <v>648</v>
      </c>
      <c r="D651" s="9">
        <v>3586034937</v>
      </c>
      <c r="E651" s="11" t="str">
        <f t="shared" si="51"/>
        <v>11010101101111101000110011111001</v>
      </c>
      <c r="F651">
        <v>162</v>
      </c>
      <c r="G651" t="str">
        <f t="shared" si="52"/>
        <v>10100010</v>
      </c>
      <c r="H651">
        <f t="shared" si="53"/>
        <v>3586035099</v>
      </c>
      <c r="I651" s="11" t="str">
        <f t="shared" si="54"/>
        <v>11010101101111101000110110011011</v>
      </c>
    </row>
    <row r="652" spans="2:9" x14ac:dyDescent="0.25">
      <c r="B652" s="5">
        <f t="shared" ca="1" si="50"/>
        <v>3627673965</v>
      </c>
      <c r="C652" s="6" t="s">
        <v>649</v>
      </c>
      <c r="D652" s="9">
        <v>3530174940</v>
      </c>
      <c r="E652" s="11" t="str">
        <f t="shared" si="51"/>
        <v>11010010011010100011000111011100</v>
      </c>
      <c r="F652">
        <v>162</v>
      </c>
      <c r="G652" t="str">
        <f t="shared" si="52"/>
        <v>10100010</v>
      </c>
      <c r="H652">
        <f t="shared" si="53"/>
        <v>3530175102</v>
      </c>
      <c r="I652" s="11" t="str">
        <f t="shared" si="54"/>
        <v>11010010011010100011001001111110</v>
      </c>
    </row>
    <row r="653" spans="2:9" x14ac:dyDescent="0.25">
      <c r="B653" s="5">
        <f t="shared" ca="1" si="50"/>
        <v>358425020</v>
      </c>
      <c r="C653" s="6" t="s">
        <v>650</v>
      </c>
      <c r="D653" s="9">
        <v>4209214117</v>
      </c>
      <c r="E653" s="11" t="str">
        <f t="shared" si="51"/>
        <v>11111010111000111000001010100101</v>
      </c>
      <c r="F653">
        <v>164</v>
      </c>
      <c r="G653" t="str">
        <f t="shared" si="52"/>
        <v>10100100</v>
      </c>
      <c r="H653">
        <f t="shared" si="53"/>
        <v>4209214281</v>
      </c>
      <c r="I653" s="11" t="str">
        <f t="shared" si="54"/>
        <v>11111010111000111000001101001001</v>
      </c>
    </row>
    <row r="654" spans="2:9" x14ac:dyDescent="0.25">
      <c r="B654" s="5">
        <f t="shared" ca="1" si="50"/>
        <v>3295416239</v>
      </c>
      <c r="C654" s="6" t="s">
        <v>651</v>
      </c>
      <c r="D654" s="9">
        <v>7141000</v>
      </c>
      <c r="E654" s="11" t="str">
        <f t="shared" si="51"/>
        <v>11011001111011010001000</v>
      </c>
      <c r="F654">
        <v>161</v>
      </c>
      <c r="G654" t="str">
        <f t="shared" si="52"/>
        <v>10100001</v>
      </c>
      <c r="H654">
        <f t="shared" si="53"/>
        <v>7141161</v>
      </c>
      <c r="I654" s="11" t="str">
        <f t="shared" si="54"/>
        <v>11011001111011100101001</v>
      </c>
    </row>
    <row r="655" spans="2:9" x14ac:dyDescent="0.25">
      <c r="B655" s="5">
        <f t="shared" ca="1" si="50"/>
        <v>3458624993</v>
      </c>
      <c r="C655" s="6" t="s">
        <v>652</v>
      </c>
      <c r="D655" s="9">
        <v>1959353634</v>
      </c>
      <c r="E655" s="11" t="str">
        <f t="shared" si="51"/>
        <v>1110100110010010101110100100010</v>
      </c>
      <c r="F655">
        <v>162</v>
      </c>
      <c r="G655" t="str">
        <f t="shared" si="52"/>
        <v>10100010</v>
      </c>
      <c r="H655">
        <f t="shared" si="53"/>
        <v>1959353796</v>
      </c>
      <c r="I655" s="11" t="str">
        <f t="shared" si="54"/>
        <v>1110100110010010101110111000100</v>
      </c>
    </row>
    <row r="656" spans="2:9" x14ac:dyDescent="0.25">
      <c r="B656" s="5">
        <f t="shared" ca="1" si="50"/>
        <v>3720607628</v>
      </c>
      <c r="C656" s="6" t="s">
        <v>653</v>
      </c>
      <c r="D656" s="9">
        <v>1766025081</v>
      </c>
      <c r="E656" s="11" t="str">
        <f t="shared" si="51"/>
        <v>1101001010000110110011101111001</v>
      </c>
      <c r="F656">
        <v>162</v>
      </c>
      <c r="G656" t="str">
        <f t="shared" si="52"/>
        <v>10100010</v>
      </c>
      <c r="H656">
        <f t="shared" si="53"/>
        <v>1766025243</v>
      </c>
      <c r="I656" s="11" t="str">
        <f t="shared" si="54"/>
        <v>1101001010000110110100000011011</v>
      </c>
    </row>
    <row r="657" spans="2:9" x14ac:dyDescent="0.25">
      <c r="B657" s="5">
        <f t="shared" ca="1" si="50"/>
        <v>2093149033</v>
      </c>
      <c r="C657" s="6" t="s">
        <v>654</v>
      </c>
      <c r="D657" s="9">
        <v>3595600213</v>
      </c>
      <c r="E657" s="11" t="str">
        <f t="shared" si="51"/>
        <v>11010110010100001000000101010101</v>
      </c>
      <c r="F657">
        <v>164</v>
      </c>
      <c r="G657" t="str">
        <f t="shared" si="52"/>
        <v>10100100</v>
      </c>
      <c r="H657">
        <f t="shared" si="53"/>
        <v>3595600377</v>
      </c>
      <c r="I657" s="11" t="str">
        <f t="shared" si="54"/>
        <v>11010110010100001000000111111001</v>
      </c>
    </row>
    <row r="658" spans="2:9" x14ac:dyDescent="0.25">
      <c r="B658" s="5">
        <f t="shared" ca="1" si="50"/>
        <v>2284559061</v>
      </c>
      <c r="C658" s="6" t="s">
        <v>655</v>
      </c>
      <c r="D658" s="9">
        <v>3714967576</v>
      </c>
      <c r="E658" s="11" t="str">
        <f t="shared" si="51"/>
        <v>11011101011011011110100000011000</v>
      </c>
      <c r="F658">
        <v>165</v>
      </c>
      <c r="G658" t="str">
        <f t="shared" si="52"/>
        <v>10100101</v>
      </c>
      <c r="H658">
        <f t="shared" si="53"/>
        <v>3714967741</v>
      </c>
      <c r="I658" s="11" t="str">
        <f t="shared" si="54"/>
        <v>11011101011011011110100010111101</v>
      </c>
    </row>
    <row r="659" spans="2:9" x14ac:dyDescent="0.25">
      <c r="B659" s="5">
        <f t="shared" ca="1" si="50"/>
        <v>1171822772</v>
      </c>
      <c r="C659" s="6" t="s">
        <v>656</v>
      </c>
      <c r="D659" s="9">
        <v>473633337</v>
      </c>
      <c r="E659" s="11" t="str">
        <f t="shared" si="51"/>
        <v>11100001110110001001000111001</v>
      </c>
      <c r="F659">
        <v>162</v>
      </c>
      <c r="G659" t="str">
        <f t="shared" si="52"/>
        <v>10100010</v>
      </c>
      <c r="H659">
        <f t="shared" si="53"/>
        <v>473633499</v>
      </c>
      <c r="I659" s="11" t="str">
        <f t="shared" si="54"/>
        <v>11100001110110001001011011011</v>
      </c>
    </row>
    <row r="660" spans="2:9" x14ac:dyDescent="0.25">
      <c r="B660" s="5">
        <f t="shared" ca="1" si="50"/>
        <v>1516441931</v>
      </c>
      <c r="C660" s="6" t="s">
        <v>657</v>
      </c>
      <c r="D660" s="9">
        <v>707174626</v>
      </c>
      <c r="E660" s="11" t="str">
        <f t="shared" si="51"/>
        <v>101010001001101010000011100010</v>
      </c>
      <c r="F660">
        <v>162</v>
      </c>
      <c r="G660" t="str">
        <f t="shared" si="52"/>
        <v>10100010</v>
      </c>
      <c r="H660">
        <f t="shared" si="53"/>
        <v>707174788</v>
      </c>
      <c r="I660" s="11" t="str">
        <f t="shared" si="54"/>
        <v>101010001001101010000110000100</v>
      </c>
    </row>
    <row r="661" spans="2:9" x14ac:dyDescent="0.25">
      <c r="B661" s="5">
        <f t="shared" ca="1" si="50"/>
        <v>1830195839</v>
      </c>
      <c r="C661" s="6" t="s">
        <v>658</v>
      </c>
      <c r="D661" s="9">
        <v>2189022504</v>
      </c>
      <c r="E661" s="11" t="str">
        <f t="shared" si="51"/>
        <v>10000010011110011101010100101000</v>
      </c>
      <c r="F661">
        <v>153</v>
      </c>
      <c r="G661" t="str">
        <f t="shared" si="52"/>
        <v>10011001</v>
      </c>
      <c r="H661">
        <f t="shared" si="53"/>
        <v>2189022657</v>
      </c>
      <c r="I661" s="11" t="str">
        <f t="shared" si="54"/>
        <v>10000010011110011101010111000001</v>
      </c>
    </row>
    <row r="662" spans="2:9" x14ac:dyDescent="0.25">
      <c r="B662" s="5">
        <f t="shared" ca="1" si="50"/>
        <v>3839418841</v>
      </c>
      <c r="C662" s="6" t="s">
        <v>659</v>
      </c>
      <c r="D662" s="9">
        <v>2941108133</v>
      </c>
      <c r="E662" s="11" t="str">
        <f t="shared" si="51"/>
        <v>10101111010011011011111110100101</v>
      </c>
      <c r="F662">
        <v>130</v>
      </c>
      <c r="G662" t="str">
        <f t="shared" si="52"/>
        <v>10000010</v>
      </c>
      <c r="H662">
        <f t="shared" si="53"/>
        <v>2941108263</v>
      </c>
      <c r="I662" s="11" t="str">
        <f t="shared" si="54"/>
        <v>10101111010011011100000000100111</v>
      </c>
    </row>
    <row r="663" spans="2:9" x14ac:dyDescent="0.25">
      <c r="B663" s="5">
        <f t="shared" ca="1" si="50"/>
        <v>288196202</v>
      </c>
      <c r="C663" s="6" t="s">
        <v>660</v>
      </c>
      <c r="D663" s="9">
        <v>2994685803</v>
      </c>
      <c r="E663" s="11" t="str">
        <f t="shared" si="51"/>
        <v>10110010011111110100011101101011</v>
      </c>
      <c r="F663">
        <v>122</v>
      </c>
      <c r="G663" t="str">
        <f t="shared" si="52"/>
        <v>1111010</v>
      </c>
      <c r="H663">
        <f t="shared" si="53"/>
        <v>2994685925</v>
      </c>
      <c r="I663" s="11" t="str">
        <f t="shared" si="54"/>
        <v>10110010011111110100011111100101</v>
      </c>
    </row>
    <row r="664" spans="2:9" x14ac:dyDescent="0.25">
      <c r="B664" s="5">
        <f t="shared" ca="1" si="50"/>
        <v>1335674203</v>
      </c>
      <c r="C664" s="6" t="s">
        <v>661</v>
      </c>
      <c r="D664" s="9">
        <v>3618485373</v>
      </c>
      <c r="E664" s="11" t="str">
        <f t="shared" si="51"/>
        <v>11010111101011011011010001111101</v>
      </c>
      <c r="F664">
        <v>118</v>
      </c>
      <c r="G664" t="str">
        <f t="shared" si="52"/>
        <v>1110110</v>
      </c>
      <c r="H664">
        <f t="shared" si="53"/>
        <v>3618485491</v>
      </c>
      <c r="I664" s="11" t="str">
        <f t="shared" si="54"/>
        <v>11010111101011011011010011110011</v>
      </c>
    </row>
    <row r="665" spans="2:9" x14ac:dyDescent="0.25">
      <c r="B665" s="5">
        <f t="shared" ca="1" si="50"/>
        <v>803951448</v>
      </c>
      <c r="C665" s="6" t="s">
        <v>662</v>
      </c>
      <c r="D665" s="9">
        <v>3818364754</v>
      </c>
      <c r="E665" s="11" t="str">
        <f t="shared" si="51"/>
        <v>11100011100101111001111101010010</v>
      </c>
      <c r="F665">
        <v>109</v>
      </c>
      <c r="G665" t="str">
        <f t="shared" si="52"/>
        <v>1101101</v>
      </c>
      <c r="H665">
        <f t="shared" si="53"/>
        <v>3818364863</v>
      </c>
      <c r="I665" s="11" t="str">
        <f t="shared" si="54"/>
        <v>11100011100101111001111110111111</v>
      </c>
    </row>
    <row r="666" spans="2:9" x14ac:dyDescent="0.25">
      <c r="B666" s="5">
        <f t="shared" ca="1" si="50"/>
        <v>3224167448</v>
      </c>
      <c r="C666" s="6" t="s">
        <v>663</v>
      </c>
      <c r="D666" s="9">
        <v>1758107636</v>
      </c>
      <c r="E666" s="11" t="str">
        <f t="shared" si="51"/>
        <v>1101000110010101001011111110100</v>
      </c>
      <c r="F666">
        <v>104</v>
      </c>
      <c r="G666" t="str">
        <f t="shared" si="52"/>
        <v>1101000</v>
      </c>
      <c r="H666">
        <f t="shared" si="53"/>
        <v>1758107740</v>
      </c>
      <c r="I666" s="11" t="str">
        <f t="shared" si="54"/>
        <v>1101000110010101001100001011100</v>
      </c>
    </row>
    <row r="667" spans="2:9" x14ac:dyDescent="0.25">
      <c r="B667" s="5">
        <f t="shared" ca="1" si="50"/>
        <v>1274276869</v>
      </c>
      <c r="C667" s="6" t="s">
        <v>664</v>
      </c>
      <c r="D667" s="9">
        <v>561362093</v>
      </c>
      <c r="E667" s="11" t="str">
        <f t="shared" si="51"/>
        <v>100001011101011011010010101101</v>
      </c>
      <c r="F667">
        <v>108</v>
      </c>
      <c r="G667" t="str">
        <f t="shared" si="52"/>
        <v>1101100</v>
      </c>
      <c r="H667">
        <f t="shared" si="53"/>
        <v>561362201</v>
      </c>
      <c r="I667" s="11" t="str">
        <f t="shared" si="54"/>
        <v>100001011101011011010100011001</v>
      </c>
    </row>
    <row r="668" spans="2:9" x14ac:dyDescent="0.25">
      <c r="B668" s="5">
        <f t="shared" ca="1" si="50"/>
        <v>834619052</v>
      </c>
      <c r="C668" s="6" t="s">
        <v>665</v>
      </c>
      <c r="D668" s="9">
        <v>2776893149</v>
      </c>
      <c r="E668" s="11" t="str">
        <f t="shared" si="51"/>
        <v>10100101100001000000011011011101</v>
      </c>
      <c r="F668">
        <v>108</v>
      </c>
      <c r="G668" t="str">
        <f t="shared" si="52"/>
        <v>1101100</v>
      </c>
      <c r="H668">
        <f t="shared" si="53"/>
        <v>2776893257</v>
      </c>
      <c r="I668" s="11" t="str">
        <f t="shared" si="54"/>
        <v>10100101100001000000011101001001</v>
      </c>
    </row>
    <row r="669" spans="2:9" x14ac:dyDescent="0.25">
      <c r="B669" s="5">
        <f t="shared" ca="1" si="50"/>
        <v>2875546468</v>
      </c>
      <c r="C669" s="6" t="s">
        <v>666</v>
      </c>
      <c r="D669" s="9">
        <v>4210898481</v>
      </c>
      <c r="E669" s="11" t="str">
        <f t="shared" si="51"/>
        <v>11111010111111010011011000110001</v>
      </c>
      <c r="F669">
        <v>109</v>
      </c>
      <c r="G669" t="str">
        <f t="shared" si="52"/>
        <v>1101101</v>
      </c>
      <c r="H669">
        <f t="shared" si="53"/>
        <v>4210898590</v>
      </c>
      <c r="I669" s="11" t="str">
        <f t="shared" si="54"/>
        <v>11111010111111010011011010011110</v>
      </c>
    </row>
    <row r="670" spans="2:9" x14ac:dyDescent="0.25">
      <c r="B670" s="5">
        <f t="shared" ca="1" si="50"/>
        <v>2109557824</v>
      </c>
      <c r="C670" s="6" t="s">
        <v>667</v>
      </c>
      <c r="D670" s="9">
        <v>4670511</v>
      </c>
      <c r="E670" s="11" t="str">
        <f t="shared" si="51"/>
        <v>10001110100010000101111</v>
      </c>
      <c r="F670">
        <v>103</v>
      </c>
      <c r="G670" t="str">
        <f t="shared" si="52"/>
        <v>1100111</v>
      </c>
      <c r="H670">
        <f t="shared" si="53"/>
        <v>4670614</v>
      </c>
      <c r="I670" s="11" t="str">
        <f t="shared" si="54"/>
        <v>10001110100010010010110</v>
      </c>
    </row>
    <row r="671" spans="2:9" x14ac:dyDescent="0.25">
      <c r="B671" s="5">
        <f t="shared" ca="1" si="50"/>
        <v>2576194977</v>
      </c>
      <c r="C671" s="6" t="s">
        <v>668</v>
      </c>
      <c r="D671" s="9">
        <v>3447299683</v>
      </c>
      <c r="E671" s="11" t="str">
        <f t="shared" si="51"/>
        <v>11001101011110011001111001100011</v>
      </c>
      <c r="F671">
        <v>82</v>
      </c>
      <c r="G671" t="str">
        <f t="shared" si="52"/>
        <v>1010010</v>
      </c>
      <c r="H671">
        <f t="shared" si="53"/>
        <v>3447299765</v>
      </c>
      <c r="I671" s="11" t="str">
        <f t="shared" si="54"/>
        <v>11001101011110011001111010110101</v>
      </c>
    </row>
    <row r="672" spans="2:9" x14ac:dyDescent="0.25">
      <c r="B672" s="5">
        <f t="shared" ca="1" si="50"/>
        <v>4273964887</v>
      </c>
      <c r="C672" s="6" t="s">
        <v>669</v>
      </c>
      <c r="D672" s="9">
        <v>3125693324</v>
      </c>
      <c r="E672" s="11" t="str">
        <f t="shared" si="51"/>
        <v>10111010010011100100101110001100</v>
      </c>
      <c r="F672">
        <v>94</v>
      </c>
      <c r="G672" t="str">
        <f t="shared" si="52"/>
        <v>1011110</v>
      </c>
      <c r="H672">
        <f t="shared" si="53"/>
        <v>3125693418</v>
      </c>
      <c r="I672" s="11" t="str">
        <f t="shared" si="54"/>
        <v>10111010010011100100101111101010</v>
      </c>
    </row>
    <row r="673" spans="2:9" x14ac:dyDescent="0.25">
      <c r="B673" s="5">
        <f t="shared" ca="1" si="50"/>
        <v>1062087213</v>
      </c>
      <c r="C673" s="6" t="s">
        <v>670</v>
      </c>
      <c r="D673" s="9">
        <v>2581491037</v>
      </c>
      <c r="E673" s="11" t="str">
        <f t="shared" si="51"/>
        <v>10011001110111100110110101011101</v>
      </c>
      <c r="F673">
        <v>164</v>
      </c>
      <c r="G673" t="str">
        <f t="shared" si="52"/>
        <v>10100100</v>
      </c>
      <c r="H673">
        <f t="shared" si="53"/>
        <v>2581491201</v>
      </c>
      <c r="I673" s="11" t="str">
        <f t="shared" si="54"/>
        <v>10011001110111100110111000000001</v>
      </c>
    </row>
    <row r="674" spans="2:9" x14ac:dyDescent="0.25">
      <c r="B674" s="5">
        <f t="shared" ca="1" si="50"/>
        <v>4070002506</v>
      </c>
      <c r="C674" s="6" t="s">
        <v>671</v>
      </c>
      <c r="D674" s="9">
        <v>1342106310</v>
      </c>
      <c r="E674" s="11" t="str">
        <f t="shared" si="51"/>
        <v>1001111111111101110101011000110</v>
      </c>
      <c r="F674">
        <v>163</v>
      </c>
      <c r="G674" t="str">
        <f t="shared" si="52"/>
        <v>10100011</v>
      </c>
      <c r="H674">
        <f t="shared" si="53"/>
        <v>1342106473</v>
      </c>
      <c r="I674" s="11" t="str">
        <f t="shared" si="54"/>
        <v>1001111111111101110101101101001</v>
      </c>
    </row>
    <row r="675" spans="2:9" x14ac:dyDescent="0.25">
      <c r="B675" s="5">
        <f t="shared" ca="1" si="50"/>
        <v>2849560094</v>
      </c>
      <c r="C675" s="6" t="s">
        <v>672</v>
      </c>
      <c r="D675" s="9">
        <v>2723068563</v>
      </c>
      <c r="E675" s="11" t="str">
        <f t="shared" si="51"/>
        <v>10100010010011101011101010010011</v>
      </c>
      <c r="F675">
        <v>110</v>
      </c>
      <c r="G675" t="str">
        <f t="shared" si="52"/>
        <v>1101110</v>
      </c>
      <c r="H675">
        <f t="shared" si="53"/>
        <v>2723068673</v>
      </c>
      <c r="I675" s="11" t="str">
        <f t="shared" si="54"/>
        <v>10100010010011101011101100000001</v>
      </c>
    </row>
    <row r="676" spans="2:9" x14ac:dyDescent="0.25">
      <c r="B676" s="5">
        <f t="shared" ca="1" si="50"/>
        <v>3878188292</v>
      </c>
      <c r="C676" s="6" t="s">
        <v>673</v>
      </c>
      <c r="D676" s="9">
        <v>1122289370</v>
      </c>
      <c r="E676" s="11" t="str">
        <f t="shared" si="51"/>
        <v>1000010111001001100011011011010</v>
      </c>
      <c r="F676">
        <v>80</v>
      </c>
      <c r="G676" t="str">
        <f t="shared" si="52"/>
        <v>1010000</v>
      </c>
      <c r="H676">
        <f t="shared" si="53"/>
        <v>1122289450</v>
      </c>
      <c r="I676" s="11" t="str">
        <f t="shared" si="54"/>
        <v>1000010111001001100011100101010</v>
      </c>
    </row>
    <row r="677" spans="2:9" x14ac:dyDescent="0.25">
      <c r="B677" s="5">
        <f t="shared" ca="1" si="50"/>
        <v>2344805322</v>
      </c>
      <c r="C677" s="6" t="s">
        <v>674</v>
      </c>
      <c r="D677" s="9">
        <v>729750200</v>
      </c>
      <c r="E677" s="11" t="str">
        <f t="shared" si="51"/>
        <v>101011011111110001101010111000</v>
      </c>
      <c r="F677">
        <v>64</v>
      </c>
      <c r="G677" t="str">
        <f t="shared" si="52"/>
        <v>1000000</v>
      </c>
      <c r="H677">
        <f t="shared" si="53"/>
        <v>729750264</v>
      </c>
      <c r="I677" s="11" t="str">
        <f t="shared" si="54"/>
        <v>101011011111110001101011111000</v>
      </c>
    </row>
    <row r="678" spans="2:9" x14ac:dyDescent="0.25">
      <c r="B678" s="5">
        <f t="shared" ca="1" si="50"/>
        <v>1431698605</v>
      </c>
      <c r="C678" s="6" t="s">
        <v>675</v>
      </c>
      <c r="D678" s="9">
        <v>830069048</v>
      </c>
      <c r="E678" s="11" t="str">
        <f t="shared" si="51"/>
        <v>110001011110011101100100111000</v>
      </c>
      <c r="F678">
        <v>63</v>
      </c>
      <c r="G678" t="str">
        <f t="shared" si="52"/>
        <v>111111</v>
      </c>
      <c r="H678">
        <f t="shared" si="53"/>
        <v>830069111</v>
      </c>
      <c r="I678" s="11" t="str">
        <f t="shared" si="54"/>
        <v>110001011110011101100101110111</v>
      </c>
    </row>
    <row r="679" spans="2:9" x14ac:dyDescent="0.25">
      <c r="B679" s="5">
        <f t="shared" ca="1" si="50"/>
        <v>2546574586</v>
      </c>
      <c r="C679" s="6" t="s">
        <v>676</v>
      </c>
      <c r="D679" s="9">
        <v>421415260</v>
      </c>
      <c r="E679" s="11" t="str">
        <f t="shared" si="51"/>
        <v>11001000111100100100101011100</v>
      </c>
      <c r="F679">
        <v>64</v>
      </c>
      <c r="G679" t="str">
        <f t="shared" si="52"/>
        <v>1000000</v>
      </c>
      <c r="H679">
        <f t="shared" si="53"/>
        <v>421415324</v>
      </c>
      <c r="I679" s="11" t="str">
        <f t="shared" si="54"/>
        <v>11001000111100100100110011100</v>
      </c>
    </row>
    <row r="680" spans="2:9" x14ac:dyDescent="0.25">
      <c r="B680" s="5">
        <f t="shared" ca="1" si="50"/>
        <v>2400356393</v>
      </c>
      <c r="C680" s="6" t="s">
        <v>677</v>
      </c>
      <c r="D680" s="9">
        <v>1831156938</v>
      </c>
      <c r="E680" s="11" t="str">
        <f t="shared" si="51"/>
        <v>1101101001001010011110011001010</v>
      </c>
      <c r="F680">
        <v>63</v>
      </c>
      <c r="G680" t="str">
        <f t="shared" si="52"/>
        <v>111111</v>
      </c>
      <c r="H680">
        <f t="shared" si="53"/>
        <v>1831157001</v>
      </c>
      <c r="I680" s="11" t="str">
        <f t="shared" si="54"/>
        <v>1101101001001010011110100001001</v>
      </c>
    </row>
    <row r="681" spans="2:9" x14ac:dyDescent="0.25">
      <c r="B681" s="5">
        <f t="shared" ca="1" si="50"/>
        <v>2693073932</v>
      </c>
      <c r="C681" s="6" t="s">
        <v>678</v>
      </c>
      <c r="D681" s="9">
        <v>464098162</v>
      </c>
      <c r="E681" s="11" t="str">
        <f t="shared" si="51"/>
        <v>11011101010011001001101110010</v>
      </c>
      <c r="F681">
        <v>82</v>
      </c>
      <c r="G681" t="str">
        <f t="shared" si="52"/>
        <v>1010010</v>
      </c>
      <c r="H681">
        <f t="shared" si="53"/>
        <v>464098244</v>
      </c>
      <c r="I681" s="11" t="str">
        <f t="shared" si="54"/>
        <v>11011101010011001001111000100</v>
      </c>
    </row>
    <row r="682" spans="2:9" x14ac:dyDescent="0.25">
      <c r="B682" s="5">
        <f t="shared" ca="1" si="50"/>
        <v>2319758758</v>
      </c>
      <c r="C682" s="6" t="s">
        <v>679</v>
      </c>
      <c r="D682" s="9">
        <v>3830716261</v>
      </c>
      <c r="E682" s="11" t="str">
        <f t="shared" si="51"/>
        <v>11100100010101000001011101100101</v>
      </c>
      <c r="F682">
        <v>133</v>
      </c>
      <c r="G682" t="str">
        <f t="shared" si="52"/>
        <v>10000101</v>
      </c>
      <c r="H682">
        <f t="shared" si="53"/>
        <v>3830716394</v>
      </c>
      <c r="I682" s="11" t="str">
        <f t="shared" si="54"/>
        <v>11100100010101000001011111101010</v>
      </c>
    </row>
    <row r="683" spans="2:9" x14ac:dyDescent="0.25">
      <c r="B683" s="5">
        <f t="shared" ca="1" si="50"/>
        <v>2240214371</v>
      </c>
      <c r="C683" s="6" t="s">
        <v>680</v>
      </c>
      <c r="D683" s="9">
        <v>2366124939</v>
      </c>
      <c r="E683" s="11" t="str">
        <f t="shared" si="51"/>
        <v>10001101000010000011001110001011</v>
      </c>
      <c r="F683">
        <v>136</v>
      </c>
      <c r="G683" t="str">
        <f t="shared" si="52"/>
        <v>10001000</v>
      </c>
      <c r="H683">
        <f t="shared" si="53"/>
        <v>2366125075</v>
      </c>
      <c r="I683" s="11" t="str">
        <f t="shared" si="54"/>
        <v>10001101000010000011010000010011</v>
      </c>
    </row>
    <row r="684" spans="2:9" x14ac:dyDescent="0.25">
      <c r="B684" s="5">
        <f t="shared" ca="1" si="50"/>
        <v>2381374374</v>
      </c>
      <c r="C684" s="6" t="s">
        <v>681</v>
      </c>
      <c r="D684" s="9">
        <v>2361355964</v>
      </c>
      <c r="E684" s="11" t="str">
        <f t="shared" si="51"/>
        <v>10001100101111110110111010111100</v>
      </c>
      <c r="F684">
        <v>119</v>
      </c>
      <c r="G684" t="str">
        <f t="shared" si="52"/>
        <v>1110111</v>
      </c>
      <c r="H684">
        <f t="shared" si="53"/>
        <v>2361356083</v>
      </c>
      <c r="I684" s="11" t="str">
        <f t="shared" si="54"/>
        <v>10001100101111110110111100110011</v>
      </c>
    </row>
    <row r="685" spans="2:9" x14ac:dyDescent="0.25">
      <c r="B685" s="5">
        <f t="shared" ca="1" si="50"/>
        <v>2716080139</v>
      </c>
      <c r="C685" s="6" t="s">
        <v>682</v>
      </c>
      <c r="D685" s="9">
        <v>1884296618</v>
      </c>
      <c r="E685" s="11" t="str">
        <f t="shared" si="51"/>
        <v>1110000010100000001010110101010</v>
      </c>
      <c r="F685">
        <v>152</v>
      </c>
      <c r="G685" t="str">
        <f t="shared" si="52"/>
        <v>10011000</v>
      </c>
      <c r="H685">
        <f t="shared" si="53"/>
        <v>1884296770</v>
      </c>
      <c r="I685" s="11" t="str">
        <f t="shared" si="54"/>
        <v>1110000010100000001011001000010</v>
      </c>
    </row>
    <row r="686" spans="2:9" x14ac:dyDescent="0.25">
      <c r="B686" s="5">
        <f t="shared" ca="1" si="50"/>
        <v>1746009214</v>
      </c>
      <c r="C686" s="6" t="s">
        <v>683</v>
      </c>
      <c r="D686" s="9">
        <v>4153962921</v>
      </c>
      <c r="E686" s="11" t="str">
        <f t="shared" si="51"/>
        <v>11110111100110000111000110101001</v>
      </c>
      <c r="F686">
        <v>129</v>
      </c>
      <c r="G686" t="str">
        <f t="shared" si="52"/>
        <v>10000001</v>
      </c>
      <c r="H686">
        <f t="shared" si="53"/>
        <v>4153963050</v>
      </c>
      <c r="I686" s="11" t="str">
        <f t="shared" si="54"/>
        <v>11110111100110000111001000101010</v>
      </c>
    </row>
    <row r="687" spans="2:9" x14ac:dyDescent="0.25">
      <c r="B687" s="5">
        <f t="shared" ca="1" si="50"/>
        <v>855086359</v>
      </c>
      <c r="C687" s="6" t="s">
        <v>684</v>
      </c>
      <c r="D687" s="9">
        <v>2718059779</v>
      </c>
      <c r="E687" s="11" t="str">
        <f t="shared" si="51"/>
        <v>10100010000000100100110100000011</v>
      </c>
      <c r="F687">
        <v>124</v>
      </c>
      <c r="G687" t="str">
        <f t="shared" si="52"/>
        <v>1111100</v>
      </c>
      <c r="H687">
        <f t="shared" si="53"/>
        <v>2718059903</v>
      </c>
      <c r="I687" s="11" t="str">
        <f t="shared" si="54"/>
        <v>10100010000000100100110101111111</v>
      </c>
    </row>
    <row r="688" spans="2:9" x14ac:dyDescent="0.25">
      <c r="B688" s="5">
        <f t="shared" ca="1" si="50"/>
        <v>85920381</v>
      </c>
      <c r="C688" s="6" t="s">
        <v>685</v>
      </c>
      <c r="D688" s="9">
        <v>589822233</v>
      </c>
      <c r="E688" s="11" t="str">
        <f t="shared" si="51"/>
        <v>100011001001111111100100011001</v>
      </c>
      <c r="F688">
        <v>139</v>
      </c>
      <c r="G688" t="str">
        <f t="shared" si="52"/>
        <v>10001011</v>
      </c>
      <c r="H688">
        <f t="shared" si="53"/>
        <v>589822372</v>
      </c>
      <c r="I688" s="11" t="str">
        <f t="shared" si="54"/>
        <v>100011001001111111100110100100</v>
      </c>
    </row>
    <row r="689" spans="2:9" x14ac:dyDescent="0.25">
      <c r="B689" s="5">
        <f t="shared" ca="1" si="50"/>
        <v>97881250</v>
      </c>
      <c r="C689" s="6" t="s">
        <v>686</v>
      </c>
      <c r="D689" s="9">
        <v>3923735755</v>
      </c>
      <c r="E689" s="11" t="str">
        <f t="shared" si="51"/>
        <v>11101001110111110111010011001011</v>
      </c>
      <c r="F689">
        <v>145</v>
      </c>
      <c r="G689" t="str">
        <f t="shared" si="52"/>
        <v>10010001</v>
      </c>
      <c r="H689">
        <f t="shared" si="53"/>
        <v>3923735900</v>
      </c>
      <c r="I689" s="11" t="str">
        <f t="shared" si="54"/>
        <v>11101001110111110111010101011100</v>
      </c>
    </row>
    <row r="690" spans="2:9" x14ac:dyDescent="0.25">
      <c r="B690" s="5">
        <f t="shared" ca="1" si="50"/>
        <v>3317098484</v>
      </c>
      <c r="C690" s="6" t="s">
        <v>687</v>
      </c>
      <c r="D690" s="9">
        <v>2670816374</v>
      </c>
      <c r="E690" s="11" t="str">
        <f t="shared" si="51"/>
        <v>10011111001100010110110001110110</v>
      </c>
      <c r="F690">
        <v>108</v>
      </c>
      <c r="G690" t="str">
        <f t="shared" si="52"/>
        <v>1101100</v>
      </c>
      <c r="H690">
        <f t="shared" si="53"/>
        <v>2670816482</v>
      </c>
      <c r="I690" s="11" t="str">
        <f t="shared" si="54"/>
        <v>10011111001100010110110011100010</v>
      </c>
    </row>
    <row r="691" spans="2:9" x14ac:dyDescent="0.25">
      <c r="B691" s="5">
        <f t="shared" ca="1" si="50"/>
        <v>1072777018</v>
      </c>
      <c r="C691" s="6" t="s">
        <v>688</v>
      </c>
      <c r="D691" s="9">
        <v>1074015828</v>
      </c>
      <c r="E691" s="11" t="str">
        <f t="shared" si="51"/>
        <v>1000000000001000010111001010100</v>
      </c>
      <c r="F691">
        <v>124</v>
      </c>
      <c r="G691" t="str">
        <f t="shared" si="52"/>
        <v>1111100</v>
      </c>
      <c r="H691">
        <f t="shared" si="53"/>
        <v>1074015952</v>
      </c>
      <c r="I691" s="11" t="str">
        <f t="shared" si="54"/>
        <v>1000000000001000010111011010000</v>
      </c>
    </row>
    <row r="692" spans="2:9" x14ac:dyDescent="0.25">
      <c r="B692" s="5">
        <f t="shared" ca="1" si="50"/>
        <v>2355417244</v>
      </c>
      <c r="C692" s="6" t="s">
        <v>689</v>
      </c>
      <c r="D692" s="9">
        <v>2265742481</v>
      </c>
      <c r="E692" s="11" t="str">
        <f t="shared" si="51"/>
        <v>10000111000011000111110010010001</v>
      </c>
      <c r="F692">
        <v>118</v>
      </c>
      <c r="G692" t="str">
        <f t="shared" si="52"/>
        <v>1110110</v>
      </c>
      <c r="H692">
        <f t="shared" si="53"/>
        <v>2265742599</v>
      </c>
      <c r="I692" s="11" t="str">
        <f t="shared" si="54"/>
        <v>10000111000011000111110100000111</v>
      </c>
    </row>
    <row r="693" spans="2:9" x14ac:dyDescent="0.25">
      <c r="B693" s="5">
        <f t="shared" ca="1" si="50"/>
        <v>1437194408</v>
      </c>
      <c r="C693" s="6" t="s">
        <v>690</v>
      </c>
      <c r="D693" s="9">
        <v>3219872449</v>
      </c>
      <c r="E693" s="11" t="str">
        <f t="shared" si="51"/>
        <v>10111111111010110101101011000001</v>
      </c>
      <c r="F693">
        <v>119</v>
      </c>
      <c r="G693" t="str">
        <f t="shared" si="52"/>
        <v>1110111</v>
      </c>
      <c r="H693">
        <f t="shared" si="53"/>
        <v>3219872568</v>
      </c>
      <c r="I693" s="11" t="str">
        <f t="shared" si="54"/>
        <v>10111111111010110101101100111000</v>
      </c>
    </row>
    <row r="694" spans="2:9" x14ac:dyDescent="0.25">
      <c r="B694" s="5">
        <f t="shared" ca="1" si="50"/>
        <v>2811175786</v>
      </c>
      <c r="C694" s="6" t="s">
        <v>691</v>
      </c>
      <c r="D694" s="9">
        <v>1357583154</v>
      </c>
      <c r="E694" s="11" t="str">
        <f t="shared" si="51"/>
        <v>1010000111010110001001100110010</v>
      </c>
      <c r="F694">
        <v>144</v>
      </c>
      <c r="G694" t="str">
        <f t="shared" si="52"/>
        <v>10010000</v>
      </c>
      <c r="H694">
        <f t="shared" si="53"/>
        <v>1357583298</v>
      </c>
      <c r="I694" s="11" t="str">
        <f t="shared" si="54"/>
        <v>1010000111010110001001111000010</v>
      </c>
    </row>
    <row r="695" spans="2:9" x14ac:dyDescent="0.25">
      <c r="B695" s="5">
        <f t="shared" ca="1" si="50"/>
        <v>3918787005</v>
      </c>
      <c r="C695" s="6" t="s">
        <v>692</v>
      </c>
      <c r="D695" s="9">
        <v>354698788</v>
      </c>
      <c r="E695" s="11" t="str">
        <f t="shared" si="51"/>
        <v>10101001001000100011000100100</v>
      </c>
      <c r="F695">
        <v>136</v>
      </c>
      <c r="G695" t="str">
        <f t="shared" si="52"/>
        <v>10001000</v>
      </c>
      <c r="H695">
        <f t="shared" si="53"/>
        <v>354698924</v>
      </c>
      <c r="I695" s="11" t="str">
        <f t="shared" si="54"/>
        <v>10101001001000100011010101100</v>
      </c>
    </row>
    <row r="696" spans="2:9" x14ac:dyDescent="0.25">
      <c r="B696" s="5">
        <f t="shared" ca="1" si="50"/>
        <v>1302632032</v>
      </c>
      <c r="C696" s="6" t="s">
        <v>693</v>
      </c>
      <c r="D696" s="9">
        <v>2996392194</v>
      </c>
      <c r="E696" s="11" t="str">
        <f t="shared" si="51"/>
        <v>10110010100110010101000100000010</v>
      </c>
      <c r="F696">
        <v>139</v>
      </c>
      <c r="G696" t="str">
        <f t="shared" si="52"/>
        <v>10001011</v>
      </c>
      <c r="H696">
        <f t="shared" si="53"/>
        <v>2996392333</v>
      </c>
      <c r="I696" s="11" t="str">
        <f t="shared" si="54"/>
        <v>10110010100110010101000110001101</v>
      </c>
    </row>
    <row r="697" spans="2:9" x14ac:dyDescent="0.25">
      <c r="B697" s="5">
        <f t="shared" ca="1" si="50"/>
        <v>1398819148</v>
      </c>
      <c r="C697" s="6" t="s">
        <v>694</v>
      </c>
      <c r="D697" s="9">
        <v>2434853387</v>
      </c>
      <c r="E697" s="11" t="str">
        <f t="shared" si="51"/>
        <v>10010001001000001110101000001011</v>
      </c>
      <c r="F697">
        <v>134</v>
      </c>
      <c r="G697" t="str">
        <f t="shared" si="52"/>
        <v>10000110</v>
      </c>
      <c r="H697">
        <f t="shared" si="53"/>
        <v>2434853521</v>
      </c>
      <c r="I697" s="11" t="str">
        <f t="shared" si="54"/>
        <v>10010001001000001110101010010001</v>
      </c>
    </row>
    <row r="698" spans="2:9" x14ac:dyDescent="0.25">
      <c r="B698" s="5">
        <f t="shared" ca="1" si="50"/>
        <v>2711499909</v>
      </c>
      <c r="C698" s="6" t="s">
        <v>695</v>
      </c>
      <c r="D698" s="9">
        <v>2203469842</v>
      </c>
      <c r="E698" s="11" t="str">
        <f t="shared" si="51"/>
        <v>10000011010101100100100000010010</v>
      </c>
      <c r="F698">
        <v>135</v>
      </c>
      <c r="G698" t="str">
        <f t="shared" si="52"/>
        <v>10000111</v>
      </c>
      <c r="H698">
        <f t="shared" si="53"/>
        <v>2203469977</v>
      </c>
      <c r="I698" s="11" t="str">
        <f t="shared" si="54"/>
        <v>10000011010101100100100010011001</v>
      </c>
    </row>
    <row r="699" spans="2:9" x14ac:dyDescent="0.25">
      <c r="B699" s="5">
        <f t="shared" ca="1" si="50"/>
        <v>1628508540</v>
      </c>
      <c r="C699" s="6" t="s">
        <v>696</v>
      </c>
      <c r="D699" s="9">
        <v>165932665</v>
      </c>
      <c r="E699" s="11" t="str">
        <f t="shared" si="51"/>
        <v>1001111000111110111001111001</v>
      </c>
      <c r="F699">
        <v>144</v>
      </c>
      <c r="G699" t="str">
        <f t="shared" si="52"/>
        <v>10010000</v>
      </c>
      <c r="H699">
        <f t="shared" si="53"/>
        <v>165932809</v>
      </c>
      <c r="I699" s="11" t="str">
        <f t="shared" si="54"/>
        <v>1001111000111110111100001001</v>
      </c>
    </row>
    <row r="700" spans="2:9" x14ac:dyDescent="0.25">
      <c r="B700" s="5">
        <f t="shared" ca="1" si="50"/>
        <v>667522178</v>
      </c>
      <c r="C700" s="6" t="s">
        <v>697</v>
      </c>
      <c r="D700" s="9">
        <v>2522667580</v>
      </c>
      <c r="E700" s="11" t="str">
        <f t="shared" si="51"/>
        <v>10010110010111001101101000111100</v>
      </c>
      <c r="F700">
        <v>128</v>
      </c>
      <c r="G700" t="str">
        <f t="shared" si="52"/>
        <v>10000000</v>
      </c>
      <c r="H700">
        <f t="shared" si="53"/>
        <v>2522667708</v>
      </c>
      <c r="I700" s="11" t="str">
        <f t="shared" si="54"/>
        <v>10010110010111001101101010111100</v>
      </c>
    </row>
    <row r="701" spans="2:9" x14ac:dyDescent="0.25">
      <c r="B701" s="5">
        <f t="shared" ca="1" si="50"/>
        <v>3250747665</v>
      </c>
      <c r="C701" s="6" t="s">
        <v>698</v>
      </c>
      <c r="D701" s="9">
        <v>3040391996</v>
      </c>
      <c r="E701" s="11" t="str">
        <f t="shared" si="51"/>
        <v>10110101001110001011001100111100</v>
      </c>
      <c r="F701">
        <v>142</v>
      </c>
      <c r="G701" t="str">
        <f t="shared" si="52"/>
        <v>10001110</v>
      </c>
      <c r="H701">
        <f t="shared" si="53"/>
        <v>3040392138</v>
      </c>
      <c r="I701" s="11" t="str">
        <f t="shared" si="54"/>
        <v>10110101001110001011001111001010</v>
      </c>
    </row>
    <row r="702" spans="2:9" x14ac:dyDescent="0.25">
      <c r="B702" s="5">
        <f t="shared" ca="1" si="50"/>
        <v>1318631175</v>
      </c>
      <c r="C702" s="6" t="s">
        <v>699</v>
      </c>
      <c r="D702" s="9">
        <v>2289212463</v>
      </c>
      <c r="E702" s="11" t="str">
        <f t="shared" si="51"/>
        <v>10001000011100101001110000101111</v>
      </c>
      <c r="F702">
        <v>144</v>
      </c>
      <c r="G702" t="str">
        <f t="shared" si="52"/>
        <v>10010000</v>
      </c>
      <c r="H702">
        <f t="shared" si="53"/>
        <v>2289212607</v>
      </c>
      <c r="I702" s="11" t="str">
        <f t="shared" si="54"/>
        <v>10001000011100101001110010111111</v>
      </c>
    </row>
    <row r="703" spans="2:9" x14ac:dyDescent="0.25">
      <c r="B703" s="5">
        <f t="shared" ca="1" si="50"/>
        <v>1122513442</v>
      </c>
      <c r="C703" s="6" t="s">
        <v>700</v>
      </c>
      <c r="D703" s="9">
        <v>2510956054</v>
      </c>
      <c r="E703" s="11" t="str">
        <f t="shared" si="51"/>
        <v>10010101101010100010011000010110</v>
      </c>
      <c r="F703">
        <v>136</v>
      </c>
      <c r="G703" t="str">
        <f t="shared" si="52"/>
        <v>10001000</v>
      </c>
      <c r="H703">
        <f t="shared" si="53"/>
        <v>2510956190</v>
      </c>
      <c r="I703" s="11" t="str">
        <f t="shared" si="54"/>
        <v>10010101101010100010011010011110</v>
      </c>
    </row>
    <row r="704" spans="2:9" x14ac:dyDescent="0.25">
      <c r="B704" s="5">
        <f t="shared" ca="1" si="50"/>
        <v>2490779503</v>
      </c>
      <c r="C704" s="6" t="s">
        <v>701</v>
      </c>
      <c r="D704" s="9">
        <v>1525036466</v>
      </c>
      <c r="E704" s="11" t="str">
        <f t="shared" si="51"/>
        <v>1011010111001100011010110110010</v>
      </c>
      <c r="F704">
        <v>135</v>
      </c>
      <c r="G704" t="str">
        <f t="shared" si="52"/>
        <v>10000111</v>
      </c>
      <c r="H704">
        <f t="shared" si="53"/>
        <v>1525036601</v>
      </c>
      <c r="I704" s="11" t="str">
        <f t="shared" si="54"/>
        <v>1011010111001100011011000111001</v>
      </c>
    </row>
    <row r="705" spans="2:9" x14ac:dyDescent="0.25">
      <c r="B705" s="5">
        <f t="shared" ca="1" si="50"/>
        <v>1809806360</v>
      </c>
      <c r="C705" s="6" t="s">
        <v>702</v>
      </c>
      <c r="D705" s="9">
        <v>3843733921</v>
      </c>
      <c r="E705" s="11" t="str">
        <f t="shared" si="51"/>
        <v>11100101000110101011100110100001</v>
      </c>
      <c r="F705">
        <v>132</v>
      </c>
      <c r="G705" t="str">
        <f t="shared" si="52"/>
        <v>10000100</v>
      </c>
      <c r="H705">
        <f t="shared" si="53"/>
        <v>3843734053</v>
      </c>
      <c r="I705" s="11" t="str">
        <f t="shared" si="54"/>
        <v>11100101000110101011101000100101</v>
      </c>
    </row>
    <row r="706" spans="2:9" x14ac:dyDescent="0.25">
      <c r="B706" s="5">
        <f t="shared" ca="1" si="50"/>
        <v>1913828789</v>
      </c>
      <c r="C706" s="6" t="s">
        <v>703</v>
      </c>
      <c r="D706" s="9">
        <v>1243556432</v>
      </c>
      <c r="E706" s="11" t="str">
        <f t="shared" si="51"/>
        <v>1001010000111110010101001010000</v>
      </c>
      <c r="F706">
        <v>131</v>
      </c>
      <c r="G706" t="str">
        <f t="shared" si="52"/>
        <v>10000011</v>
      </c>
      <c r="H706">
        <f t="shared" si="53"/>
        <v>1243556563</v>
      </c>
      <c r="I706" s="11" t="str">
        <f t="shared" si="54"/>
        <v>1001010000111110010101011010011</v>
      </c>
    </row>
    <row r="707" spans="2:9" x14ac:dyDescent="0.25">
      <c r="B707" s="5">
        <f t="shared" ca="1" si="50"/>
        <v>3819412852</v>
      </c>
      <c r="C707" s="6" t="s">
        <v>704</v>
      </c>
      <c r="D707" s="9">
        <v>587873906</v>
      </c>
      <c r="E707" s="11" t="str">
        <f t="shared" si="51"/>
        <v>100011000010100011111001110010</v>
      </c>
      <c r="F707">
        <v>135</v>
      </c>
      <c r="G707" t="str">
        <f t="shared" si="52"/>
        <v>10000111</v>
      </c>
      <c r="H707">
        <f t="shared" si="53"/>
        <v>587874041</v>
      </c>
      <c r="I707" s="11" t="str">
        <f t="shared" si="54"/>
        <v>100011000010100011111011111001</v>
      </c>
    </row>
    <row r="708" spans="2:9" x14ac:dyDescent="0.25">
      <c r="B708" s="5">
        <f t="shared" ca="1" si="50"/>
        <v>2081007923</v>
      </c>
      <c r="C708" s="6" t="s">
        <v>705</v>
      </c>
      <c r="D708" s="9">
        <v>800504955</v>
      </c>
      <c r="E708" s="11" t="str">
        <f t="shared" si="51"/>
        <v>101111101101101011110001111011</v>
      </c>
      <c r="F708">
        <v>131</v>
      </c>
      <c r="G708" t="str">
        <f t="shared" si="52"/>
        <v>10000011</v>
      </c>
      <c r="H708">
        <f t="shared" si="53"/>
        <v>800505086</v>
      </c>
      <c r="I708" s="11" t="str">
        <f t="shared" si="54"/>
        <v>101111101101101011110011111110</v>
      </c>
    </row>
    <row r="709" spans="2:9" x14ac:dyDescent="0.25">
      <c r="B709" s="5">
        <f t="shared" ref="B709:B772" ca="1" si="55">RANDBETWEEN(0,4294967295)</f>
        <v>126232095</v>
      </c>
      <c r="C709" s="6" t="s">
        <v>706</v>
      </c>
      <c r="D709" s="9">
        <v>4243819323</v>
      </c>
      <c r="E709" s="11" t="str">
        <f t="shared" ref="E709:E772" si="56">DecToBin(D709)</f>
        <v>11111100111100111000101100111011</v>
      </c>
      <c r="F709">
        <v>135</v>
      </c>
      <c r="G709" t="str">
        <f t="shared" ref="G709:G772" si="57">DecToBin(F709)</f>
        <v>10000111</v>
      </c>
      <c r="H709">
        <f t="shared" ref="H709:H772" si="58">SUM(F709,D709)</f>
        <v>4243819458</v>
      </c>
      <c r="I709" s="11" t="str">
        <f t="shared" ref="I709:I772" si="59">DecToBin(H709)</f>
        <v>11111100111100111000101111000010</v>
      </c>
    </row>
    <row r="710" spans="2:9" x14ac:dyDescent="0.25">
      <c r="B710" s="5">
        <f t="shared" ca="1" si="55"/>
        <v>1590315638</v>
      </c>
      <c r="C710" s="6" t="s">
        <v>707</v>
      </c>
      <c r="D710" s="9">
        <v>2686158112</v>
      </c>
      <c r="E710" s="11" t="str">
        <f t="shared" si="56"/>
        <v>10100000000110111000010100100000</v>
      </c>
      <c r="F710">
        <v>127</v>
      </c>
      <c r="G710" t="str">
        <f t="shared" si="57"/>
        <v>1111111</v>
      </c>
      <c r="H710">
        <f t="shared" si="58"/>
        <v>2686158239</v>
      </c>
      <c r="I710" s="11" t="str">
        <f t="shared" si="59"/>
        <v>10100000000110111000010110011111</v>
      </c>
    </row>
    <row r="711" spans="2:9" x14ac:dyDescent="0.25">
      <c r="B711" s="5">
        <f t="shared" ca="1" si="55"/>
        <v>1661039670</v>
      </c>
      <c r="C711" s="6" t="s">
        <v>708</v>
      </c>
      <c r="D711" s="9">
        <v>3187443461</v>
      </c>
      <c r="E711" s="11" t="str">
        <f t="shared" si="56"/>
        <v>10111101111111001000011100000101</v>
      </c>
      <c r="F711">
        <v>132</v>
      </c>
      <c r="G711" t="str">
        <f t="shared" si="57"/>
        <v>10000100</v>
      </c>
      <c r="H711">
        <f t="shared" si="58"/>
        <v>3187443593</v>
      </c>
      <c r="I711" s="11" t="str">
        <f t="shared" si="59"/>
        <v>10111101111111001000011110001001</v>
      </c>
    </row>
    <row r="712" spans="2:9" x14ac:dyDescent="0.25">
      <c r="B712" s="5">
        <f t="shared" ca="1" si="55"/>
        <v>349455527</v>
      </c>
      <c r="C712" s="6" t="s">
        <v>709</v>
      </c>
      <c r="D712" s="9">
        <v>66145312</v>
      </c>
      <c r="E712" s="11" t="str">
        <f t="shared" si="56"/>
        <v>11111100010100110000100000</v>
      </c>
      <c r="F712">
        <v>132</v>
      </c>
      <c r="G712" t="str">
        <f t="shared" si="57"/>
        <v>10000100</v>
      </c>
      <c r="H712">
        <f t="shared" si="58"/>
        <v>66145444</v>
      </c>
      <c r="I712" s="11" t="str">
        <f t="shared" si="59"/>
        <v>11111100010100110010100100</v>
      </c>
    </row>
    <row r="713" spans="2:9" x14ac:dyDescent="0.25">
      <c r="B713" s="5">
        <f t="shared" ca="1" si="55"/>
        <v>2793578825</v>
      </c>
      <c r="C713" s="6" t="s">
        <v>710</v>
      </c>
      <c r="D713" s="9">
        <v>887635134</v>
      </c>
      <c r="E713" s="11" t="str">
        <f t="shared" si="56"/>
        <v>110100111010000011110010111110</v>
      </c>
      <c r="F713">
        <v>134</v>
      </c>
      <c r="G713" t="str">
        <f t="shared" si="57"/>
        <v>10000110</v>
      </c>
      <c r="H713">
        <f t="shared" si="58"/>
        <v>887635268</v>
      </c>
      <c r="I713" s="11" t="str">
        <f t="shared" si="59"/>
        <v>110100111010000011110101000100</v>
      </c>
    </row>
    <row r="714" spans="2:9" x14ac:dyDescent="0.25">
      <c r="B714" s="5">
        <f t="shared" ca="1" si="55"/>
        <v>154771622</v>
      </c>
      <c r="C714" s="6" t="s">
        <v>711</v>
      </c>
      <c r="D714" s="9">
        <v>4053142338</v>
      </c>
      <c r="E714" s="11" t="str">
        <f t="shared" si="56"/>
        <v>11110001100101100000101101000010</v>
      </c>
      <c r="F714">
        <v>133</v>
      </c>
      <c r="G714" t="str">
        <f t="shared" si="57"/>
        <v>10000101</v>
      </c>
      <c r="H714">
        <f t="shared" si="58"/>
        <v>4053142471</v>
      </c>
      <c r="I714" s="11" t="str">
        <f t="shared" si="59"/>
        <v>11110001100101100000101111000111</v>
      </c>
    </row>
    <row r="715" spans="2:9" x14ac:dyDescent="0.25">
      <c r="B715" s="5">
        <f t="shared" ca="1" si="55"/>
        <v>144452494</v>
      </c>
      <c r="C715" s="6" t="s">
        <v>712</v>
      </c>
      <c r="D715" s="9">
        <v>1948096273</v>
      </c>
      <c r="E715" s="11" t="str">
        <f t="shared" si="56"/>
        <v>1110100000111011001011100010001</v>
      </c>
      <c r="F715">
        <v>126</v>
      </c>
      <c r="G715" t="str">
        <f t="shared" si="57"/>
        <v>1111110</v>
      </c>
      <c r="H715">
        <f t="shared" si="58"/>
        <v>1948096399</v>
      </c>
      <c r="I715" s="11" t="str">
        <f t="shared" si="59"/>
        <v>1110100000111011001011110001111</v>
      </c>
    </row>
    <row r="716" spans="2:9" x14ac:dyDescent="0.25">
      <c r="B716" s="5">
        <f t="shared" ca="1" si="55"/>
        <v>1221577315</v>
      </c>
      <c r="C716" s="6" t="s">
        <v>713</v>
      </c>
      <c r="D716" s="9">
        <v>4208116206</v>
      </c>
      <c r="E716" s="11" t="str">
        <f t="shared" si="56"/>
        <v>11111010110100101100000111101110</v>
      </c>
      <c r="F716">
        <v>134</v>
      </c>
      <c r="G716" t="str">
        <f t="shared" si="57"/>
        <v>10000110</v>
      </c>
      <c r="H716">
        <f t="shared" si="58"/>
        <v>4208116340</v>
      </c>
      <c r="I716" s="11" t="str">
        <f t="shared" si="59"/>
        <v>11111010110100101100001001110100</v>
      </c>
    </row>
    <row r="717" spans="2:9" x14ac:dyDescent="0.25">
      <c r="B717" s="5">
        <f t="shared" ca="1" si="55"/>
        <v>725611986</v>
      </c>
      <c r="C717" s="6" t="s">
        <v>714</v>
      </c>
      <c r="D717" s="9">
        <v>3344202018</v>
      </c>
      <c r="E717" s="11" t="str">
        <f t="shared" si="56"/>
        <v>11000111010101000111100100100010</v>
      </c>
      <c r="F717">
        <v>139</v>
      </c>
      <c r="G717" t="str">
        <f t="shared" si="57"/>
        <v>10001011</v>
      </c>
      <c r="H717">
        <f t="shared" si="58"/>
        <v>3344202157</v>
      </c>
      <c r="I717" s="11" t="str">
        <f t="shared" si="59"/>
        <v>11000111010101000111100110101101</v>
      </c>
    </row>
    <row r="718" spans="2:9" x14ac:dyDescent="0.25">
      <c r="B718" s="5">
        <f t="shared" ca="1" si="55"/>
        <v>323659350</v>
      </c>
      <c r="C718" s="6" t="s">
        <v>715</v>
      </c>
      <c r="D718" s="9">
        <v>38321366</v>
      </c>
      <c r="E718" s="11" t="str">
        <f t="shared" si="56"/>
        <v>10010010001011110011010110</v>
      </c>
      <c r="F718">
        <v>141</v>
      </c>
      <c r="G718" t="str">
        <f t="shared" si="57"/>
        <v>10001101</v>
      </c>
      <c r="H718">
        <f t="shared" si="58"/>
        <v>38321507</v>
      </c>
      <c r="I718" s="11" t="str">
        <f t="shared" si="59"/>
        <v>10010010001011110101100011</v>
      </c>
    </row>
    <row r="719" spans="2:9" x14ac:dyDescent="0.25">
      <c r="B719" s="5">
        <f t="shared" ca="1" si="55"/>
        <v>2213958284</v>
      </c>
      <c r="C719" s="6" t="s">
        <v>716</v>
      </c>
      <c r="D719" s="9">
        <v>1689369713</v>
      </c>
      <c r="E719" s="11" t="str">
        <f t="shared" si="56"/>
        <v>1100100101100011011110001110001</v>
      </c>
      <c r="F719">
        <v>139</v>
      </c>
      <c r="G719" t="str">
        <f t="shared" si="57"/>
        <v>10001011</v>
      </c>
      <c r="H719">
        <f t="shared" si="58"/>
        <v>1689369852</v>
      </c>
      <c r="I719" s="11" t="str">
        <f t="shared" si="59"/>
        <v>1100100101100011011110011111100</v>
      </c>
    </row>
    <row r="720" spans="2:9" x14ac:dyDescent="0.25">
      <c r="B720" s="5">
        <f t="shared" ca="1" si="55"/>
        <v>4273077814</v>
      </c>
      <c r="C720" s="6" t="s">
        <v>717</v>
      </c>
      <c r="D720" s="9">
        <v>2168575728</v>
      </c>
      <c r="E720" s="11" t="str">
        <f t="shared" si="56"/>
        <v>10000001010000011101011011110000</v>
      </c>
      <c r="F720">
        <v>137</v>
      </c>
      <c r="G720" t="str">
        <f t="shared" si="57"/>
        <v>10001001</v>
      </c>
      <c r="H720">
        <f t="shared" si="58"/>
        <v>2168575865</v>
      </c>
      <c r="I720" s="11" t="str">
        <f t="shared" si="59"/>
        <v>10000001010000011101011101111001</v>
      </c>
    </row>
    <row r="721" spans="2:9" x14ac:dyDescent="0.25">
      <c r="B721" s="5">
        <f t="shared" ca="1" si="55"/>
        <v>3900308487</v>
      </c>
      <c r="C721" s="6" t="s">
        <v>718</v>
      </c>
      <c r="D721" s="9">
        <v>2964951480</v>
      </c>
      <c r="E721" s="11" t="str">
        <f t="shared" si="56"/>
        <v>10110000101110011001000110111000</v>
      </c>
      <c r="F721">
        <v>123</v>
      </c>
      <c r="G721" t="str">
        <f t="shared" si="57"/>
        <v>1111011</v>
      </c>
      <c r="H721">
        <f t="shared" si="58"/>
        <v>2964951603</v>
      </c>
      <c r="I721" s="11" t="str">
        <f t="shared" si="59"/>
        <v>10110000101110011001001000110011</v>
      </c>
    </row>
    <row r="722" spans="2:9" x14ac:dyDescent="0.25">
      <c r="B722" s="5">
        <f t="shared" ca="1" si="55"/>
        <v>2237729500</v>
      </c>
      <c r="C722" s="6" t="s">
        <v>719</v>
      </c>
      <c r="D722" s="9">
        <v>3060837149</v>
      </c>
      <c r="E722" s="11" t="str">
        <f t="shared" si="56"/>
        <v>10110110011100001010101100011101</v>
      </c>
      <c r="F722">
        <v>145</v>
      </c>
      <c r="G722" t="str">
        <f t="shared" si="57"/>
        <v>10010001</v>
      </c>
      <c r="H722">
        <f t="shared" si="58"/>
        <v>3060837294</v>
      </c>
      <c r="I722" s="11" t="str">
        <f t="shared" si="59"/>
        <v>10110110011100001010101110101110</v>
      </c>
    </row>
    <row r="723" spans="2:9" x14ac:dyDescent="0.25">
      <c r="B723" s="5">
        <f t="shared" ca="1" si="55"/>
        <v>3640456496</v>
      </c>
      <c r="C723" s="6" t="s">
        <v>720</v>
      </c>
      <c r="D723" s="9">
        <v>1223262588</v>
      </c>
      <c r="E723" s="11" t="str">
        <f t="shared" si="56"/>
        <v>1001000111010011000000101111100</v>
      </c>
      <c r="F723">
        <v>136</v>
      </c>
      <c r="G723" t="str">
        <f t="shared" si="57"/>
        <v>10001000</v>
      </c>
      <c r="H723">
        <f t="shared" si="58"/>
        <v>1223262724</v>
      </c>
      <c r="I723" s="11" t="str">
        <f t="shared" si="59"/>
        <v>1001000111010011000001000000100</v>
      </c>
    </row>
    <row r="724" spans="2:9" x14ac:dyDescent="0.25">
      <c r="B724" s="5">
        <f t="shared" ca="1" si="55"/>
        <v>3516764405</v>
      </c>
      <c r="C724" s="6" t="s">
        <v>721</v>
      </c>
      <c r="D724" s="9">
        <v>1934032075</v>
      </c>
      <c r="E724" s="11" t="str">
        <f t="shared" si="56"/>
        <v>1110011010001101111110011001011</v>
      </c>
      <c r="F724">
        <v>136</v>
      </c>
      <c r="G724" t="str">
        <f t="shared" si="57"/>
        <v>10001000</v>
      </c>
      <c r="H724">
        <f t="shared" si="58"/>
        <v>1934032211</v>
      </c>
      <c r="I724" s="11" t="str">
        <f t="shared" si="59"/>
        <v>1110011010001101111110101010011</v>
      </c>
    </row>
    <row r="725" spans="2:9" x14ac:dyDescent="0.25">
      <c r="B725" s="5">
        <f t="shared" ca="1" si="55"/>
        <v>94838276</v>
      </c>
      <c r="C725" s="6" t="s">
        <v>722</v>
      </c>
      <c r="D725" s="9">
        <v>175971707</v>
      </c>
      <c r="E725" s="11" t="str">
        <f t="shared" si="56"/>
        <v>1010011111010001110101111011</v>
      </c>
      <c r="F725">
        <v>132</v>
      </c>
      <c r="G725" t="str">
        <f t="shared" si="57"/>
        <v>10000100</v>
      </c>
      <c r="H725">
        <f t="shared" si="58"/>
        <v>175971839</v>
      </c>
      <c r="I725" s="11" t="str">
        <f t="shared" si="59"/>
        <v>1010011111010001110111111111</v>
      </c>
    </row>
    <row r="726" spans="2:9" x14ac:dyDescent="0.25">
      <c r="B726" s="5">
        <f t="shared" ca="1" si="55"/>
        <v>607612072</v>
      </c>
      <c r="C726" s="6" t="s">
        <v>723</v>
      </c>
      <c r="D726" s="9">
        <v>67844759</v>
      </c>
      <c r="E726" s="11" t="str">
        <f t="shared" si="56"/>
        <v>100000010110011101010010111</v>
      </c>
      <c r="F726">
        <v>133</v>
      </c>
      <c r="G726" t="str">
        <f t="shared" si="57"/>
        <v>10000101</v>
      </c>
      <c r="H726">
        <f t="shared" si="58"/>
        <v>67844892</v>
      </c>
      <c r="I726" s="11" t="str">
        <f t="shared" si="59"/>
        <v>100000010110011101100011100</v>
      </c>
    </row>
    <row r="727" spans="2:9" x14ac:dyDescent="0.25">
      <c r="B727" s="5">
        <f t="shared" ca="1" si="55"/>
        <v>356882796</v>
      </c>
      <c r="C727" s="6" t="s">
        <v>724</v>
      </c>
      <c r="D727" s="9">
        <v>546625258</v>
      </c>
      <c r="E727" s="11" t="str">
        <f t="shared" si="56"/>
        <v>100000100101001101011011101010</v>
      </c>
      <c r="F727">
        <v>128</v>
      </c>
      <c r="G727" t="str">
        <f t="shared" si="57"/>
        <v>10000000</v>
      </c>
      <c r="H727">
        <f t="shared" si="58"/>
        <v>546625386</v>
      </c>
      <c r="I727" s="11" t="str">
        <f t="shared" si="59"/>
        <v>100000100101001101011101101010</v>
      </c>
    </row>
    <row r="728" spans="2:9" x14ac:dyDescent="0.25">
      <c r="B728" s="5">
        <f t="shared" ca="1" si="55"/>
        <v>1803329048</v>
      </c>
      <c r="C728" s="6" t="s">
        <v>725</v>
      </c>
      <c r="D728" s="9">
        <v>1121466230</v>
      </c>
      <c r="E728" s="11" t="str">
        <f t="shared" si="56"/>
        <v>1000010110110000011011101110110</v>
      </c>
      <c r="F728">
        <v>138</v>
      </c>
      <c r="G728" t="str">
        <f t="shared" si="57"/>
        <v>10001010</v>
      </c>
      <c r="H728">
        <f t="shared" si="58"/>
        <v>1121466368</v>
      </c>
      <c r="I728" s="11" t="str">
        <f t="shared" si="59"/>
        <v>1000010110110000011100000000000</v>
      </c>
    </row>
    <row r="729" spans="2:9" x14ac:dyDescent="0.25">
      <c r="B729" s="5">
        <f t="shared" ca="1" si="55"/>
        <v>407800231</v>
      </c>
      <c r="C729" s="6" t="s">
        <v>726</v>
      </c>
      <c r="D729" s="9">
        <v>2075080539</v>
      </c>
      <c r="E729" s="11" t="str">
        <f t="shared" si="56"/>
        <v>1111011101011110011011101011011</v>
      </c>
      <c r="F729">
        <v>122</v>
      </c>
      <c r="G729" t="str">
        <f t="shared" si="57"/>
        <v>1111010</v>
      </c>
      <c r="H729">
        <f t="shared" si="58"/>
        <v>2075080661</v>
      </c>
      <c r="I729" s="11" t="str">
        <f t="shared" si="59"/>
        <v>1111011101011110011011111010101</v>
      </c>
    </row>
    <row r="730" spans="2:9" x14ac:dyDescent="0.25">
      <c r="B730" s="5">
        <f t="shared" ca="1" si="55"/>
        <v>3412429824</v>
      </c>
      <c r="C730" s="6" t="s">
        <v>727</v>
      </c>
      <c r="D730" s="9">
        <v>3701150103</v>
      </c>
      <c r="E730" s="11" t="str">
        <f t="shared" si="56"/>
        <v>11011100100110110001000110010111</v>
      </c>
      <c r="F730">
        <v>131</v>
      </c>
      <c r="G730" t="str">
        <f t="shared" si="57"/>
        <v>10000011</v>
      </c>
      <c r="H730">
        <f t="shared" si="58"/>
        <v>3701150234</v>
      </c>
      <c r="I730" s="11" t="str">
        <f t="shared" si="59"/>
        <v>11011100100110110001001000011010</v>
      </c>
    </row>
    <row r="731" spans="2:9" x14ac:dyDescent="0.25">
      <c r="B731" s="5">
        <f t="shared" ca="1" si="55"/>
        <v>3734162594</v>
      </c>
      <c r="C731" s="6" t="s">
        <v>728</v>
      </c>
      <c r="D731" s="9">
        <v>4036528484</v>
      </c>
      <c r="E731" s="11" t="str">
        <f t="shared" si="56"/>
        <v>11110000100110001000100101100100</v>
      </c>
      <c r="F731">
        <v>132</v>
      </c>
      <c r="G731" t="str">
        <f t="shared" si="57"/>
        <v>10000100</v>
      </c>
      <c r="H731">
        <f t="shared" si="58"/>
        <v>4036528616</v>
      </c>
      <c r="I731" s="11" t="str">
        <f t="shared" si="59"/>
        <v>11110000100110001000100111101000</v>
      </c>
    </row>
    <row r="732" spans="2:9" x14ac:dyDescent="0.25">
      <c r="B732" s="5">
        <f t="shared" ca="1" si="55"/>
        <v>1046187505</v>
      </c>
      <c r="C732" s="6" t="s">
        <v>729</v>
      </c>
      <c r="D732" s="9">
        <v>1969134606</v>
      </c>
      <c r="E732" s="11" t="str">
        <f t="shared" si="56"/>
        <v>1110101010111101001110000001110</v>
      </c>
      <c r="F732">
        <v>124</v>
      </c>
      <c r="G732" t="str">
        <f t="shared" si="57"/>
        <v>1111100</v>
      </c>
      <c r="H732">
        <f t="shared" si="58"/>
        <v>1969134730</v>
      </c>
      <c r="I732" s="11" t="str">
        <f t="shared" si="59"/>
        <v>1110101010111101001110010001010</v>
      </c>
    </row>
    <row r="733" spans="2:9" x14ac:dyDescent="0.25">
      <c r="B733" s="5">
        <f t="shared" ca="1" si="55"/>
        <v>589235855</v>
      </c>
      <c r="C733" s="6" t="s">
        <v>730</v>
      </c>
      <c r="D733" s="9">
        <v>1021884144</v>
      </c>
      <c r="E733" s="11" t="str">
        <f t="shared" si="56"/>
        <v>111100111010001011011011110000</v>
      </c>
      <c r="F733">
        <v>112</v>
      </c>
      <c r="G733" t="str">
        <f t="shared" si="57"/>
        <v>1110000</v>
      </c>
      <c r="H733">
        <f t="shared" si="58"/>
        <v>1021884256</v>
      </c>
      <c r="I733" s="11" t="str">
        <f t="shared" si="59"/>
        <v>111100111010001011011101100000</v>
      </c>
    </row>
    <row r="734" spans="2:9" x14ac:dyDescent="0.25">
      <c r="B734" s="5">
        <f t="shared" ca="1" si="55"/>
        <v>2789095257</v>
      </c>
      <c r="C734" s="6" t="s">
        <v>731</v>
      </c>
      <c r="D734" s="9">
        <v>1708234209</v>
      </c>
      <c r="E734" s="11" t="str">
        <f t="shared" si="56"/>
        <v>1100101110100011001010111100001</v>
      </c>
      <c r="F734">
        <v>132</v>
      </c>
      <c r="G734" t="str">
        <f t="shared" si="57"/>
        <v>10000100</v>
      </c>
      <c r="H734">
        <f t="shared" si="58"/>
        <v>1708234341</v>
      </c>
      <c r="I734" s="11" t="str">
        <f t="shared" si="59"/>
        <v>1100101110100011001011001100101</v>
      </c>
    </row>
    <row r="735" spans="2:9" x14ac:dyDescent="0.25">
      <c r="B735" s="5">
        <f t="shared" ca="1" si="55"/>
        <v>1602827175</v>
      </c>
      <c r="C735" s="6" t="s">
        <v>732</v>
      </c>
      <c r="D735" s="9">
        <v>2401530781</v>
      </c>
      <c r="E735" s="11" t="str">
        <f t="shared" si="56"/>
        <v>10001111001001000111001110011101</v>
      </c>
      <c r="F735">
        <v>130</v>
      </c>
      <c r="G735" t="str">
        <f t="shared" si="57"/>
        <v>10000010</v>
      </c>
      <c r="H735">
        <f t="shared" si="58"/>
        <v>2401530911</v>
      </c>
      <c r="I735" s="11" t="str">
        <f t="shared" si="59"/>
        <v>10001111001001000111010000011111</v>
      </c>
    </row>
    <row r="736" spans="2:9" x14ac:dyDescent="0.25">
      <c r="B736" s="5">
        <f t="shared" ca="1" si="55"/>
        <v>1182553306</v>
      </c>
      <c r="C736" s="6" t="s">
        <v>733</v>
      </c>
      <c r="D736" s="9">
        <v>3807338627</v>
      </c>
      <c r="E736" s="11" t="str">
        <f t="shared" si="56"/>
        <v>11100010111011110110000010000011</v>
      </c>
      <c r="F736">
        <v>116</v>
      </c>
      <c r="G736" t="str">
        <f t="shared" si="57"/>
        <v>1110100</v>
      </c>
      <c r="H736">
        <f t="shared" si="58"/>
        <v>3807338743</v>
      </c>
      <c r="I736" s="11" t="str">
        <f t="shared" si="59"/>
        <v>11100010111011110110000011110111</v>
      </c>
    </row>
    <row r="737" spans="2:9" x14ac:dyDescent="0.25">
      <c r="B737" s="5">
        <f t="shared" ca="1" si="55"/>
        <v>948932475</v>
      </c>
      <c r="C737" s="6" t="s">
        <v>734</v>
      </c>
      <c r="D737" s="9">
        <v>2006210563</v>
      </c>
      <c r="E737" s="11" t="str">
        <f t="shared" si="56"/>
        <v>1110111100101000101100000000011</v>
      </c>
      <c r="F737">
        <v>131</v>
      </c>
      <c r="G737" t="str">
        <f t="shared" si="57"/>
        <v>10000011</v>
      </c>
      <c r="H737">
        <f t="shared" si="58"/>
        <v>2006210694</v>
      </c>
      <c r="I737" s="11" t="str">
        <f t="shared" si="59"/>
        <v>1110111100101000101100010000110</v>
      </c>
    </row>
    <row r="738" spans="2:9" x14ac:dyDescent="0.25">
      <c r="B738" s="5">
        <f t="shared" ca="1" si="55"/>
        <v>1463647356</v>
      </c>
      <c r="C738" s="6" t="s">
        <v>735</v>
      </c>
      <c r="D738" s="9">
        <v>458881239</v>
      </c>
      <c r="E738" s="11" t="str">
        <f t="shared" si="56"/>
        <v>11011010110011111100011010111</v>
      </c>
      <c r="F738">
        <v>123</v>
      </c>
      <c r="G738" t="str">
        <f t="shared" si="57"/>
        <v>1111011</v>
      </c>
      <c r="H738">
        <f t="shared" si="58"/>
        <v>458881362</v>
      </c>
      <c r="I738" s="11" t="str">
        <f t="shared" si="59"/>
        <v>11011010110011111100101010010</v>
      </c>
    </row>
    <row r="739" spans="2:9" x14ac:dyDescent="0.25">
      <c r="B739" s="5">
        <f t="shared" ca="1" si="55"/>
        <v>1518456440</v>
      </c>
      <c r="C739" s="6" t="s">
        <v>736</v>
      </c>
      <c r="D739" s="9">
        <v>2042258677</v>
      </c>
      <c r="E739" s="11" t="str">
        <f t="shared" si="56"/>
        <v>1111001101110100110010011110101</v>
      </c>
      <c r="F739">
        <v>105</v>
      </c>
      <c r="G739" t="str">
        <f t="shared" si="57"/>
        <v>1101001</v>
      </c>
      <c r="H739">
        <f t="shared" si="58"/>
        <v>2042258782</v>
      </c>
      <c r="I739" s="11" t="str">
        <f t="shared" si="59"/>
        <v>1111001101110100110010101011110</v>
      </c>
    </row>
    <row r="740" spans="2:9" x14ac:dyDescent="0.25">
      <c r="B740" s="5">
        <f t="shared" ca="1" si="55"/>
        <v>1413787444</v>
      </c>
      <c r="C740" s="6" t="s">
        <v>737</v>
      </c>
      <c r="D740" s="9">
        <v>2068088314</v>
      </c>
      <c r="E740" s="11" t="str">
        <f t="shared" si="56"/>
        <v>1111011010001001000010111111010</v>
      </c>
      <c r="F740">
        <v>120</v>
      </c>
      <c r="G740" t="str">
        <f t="shared" si="57"/>
        <v>1111000</v>
      </c>
      <c r="H740">
        <f t="shared" si="58"/>
        <v>2068088434</v>
      </c>
      <c r="I740" s="11" t="str">
        <f t="shared" si="59"/>
        <v>1111011010001001000011001110010</v>
      </c>
    </row>
    <row r="741" spans="2:9" x14ac:dyDescent="0.25">
      <c r="B741" s="5">
        <f t="shared" ca="1" si="55"/>
        <v>3058181403</v>
      </c>
      <c r="C741" s="6" t="s">
        <v>738</v>
      </c>
      <c r="D741" s="9">
        <v>2684150645</v>
      </c>
      <c r="E741" s="11" t="str">
        <f t="shared" si="56"/>
        <v>10011111111111001110001101110101</v>
      </c>
      <c r="F741">
        <v>123</v>
      </c>
      <c r="G741" t="str">
        <f t="shared" si="57"/>
        <v>1111011</v>
      </c>
      <c r="H741">
        <f t="shared" si="58"/>
        <v>2684150768</v>
      </c>
      <c r="I741" s="11" t="str">
        <f t="shared" si="59"/>
        <v>10011111111111001110001111110000</v>
      </c>
    </row>
    <row r="742" spans="2:9" x14ac:dyDescent="0.25">
      <c r="B742" s="5">
        <f t="shared" ca="1" si="55"/>
        <v>2604782447</v>
      </c>
      <c r="C742" s="6" t="s">
        <v>739</v>
      </c>
      <c r="D742" s="9">
        <v>638033076</v>
      </c>
      <c r="E742" s="11" t="str">
        <f t="shared" si="56"/>
        <v>100110000001111001110010110100</v>
      </c>
      <c r="F742">
        <v>123</v>
      </c>
      <c r="G742" t="str">
        <f t="shared" si="57"/>
        <v>1111011</v>
      </c>
      <c r="H742">
        <f t="shared" si="58"/>
        <v>638033199</v>
      </c>
      <c r="I742" s="11" t="str">
        <f t="shared" si="59"/>
        <v>100110000001111001110100101111</v>
      </c>
    </row>
    <row r="743" spans="2:9" x14ac:dyDescent="0.25">
      <c r="B743" s="5">
        <f t="shared" ca="1" si="55"/>
        <v>3273059836</v>
      </c>
      <c r="C743" s="6" t="s">
        <v>740</v>
      </c>
      <c r="D743" s="9">
        <v>3006264505</v>
      </c>
      <c r="E743" s="11" t="str">
        <f t="shared" si="56"/>
        <v>10110011001011111111010010111001</v>
      </c>
      <c r="F743">
        <v>125</v>
      </c>
      <c r="G743" t="str">
        <f t="shared" si="57"/>
        <v>1111101</v>
      </c>
      <c r="H743">
        <f t="shared" si="58"/>
        <v>3006264630</v>
      </c>
      <c r="I743" s="11" t="str">
        <f t="shared" si="59"/>
        <v>10110011001011111111010100110110</v>
      </c>
    </row>
    <row r="744" spans="2:9" x14ac:dyDescent="0.25">
      <c r="B744" s="5">
        <f t="shared" ca="1" si="55"/>
        <v>3373553528</v>
      </c>
      <c r="C744" s="6" t="s">
        <v>741</v>
      </c>
      <c r="D744" s="9">
        <v>3392381068</v>
      </c>
      <c r="E744" s="11" t="str">
        <f t="shared" si="56"/>
        <v>11001010001100111010000010001100</v>
      </c>
      <c r="F744">
        <v>114</v>
      </c>
      <c r="G744" t="str">
        <f t="shared" si="57"/>
        <v>1110010</v>
      </c>
      <c r="H744">
        <f t="shared" si="58"/>
        <v>3392381182</v>
      </c>
      <c r="I744" s="11" t="str">
        <f t="shared" si="59"/>
        <v>11001010001100111010000011111110</v>
      </c>
    </row>
    <row r="745" spans="2:9" x14ac:dyDescent="0.25">
      <c r="B745" s="5">
        <f t="shared" ca="1" si="55"/>
        <v>3086674382</v>
      </c>
      <c r="C745" s="6" t="s">
        <v>742</v>
      </c>
      <c r="D745" s="9">
        <v>937268670</v>
      </c>
      <c r="E745" s="11" t="str">
        <f t="shared" si="56"/>
        <v>110111110111011001010110111110</v>
      </c>
      <c r="F745">
        <v>124</v>
      </c>
      <c r="G745" t="str">
        <f t="shared" si="57"/>
        <v>1111100</v>
      </c>
      <c r="H745">
        <f t="shared" si="58"/>
        <v>937268794</v>
      </c>
      <c r="I745" s="11" t="str">
        <f t="shared" si="59"/>
        <v>110111110111011001011000111010</v>
      </c>
    </row>
    <row r="746" spans="2:9" x14ac:dyDescent="0.25">
      <c r="B746" s="5">
        <f t="shared" ca="1" si="55"/>
        <v>4288995932</v>
      </c>
      <c r="C746" s="6" t="s">
        <v>743</v>
      </c>
      <c r="D746" s="9">
        <v>1146849779</v>
      </c>
      <c r="E746" s="11" t="str">
        <f t="shared" si="56"/>
        <v>1000100010110111000100111110011</v>
      </c>
      <c r="F746">
        <v>82</v>
      </c>
      <c r="G746" t="str">
        <f t="shared" si="57"/>
        <v>1010010</v>
      </c>
      <c r="H746">
        <f t="shared" si="58"/>
        <v>1146849861</v>
      </c>
      <c r="I746" s="11" t="str">
        <f t="shared" si="59"/>
        <v>1000100010110111000101001000101</v>
      </c>
    </row>
    <row r="747" spans="2:9" x14ac:dyDescent="0.25">
      <c r="B747" s="5">
        <f t="shared" ca="1" si="55"/>
        <v>2095958755</v>
      </c>
      <c r="C747" s="6" t="s">
        <v>744</v>
      </c>
      <c r="D747" s="9">
        <v>2179984544</v>
      </c>
      <c r="E747" s="11" t="str">
        <f t="shared" si="56"/>
        <v>10000001111011111110110010100000</v>
      </c>
      <c r="F747">
        <v>130</v>
      </c>
      <c r="G747" t="str">
        <f t="shared" si="57"/>
        <v>10000010</v>
      </c>
      <c r="H747">
        <f t="shared" si="58"/>
        <v>2179984674</v>
      </c>
      <c r="I747" s="11" t="str">
        <f t="shared" si="59"/>
        <v>10000001111011111110110100100010</v>
      </c>
    </row>
    <row r="748" spans="2:9" x14ac:dyDescent="0.25">
      <c r="B748" s="5">
        <f t="shared" ca="1" si="55"/>
        <v>2487834643</v>
      </c>
      <c r="C748" s="6" t="s">
        <v>745</v>
      </c>
      <c r="D748" s="9">
        <v>380645614</v>
      </c>
      <c r="E748" s="11" t="str">
        <f t="shared" si="56"/>
        <v>10110101100000011000011101110</v>
      </c>
      <c r="F748">
        <v>106</v>
      </c>
      <c r="G748" t="str">
        <f t="shared" si="57"/>
        <v>1101010</v>
      </c>
      <c r="H748">
        <f t="shared" si="58"/>
        <v>380645720</v>
      </c>
      <c r="I748" s="11" t="str">
        <f t="shared" si="59"/>
        <v>10110101100000011000101011000</v>
      </c>
    </row>
    <row r="749" spans="2:9" x14ac:dyDescent="0.25">
      <c r="B749" s="5">
        <f t="shared" ca="1" si="55"/>
        <v>1019250740</v>
      </c>
      <c r="C749" s="6" t="s">
        <v>746</v>
      </c>
      <c r="D749" s="9">
        <v>1050513753</v>
      </c>
      <c r="E749" s="11" t="str">
        <f t="shared" si="56"/>
        <v>111110100111011001000101011001</v>
      </c>
      <c r="F749">
        <v>118</v>
      </c>
      <c r="G749" t="str">
        <f t="shared" si="57"/>
        <v>1110110</v>
      </c>
      <c r="H749">
        <f t="shared" si="58"/>
        <v>1050513871</v>
      </c>
      <c r="I749" s="11" t="str">
        <f t="shared" si="59"/>
        <v>111110100111011001000111001111</v>
      </c>
    </row>
    <row r="750" spans="2:9" x14ac:dyDescent="0.25">
      <c r="B750" s="5">
        <f t="shared" ca="1" si="55"/>
        <v>741460725</v>
      </c>
      <c r="C750" s="6" t="s">
        <v>747</v>
      </c>
      <c r="D750" s="9">
        <v>623368495</v>
      </c>
      <c r="E750" s="11" t="str">
        <f t="shared" si="56"/>
        <v>100101001001111101100100101111</v>
      </c>
      <c r="F750">
        <v>122</v>
      </c>
      <c r="G750" t="str">
        <f t="shared" si="57"/>
        <v>1111010</v>
      </c>
      <c r="H750">
        <f t="shared" si="58"/>
        <v>623368617</v>
      </c>
      <c r="I750" s="11" t="str">
        <f t="shared" si="59"/>
        <v>100101001001111101100110101001</v>
      </c>
    </row>
    <row r="751" spans="2:9" x14ac:dyDescent="0.25">
      <c r="B751" s="5">
        <f t="shared" ca="1" si="55"/>
        <v>154411936</v>
      </c>
      <c r="C751" s="6" t="s">
        <v>748</v>
      </c>
      <c r="D751" s="9">
        <v>1771705523</v>
      </c>
      <c r="E751" s="11" t="str">
        <f t="shared" si="56"/>
        <v>1101001100110100001010010110011</v>
      </c>
      <c r="F751">
        <v>128</v>
      </c>
      <c r="G751" t="str">
        <f t="shared" si="57"/>
        <v>10000000</v>
      </c>
      <c r="H751">
        <f t="shared" si="58"/>
        <v>1771705651</v>
      </c>
      <c r="I751" s="11" t="str">
        <f t="shared" si="59"/>
        <v>1101001100110100001010100110011</v>
      </c>
    </row>
    <row r="752" spans="2:9" x14ac:dyDescent="0.25">
      <c r="B752" s="5">
        <f t="shared" ca="1" si="55"/>
        <v>2641649096</v>
      </c>
      <c r="C752" s="6" t="s">
        <v>749</v>
      </c>
      <c r="D752" s="9">
        <v>780452663</v>
      </c>
      <c r="E752" s="11" t="str">
        <f t="shared" si="56"/>
        <v>101110100001001100001100110111</v>
      </c>
      <c r="F752">
        <v>144</v>
      </c>
      <c r="G752" t="str">
        <f t="shared" si="57"/>
        <v>10010000</v>
      </c>
      <c r="H752">
        <f t="shared" si="58"/>
        <v>780452807</v>
      </c>
      <c r="I752" s="11" t="str">
        <f t="shared" si="59"/>
        <v>101110100001001100001111000111</v>
      </c>
    </row>
    <row r="753" spans="2:9" x14ac:dyDescent="0.25">
      <c r="B753" s="5">
        <f t="shared" ca="1" si="55"/>
        <v>2929125238</v>
      </c>
      <c r="C753" s="6" t="s">
        <v>750</v>
      </c>
      <c r="D753" s="9">
        <v>1076547132</v>
      </c>
      <c r="E753" s="11" t="str">
        <f t="shared" si="56"/>
        <v>1000000001010101100111000111100</v>
      </c>
      <c r="F753">
        <v>151</v>
      </c>
      <c r="G753" t="str">
        <f t="shared" si="57"/>
        <v>10010111</v>
      </c>
      <c r="H753">
        <f t="shared" si="58"/>
        <v>1076547283</v>
      </c>
      <c r="I753" s="11" t="str">
        <f t="shared" si="59"/>
        <v>1000000001010101100111011010011</v>
      </c>
    </row>
    <row r="754" spans="2:9" x14ac:dyDescent="0.25">
      <c r="B754" s="5">
        <f t="shared" ca="1" si="55"/>
        <v>2433137097</v>
      </c>
      <c r="C754" s="6" t="s">
        <v>751</v>
      </c>
      <c r="D754" s="9">
        <v>3810920710</v>
      </c>
      <c r="E754" s="11" t="str">
        <f t="shared" si="56"/>
        <v>11100011001001100000100100000110</v>
      </c>
      <c r="F754">
        <v>144</v>
      </c>
      <c r="G754" t="str">
        <f t="shared" si="57"/>
        <v>10010000</v>
      </c>
      <c r="H754">
        <f t="shared" si="58"/>
        <v>3810920854</v>
      </c>
      <c r="I754" s="11" t="str">
        <f t="shared" si="59"/>
        <v>11100011001001100000100110010110</v>
      </c>
    </row>
    <row r="755" spans="2:9" x14ac:dyDescent="0.25">
      <c r="B755" s="5">
        <f t="shared" ca="1" si="55"/>
        <v>1489705266</v>
      </c>
      <c r="C755" s="6" t="s">
        <v>752</v>
      </c>
      <c r="D755" s="9">
        <v>1283405837</v>
      </c>
      <c r="E755" s="11" t="str">
        <f t="shared" si="56"/>
        <v>1001100011111110011100000001101</v>
      </c>
      <c r="F755">
        <v>145</v>
      </c>
      <c r="G755" t="str">
        <f t="shared" si="57"/>
        <v>10010001</v>
      </c>
      <c r="H755">
        <f t="shared" si="58"/>
        <v>1283405982</v>
      </c>
      <c r="I755" s="11" t="str">
        <f t="shared" si="59"/>
        <v>1001100011111110011100010011110</v>
      </c>
    </row>
    <row r="756" spans="2:9" x14ac:dyDescent="0.25">
      <c r="B756" s="5">
        <f t="shared" ca="1" si="55"/>
        <v>3585337623</v>
      </c>
      <c r="C756" s="6" t="s">
        <v>753</v>
      </c>
      <c r="D756" s="9">
        <v>2758665424</v>
      </c>
      <c r="E756" s="11" t="str">
        <f t="shared" si="56"/>
        <v>10100100011011011110010011010000</v>
      </c>
      <c r="F756">
        <v>118</v>
      </c>
      <c r="G756" t="str">
        <f t="shared" si="57"/>
        <v>1110110</v>
      </c>
      <c r="H756">
        <f t="shared" si="58"/>
        <v>2758665542</v>
      </c>
      <c r="I756" s="11" t="str">
        <f t="shared" si="59"/>
        <v>10100100011011011110010101000110</v>
      </c>
    </row>
    <row r="757" spans="2:9" x14ac:dyDescent="0.25">
      <c r="B757" s="5">
        <f t="shared" ca="1" si="55"/>
        <v>1390021081</v>
      </c>
      <c r="C757" s="6" t="s">
        <v>754</v>
      </c>
      <c r="D757" s="9">
        <v>147008106</v>
      </c>
      <c r="E757" s="11" t="str">
        <f t="shared" si="56"/>
        <v>1000110000110010101001101010</v>
      </c>
      <c r="F757">
        <v>106</v>
      </c>
      <c r="G757" t="str">
        <f t="shared" si="57"/>
        <v>1101010</v>
      </c>
      <c r="H757">
        <f t="shared" si="58"/>
        <v>147008212</v>
      </c>
      <c r="I757" s="11" t="str">
        <f t="shared" si="59"/>
        <v>1000110000110010101011010100</v>
      </c>
    </row>
    <row r="758" spans="2:9" x14ac:dyDescent="0.25">
      <c r="B758" s="5">
        <f t="shared" ca="1" si="55"/>
        <v>871772703</v>
      </c>
      <c r="C758" s="6" t="s">
        <v>755</v>
      </c>
      <c r="D758" s="9">
        <v>511454896</v>
      </c>
      <c r="E758" s="11" t="str">
        <f t="shared" si="56"/>
        <v>11110011111000010111010110000</v>
      </c>
      <c r="F758">
        <v>123</v>
      </c>
      <c r="G758" t="str">
        <f t="shared" si="57"/>
        <v>1111011</v>
      </c>
      <c r="H758">
        <f t="shared" si="58"/>
        <v>511455019</v>
      </c>
      <c r="I758" s="11" t="str">
        <f t="shared" si="59"/>
        <v>11110011111000010111100101011</v>
      </c>
    </row>
    <row r="759" spans="2:9" x14ac:dyDescent="0.25">
      <c r="B759" s="5">
        <f t="shared" ca="1" si="55"/>
        <v>3632217787</v>
      </c>
      <c r="C759" s="6" t="s">
        <v>756</v>
      </c>
      <c r="D759" s="9">
        <v>2877013261</v>
      </c>
      <c r="E759" s="11" t="str">
        <f t="shared" si="56"/>
        <v>10101011011110111011110100001101</v>
      </c>
      <c r="F759">
        <v>135</v>
      </c>
      <c r="G759" t="str">
        <f t="shared" si="57"/>
        <v>10000111</v>
      </c>
      <c r="H759">
        <f t="shared" si="58"/>
        <v>2877013396</v>
      </c>
      <c r="I759" s="11" t="str">
        <f t="shared" si="59"/>
        <v>10101011011110111011110110010100</v>
      </c>
    </row>
    <row r="760" spans="2:9" x14ac:dyDescent="0.25">
      <c r="B760" s="5">
        <f t="shared" ca="1" si="55"/>
        <v>2294783540</v>
      </c>
      <c r="C760" s="6" t="s">
        <v>757</v>
      </c>
      <c r="D760" s="9">
        <v>3817067714</v>
      </c>
      <c r="E760" s="11" t="str">
        <f t="shared" si="56"/>
        <v>11100011100000111101010011000010</v>
      </c>
      <c r="F760">
        <v>103</v>
      </c>
      <c r="G760" t="str">
        <f t="shared" si="57"/>
        <v>1100111</v>
      </c>
      <c r="H760">
        <f t="shared" si="58"/>
        <v>3817067817</v>
      </c>
      <c r="I760" s="11" t="str">
        <f t="shared" si="59"/>
        <v>11100011100000111101010100101001</v>
      </c>
    </row>
    <row r="761" spans="2:9" x14ac:dyDescent="0.25">
      <c r="B761" s="5">
        <f t="shared" ca="1" si="55"/>
        <v>1814073768</v>
      </c>
      <c r="C761" s="6" t="s">
        <v>758</v>
      </c>
      <c r="D761" s="9">
        <v>524725393</v>
      </c>
      <c r="E761" s="11" t="str">
        <f t="shared" si="56"/>
        <v>11111010001101010110010010001</v>
      </c>
      <c r="F761">
        <v>95</v>
      </c>
      <c r="G761" t="str">
        <f t="shared" si="57"/>
        <v>1011111</v>
      </c>
      <c r="H761">
        <f t="shared" si="58"/>
        <v>524725488</v>
      </c>
      <c r="I761" s="11" t="str">
        <f t="shared" si="59"/>
        <v>11111010001101010110011110000</v>
      </c>
    </row>
    <row r="762" spans="2:9" x14ac:dyDescent="0.25">
      <c r="B762" s="5">
        <f t="shared" ca="1" si="55"/>
        <v>3194007157</v>
      </c>
      <c r="C762" s="6" t="s">
        <v>759</v>
      </c>
      <c r="D762" s="9">
        <v>2803752096</v>
      </c>
      <c r="E762" s="11" t="str">
        <f t="shared" si="56"/>
        <v>10100111000111011101110010100000</v>
      </c>
      <c r="F762">
        <v>119</v>
      </c>
      <c r="G762" t="str">
        <f t="shared" si="57"/>
        <v>1110111</v>
      </c>
      <c r="H762">
        <f t="shared" si="58"/>
        <v>2803752215</v>
      </c>
      <c r="I762" s="11" t="str">
        <f t="shared" si="59"/>
        <v>10100111000111011101110100010111</v>
      </c>
    </row>
    <row r="763" spans="2:9" x14ac:dyDescent="0.25">
      <c r="B763" s="5">
        <f t="shared" ca="1" si="55"/>
        <v>1160479739</v>
      </c>
      <c r="C763" s="6" t="s">
        <v>760</v>
      </c>
      <c r="D763" s="9">
        <v>3111165188</v>
      </c>
      <c r="E763" s="11" t="str">
        <f t="shared" si="56"/>
        <v>10111001011100001001110100000100</v>
      </c>
      <c r="F763">
        <v>146</v>
      </c>
      <c r="G763" t="str">
        <f t="shared" si="57"/>
        <v>10010010</v>
      </c>
      <c r="H763">
        <f t="shared" si="58"/>
        <v>3111165334</v>
      </c>
      <c r="I763" s="11" t="str">
        <f t="shared" si="59"/>
        <v>10111001011100001001110110010110</v>
      </c>
    </row>
    <row r="764" spans="2:9" x14ac:dyDescent="0.25">
      <c r="B764" s="5">
        <f t="shared" ca="1" si="55"/>
        <v>2042258472</v>
      </c>
      <c r="C764" s="6" t="s">
        <v>761</v>
      </c>
      <c r="D764" s="9">
        <v>4215429694</v>
      </c>
      <c r="E764" s="11" t="str">
        <f t="shared" si="56"/>
        <v>11111011010000100101101000111110</v>
      </c>
      <c r="F764">
        <v>102</v>
      </c>
      <c r="G764" t="str">
        <f t="shared" si="57"/>
        <v>1100110</v>
      </c>
      <c r="H764">
        <f t="shared" si="58"/>
        <v>4215429796</v>
      </c>
      <c r="I764" s="11" t="str">
        <f t="shared" si="59"/>
        <v>11111011010000100101101010100100</v>
      </c>
    </row>
    <row r="765" spans="2:9" x14ac:dyDescent="0.25">
      <c r="B765" s="5">
        <f t="shared" ca="1" si="55"/>
        <v>1197154837</v>
      </c>
      <c r="C765" s="6" t="s">
        <v>762</v>
      </c>
      <c r="D765" s="9">
        <v>3833718296</v>
      </c>
      <c r="E765" s="11" t="str">
        <f t="shared" si="56"/>
        <v>11100100100000011110011000011000</v>
      </c>
      <c r="F765">
        <v>117</v>
      </c>
      <c r="G765" t="str">
        <f t="shared" si="57"/>
        <v>1110101</v>
      </c>
      <c r="H765">
        <f t="shared" si="58"/>
        <v>3833718413</v>
      </c>
      <c r="I765" s="11" t="str">
        <f t="shared" si="59"/>
        <v>11100100100000011110011010001101</v>
      </c>
    </row>
    <row r="766" spans="2:9" x14ac:dyDescent="0.25">
      <c r="B766" s="5">
        <f t="shared" ca="1" si="55"/>
        <v>1185086027</v>
      </c>
      <c r="C766" s="6" t="s">
        <v>763</v>
      </c>
      <c r="D766" s="9">
        <v>4037126367</v>
      </c>
      <c r="E766" s="11" t="str">
        <f t="shared" si="56"/>
        <v>11110000101000011010100011011111</v>
      </c>
      <c r="F766">
        <v>119</v>
      </c>
      <c r="G766" t="str">
        <f t="shared" si="57"/>
        <v>1110111</v>
      </c>
      <c r="H766">
        <f t="shared" si="58"/>
        <v>4037126486</v>
      </c>
      <c r="I766" s="11" t="str">
        <f t="shared" si="59"/>
        <v>11110000101000011010100101010110</v>
      </c>
    </row>
    <row r="767" spans="2:9" x14ac:dyDescent="0.25">
      <c r="B767" s="5">
        <f t="shared" ca="1" si="55"/>
        <v>2082560584</v>
      </c>
      <c r="C767" s="6" t="s">
        <v>764</v>
      </c>
      <c r="D767" s="9">
        <v>440617436</v>
      </c>
      <c r="E767" s="11" t="str">
        <f t="shared" si="56"/>
        <v>11010010000110100100111011100</v>
      </c>
      <c r="F767">
        <v>110</v>
      </c>
      <c r="G767" t="str">
        <f t="shared" si="57"/>
        <v>1101110</v>
      </c>
      <c r="H767">
        <f t="shared" si="58"/>
        <v>440617546</v>
      </c>
      <c r="I767" s="11" t="str">
        <f t="shared" si="59"/>
        <v>11010010000110100101001001010</v>
      </c>
    </row>
    <row r="768" spans="2:9" x14ac:dyDescent="0.25">
      <c r="B768" s="5">
        <f t="shared" ca="1" si="55"/>
        <v>3479652083</v>
      </c>
      <c r="C768" s="6" t="s">
        <v>765</v>
      </c>
      <c r="D768" s="9">
        <v>3475691853</v>
      </c>
      <c r="E768" s="11" t="str">
        <f t="shared" si="56"/>
        <v>11001111001010101101100101001101</v>
      </c>
      <c r="F768">
        <v>124</v>
      </c>
      <c r="G768" t="str">
        <f t="shared" si="57"/>
        <v>1111100</v>
      </c>
      <c r="H768">
        <f t="shared" si="58"/>
        <v>3475691977</v>
      </c>
      <c r="I768" s="11" t="str">
        <f t="shared" si="59"/>
        <v>11001111001010101101100111001001</v>
      </c>
    </row>
    <row r="769" spans="2:9" x14ac:dyDescent="0.25">
      <c r="B769" s="5">
        <f t="shared" ca="1" si="55"/>
        <v>4000584938</v>
      </c>
      <c r="C769" s="6" t="s">
        <v>766</v>
      </c>
      <c r="D769" s="9">
        <v>1451945170</v>
      </c>
      <c r="E769" s="11" t="str">
        <f t="shared" si="56"/>
        <v>1010110100010101110110011010010</v>
      </c>
      <c r="F769">
        <v>123</v>
      </c>
      <c r="G769" t="str">
        <f t="shared" si="57"/>
        <v>1111011</v>
      </c>
      <c r="H769">
        <f t="shared" si="58"/>
        <v>1451945293</v>
      </c>
      <c r="I769" s="11" t="str">
        <f t="shared" si="59"/>
        <v>1010110100010101110110101001101</v>
      </c>
    </row>
    <row r="770" spans="2:9" x14ac:dyDescent="0.25">
      <c r="B770" s="5">
        <f t="shared" ca="1" si="55"/>
        <v>2686214833</v>
      </c>
      <c r="C770" s="6" t="s">
        <v>767</v>
      </c>
      <c r="D770" s="9">
        <v>91347191</v>
      </c>
      <c r="E770" s="11" t="str">
        <f t="shared" si="56"/>
        <v>101011100011101100011110111</v>
      </c>
      <c r="F770">
        <v>130</v>
      </c>
      <c r="G770" t="str">
        <f t="shared" si="57"/>
        <v>10000010</v>
      </c>
      <c r="H770">
        <f t="shared" si="58"/>
        <v>91347321</v>
      </c>
      <c r="I770" s="11" t="str">
        <f t="shared" si="59"/>
        <v>101011100011101100101111001</v>
      </c>
    </row>
    <row r="771" spans="2:9" x14ac:dyDescent="0.25">
      <c r="B771" s="5">
        <f t="shared" ca="1" si="55"/>
        <v>2407825812</v>
      </c>
      <c r="C771" s="6" t="s">
        <v>768</v>
      </c>
      <c r="D771" s="9">
        <v>1729835525</v>
      </c>
      <c r="E771" s="11" t="str">
        <f t="shared" si="56"/>
        <v>1100111000110110011001000000101</v>
      </c>
      <c r="F771">
        <v>130</v>
      </c>
      <c r="G771" t="str">
        <f t="shared" si="57"/>
        <v>10000010</v>
      </c>
      <c r="H771">
        <f t="shared" si="58"/>
        <v>1729835655</v>
      </c>
      <c r="I771" s="11" t="str">
        <f t="shared" si="59"/>
        <v>1100111000110110011001010000111</v>
      </c>
    </row>
    <row r="772" spans="2:9" x14ac:dyDescent="0.25">
      <c r="B772" s="5">
        <f t="shared" ca="1" si="55"/>
        <v>2886160460</v>
      </c>
      <c r="C772" s="6" t="s">
        <v>769</v>
      </c>
      <c r="D772" s="9">
        <v>446296568</v>
      </c>
      <c r="E772" s="11" t="str">
        <f t="shared" si="56"/>
        <v>11010100110011111000111111000</v>
      </c>
      <c r="F772">
        <v>155</v>
      </c>
      <c r="G772" t="str">
        <f t="shared" si="57"/>
        <v>10011011</v>
      </c>
      <c r="H772">
        <f t="shared" si="58"/>
        <v>446296723</v>
      </c>
      <c r="I772" s="11" t="str">
        <f t="shared" si="59"/>
        <v>11010100110011111001010010011</v>
      </c>
    </row>
    <row r="773" spans="2:9" x14ac:dyDescent="0.25">
      <c r="B773" s="5">
        <f t="shared" ref="B773:B836" ca="1" si="60">RANDBETWEEN(0,4294967295)</f>
        <v>1800873688</v>
      </c>
      <c r="C773" s="6" t="s">
        <v>770</v>
      </c>
      <c r="D773" s="9">
        <v>1054324235</v>
      </c>
      <c r="E773" s="11" t="str">
        <f t="shared" ref="E773:E836" si="61">DecToBin(D773)</f>
        <v>111110110101111011011000001011</v>
      </c>
      <c r="F773">
        <v>158</v>
      </c>
      <c r="G773" t="str">
        <f t="shared" ref="G773:G836" si="62">DecToBin(F773)</f>
        <v>10011110</v>
      </c>
      <c r="H773">
        <f t="shared" ref="H773:H836" si="63">SUM(F773,D773)</f>
        <v>1054324393</v>
      </c>
      <c r="I773" s="11" t="str">
        <f t="shared" ref="I773:I836" si="64">DecToBin(H773)</f>
        <v>111110110101111011011010101001</v>
      </c>
    </row>
    <row r="774" spans="2:9" x14ac:dyDescent="0.25">
      <c r="B774" s="5">
        <f t="shared" ca="1" si="60"/>
        <v>1882790998</v>
      </c>
      <c r="C774" s="6" t="s">
        <v>771</v>
      </c>
      <c r="D774" s="9">
        <v>3533964740</v>
      </c>
      <c r="E774" s="11" t="str">
        <f t="shared" si="61"/>
        <v>11010010101001000000010111000100</v>
      </c>
      <c r="F774">
        <v>155</v>
      </c>
      <c r="G774" t="str">
        <f t="shared" si="62"/>
        <v>10011011</v>
      </c>
      <c r="H774">
        <f t="shared" si="63"/>
        <v>3533964895</v>
      </c>
      <c r="I774" s="11" t="str">
        <f t="shared" si="64"/>
        <v>11010010101001000000011001011111</v>
      </c>
    </row>
    <row r="775" spans="2:9" x14ac:dyDescent="0.25">
      <c r="B775" s="5">
        <f t="shared" ca="1" si="60"/>
        <v>959110616</v>
      </c>
      <c r="C775" s="6" t="s">
        <v>772</v>
      </c>
      <c r="D775" s="9">
        <v>155035624</v>
      </c>
      <c r="E775" s="11" t="str">
        <f t="shared" si="61"/>
        <v>1001001111011010011111101000</v>
      </c>
      <c r="F775">
        <v>158</v>
      </c>
      <c r="G775" t="str">
        <f t="shared" si="62"/>
        <v>10011110</v>
      </c>
      <c r="H775">
        <f t="shared" si="63"/>
        <v>155035782</v>
      </c>
      <c r="I775" s="11" t="str">
        <f t="shared" si="64"/>
        <v>1001001111011010100010000110</v>
      </c>
    </row>
    <row r="776" spans="2:9" x14ac:dyDescent="0.25">
      <c r="B776" s="5">
        <f t="shared" ca="1" si="60"/>
        <v>1110441016</v>
      </c>
      <c r="C776" s="6" t="s">
        <v>773</v>
      </c>
      <c r="D776" s="9">
        <v>1136971229</v>
      </c>
      <c r="E776" s="11" t="str">
        <f t="shared" si="61"/>
        <v>1000011110001001100110111011101</v>
      </c>
      <c r="F776">
        <v>159</v>
      </c>
      <c r="G776" t="str">
        <f t="shared" si="62"/>
        <v>10011111</v>
      </c>
      <c r="H776">
        <f t="shared" si="63"/>
        <v>1136971388</v>
      </c>
      <c r="I776" s="11" t="str">
        <f t="shared" si="64"/>
        <v>1000011110001001100111001111100</v>
      </c>
    </row>
    <row r="777" spans="2:9" x14ac:dyDescent="0.25">
      <c r="B777" s="5">
        <f t="shared" ca="1" si="60"/>
        <v>4116814806</v>
      </c>
      <c r="C777" s="6" t="s">
        <v>774</v>
      </c>
      <c r="D777" s="9">
        <v>3163104408</v>
      </c>
      <c r="E777" s="11" t="str">
        <f t="shared" si="61"/>
        <v>10111100100010010010010010011000</v>
      </c>
      <c r="F777">
        <v>157</v>
      </c>
      <c r="G777" t="str">
        <f t="shared" si="62"/>
        <v>10011101</v>
      </c>
      <c r="H777">
        <f t="shared" si="63"/>
        <v>3163104565</v>
      </c>
      <c r="I777" s="11" t="str">
        <f t="shared" si="64"/>
        <v>10111100100010010010010100110101</v>
      </c>
    </row>
    <row r="778" spans="2:9" x14ac:dyDescent="0.25">
      <c r="B778" s="5">
        <f t="shared" ca="1" si="60"/>
        <v>3026042085</v>
      </c>
      <c r="C778" s="6" t="s">
        <v>775</v>
      </c>
      <c r="D778" s="9">
        <v>777949757</v>
      </c>
      <c r="E778" s="11" t="str">
        <f t="shared" si="61"/>
        <v>101110010111101001001000111101</v>
      </c>
      <c r="F778">
        <v>156</v>
      </c>
      <c r="G778" t="str">
        <f t="shared" si="62"/>
        <v>10011100</v>
      </c>
      <c r="H778">
        <f t="shared" si="63"/>
        <v>777949913</v>
      </c>
      <c r="I778" s="11" t="str">
        <f t="shared" si="64"/>
        <v>101110010111101001001011011001</v>
      </c>
    </row>
    <row r="779" spans="2:9" x14ac:dyDescent="0.25">
      <c r="B779" s="5">
        <f t="shared" ca="1" si="60"/>
        <v>2200298744</v>
      </c>
      <c r="C779" s="6" t="s">
        <v>776</v>
      </c>
      <c r="D779" s="9">
        <v>3774538000</v>
      </c>
      <c r="E779" s="11" t="str">
        <f t="shared" si="61"/>
        <v>11100000111110101110000100010000</v>
      </c>
      <c r="F779">
        <v>158</v>
      </c>
      <c r="G779" t="str">
        <f t="shared" si="62"/>
        <v>10011110</v>
      </c>
      <c r="H779">
        <f t="shared" si="63"/>
        <v>3774538158</v>
      </c>
      <c r="I779" s="11" t="str">
        <f t="shared" si="64"/>
        <v>11100000111110101110000110101110</v>
      </c>
    </row>
    <row r="780" spans="2:9" x14ac:dyDescent="0.25">
      <c r="B780" s="5">
        <f t="shared" ca="1" si="60"/>
        <v>1021600448</v>
      </c>
      <c r="C780" s="6" t="s">
        <v>777</v>
      </c>
      <c r="D780" s="9">
        <v>3506315839</v>
      </c>
      <c r="E780" s="11" t="str">
        <f t="shared" si="61"/>
        <v>11010000111111100010001000111111</v>
      </c>
      <c r="F780">
        <v>154</v>
      </c>
      <c r="G780" t="str">
        <f t="shared" si="62"/>
        <v>10011010</v>
      </c>
      <c r="H780">
        <f t="shared" si="63"/>
        <v>3506315993</v>
      </c>
      <c r="I780" s="11" t="str">
        <f t="shared" si="64"/>
        <v>11010000111111100010001011011001</v>
      </c>
    </row>
    <row r="781" spans="2:9" x14ac:dyDescent="0.25">
      <c r="B781" s="5">
        <f t="shared" ca="1" si="60"/>
        <v>2395967169</v>
      </c>
      <c r="C781" s="6" t="s">
        <v>778</v>
      </c>
      <c r="D781" s="9">
        <v>3556599138</v>
      </c>
      <c r="E781" s="11" t="str">
        <f t="shared" si="61"/>
        <v>11010011111111010110010101100010</v>
      </c>
      <c r="F781">
        <v>158</v>
      </c>
      <c r="G781" t="str">
        <f t="shared" si="62"/>
        <v>10011110</v>
      </c>
      <c r="H781">
        <f t="shared" si="63"/>
        <v>3556599296</v>
      </c>
      <c r="I781" s="11" t="str">
        <f t="shared" si="64"/>
        <v>11010011111111010110011000000000</v>
      </c>
    </row>
    <row r="782" spans="2:9" x14ac:dyDescent="0.25">
      <c r="B782" s="5">
        <f t="shared" ca="1" si="60"/>
        <v>2277086135</v>
      </c>
      <c r="C782" s="6" t="s">
        <v>779</v>
      </c>
      <c r="D782" s="9">
        <v>3996414593</v>
      </c>
      <c r="E782" s="11" t="str">
        <f t="shared" si="61"/>
        <v>11101110001101000111001010000001</v>
      </c>
      <c r="F782">
        <v>157</v>
      </c>
      <c r="G782" t="str">
        <f t="shared" si="62"/>
        <v>10011101</v>
      </c>
      <c r="H782">
        <f t="shared" si="63"/>
        <v>3996414750</v>
      </c>
      <c r="I782" s="11" t="str">
        <f t="shared" si="64"/>
        <v>11101110001101000111001100011110</v>
      </c>
    </row>
    <row r="783" spans="2:9" x14ac:dyDescent="0.25">
      <c r="B783" s="5">
        <f t="shared" ca="1" si="60"/>
        <v>1538029262</v>
      </c>
      <c r="C783" s="6" t="s">
        <v>780</v>
      </c>
      <c r="D783" s="9">
        <v>263424808</v>
      </c>
      <c r="E783" s="11" t="str">
        <f t="shared" si="61"/>
        <v>1111101100111000101100101000</v>
      </c>
      <c r="F783">
        <v>154</v>
      </c>
      <c r="G783" t="str">
        <f t="shared" si="62"/>
        <v>10011010</v>
      </c>
      <c r="H783">
        <f t="shared" si="63"/>
        <v>263424962</v>
      </c>
      <c r="I783" s="11" t="str">
        <f t="shared" si="64"/>
        <v>1111101100111000101111000010</v>
      </c>
    </row>
    <row r="784" spans="2:9" x14ac:dyDescent="0.25">
      <c r="B784" s="5">
        <f t="shared" ca="1" si="60"/>
        <v>945101878</v>
      </c>
      <c r="C784" s="6" t="s">
        <v>781</v>
      </c>
      <c r="D784" s="9">
        <v>1240929394</v>
      </c>
      <c r="E784" s="11" t="str">
        <f t="shared" si="61"/>
        <v>1001001111101110001010001110010</v>
      </c>
      <c r="F784">
        <v>155</v>
      </c>
      <c r="G784" t="str">
        <f t="shared" si="62"/>
        <v>10011011</v>
      </c>
      <c r="H784">
        <f t="shared" si="63"/>
        <v>1240929549</v>
      </c>
      <c r="I784" s="11" t="str">
        <f t="shared" si="64"/>
        <v>1001001111101110001010100001101</v>
      </c>
    </row>
    <row r="785" spans="2:9" x14ac:dyDescent="0.25">
      <c r="B785" s="5">
        <f t="shared" ca="1" si="60"/>
        <v>81216921</v>
      </c>
      <c r="C785" s="6" t="s">
        <v>782</v>
      </c>
      <c r="D785" s="9">
        <v>3925815886</v>
      </c>
      <c r="E785" s="11" t="str">
        <f t="shared" si="61"/>
        <v>11101001111111110011001001001110</v>
      </c>
      <c r="F785">
        <v>156</v>
      </c>
      <c r="G785" t="str">
        <f t="shared" si="62"/>
        <v>10011100</v>
      </c>
      <c r="H785">
        <f t="shared" si="63"/>
        <v>3925816042</v>
      </c>
      <c r="I785" s="11" t="str">
        <f t="shared" si="64"/>
        <v>11101001111111110011001011101010</v>
      </c>
    </row>
    <row r="786" spans="2:9" x14ac:dyDescent="0.25">
      <c r="B786" s="5">
        <f t="shared" ca="1" si="60"/>
        <v>3044071251</v>
      </c>
      <c r="C786" s="6" t="s">
        <v>783</v>
      </c>
      <c r="D786" s="9">
        <v>2358876741</v>
      </c>
      <c r="E786" s="11" t="str">
        <f t="shared" si="61"/>
        <v>10001100100110011001101001000101</v>
      </c>
      <c r="F786">
        <v>160</v>
      </c>
      <c r="G786" t="str">
        <f t="shared" si="62"/>
        <v>10100000</v>
      </c>
      <c r="H786">
        <f t="shared" si="63"/>
        <v>2358876901</v>
      </c>
      <c r="I786" s="11" t="str">
        <f t="shared" si="64"/>
        <v>10001100100110011001101011100101</v>
      </c>
    </row>
    <row r="787" spans="2:9" x14ac:dyDescent="0.25">
      <c r="B787" s="5">
        <f t="shared" ca="1" si="60"/>
        <v>3338099160</v>
      </c>
      <c r="C787" s="6" t="s">
        <v>784</v>
      </c>
      <c r="D787" s="9">
        <v>214729632</v>
      </c>
      <c r="E787" s="11" t="str">
        <f t="shared" si="61"/>
        <v>1100110011001000001110100000</v>
      </c>
      <c r="F787">
        <v>157</v>
      </c>
      <c r="G787" t="str">
        <f t="shared" si="62"/>
        <v>10011101</v>
      </c>
      <c r="H787">
        <f t="shared" si="63"/>
        <v>214729789</v>
      </c>
      <c r="I787" s="11" t="str">
        <f t="shared" si="64"/>
        <v>1100110011001000010000111101</v>
      </c>
    </row>
    <row r="788" spans="2:9" x14ac:dyDescent="0.25">
      <c r="B788" s="5">
        <f t="shared" ca="1" si="60"/>
        <v>849481468</v>
      </c>
      <c r="C788" s="6" t="s">
        <v>785</v>
      </c>
      <c r="D788" s="9">
        <v>1276794754</v>
      </c>
      <c r="E788" s="11" t="str">
        <f t="shared" si="61"/>
        <v>1001100000110100101011110000010</v>
      </c>
      <c r="F788">
        <v>157</v>
      </c>
      <c r="G788" t="str">
        <f t="shared" si="62"/>
        <v>10011101</v>
      </c>
      <c r="H788">
        <f t="shared" si="63"/>
        <v>1276794911</v>
      </c>
      <c r="I788" s="11" t="str">
        <f t="shared" si="64"/>
        <v>1001100000110100101100000011111</v>
      </c>
    </row>
    <row r="789" spans="2:9" x14ac:dyDescent="0.25">
      <c r="B789" s="5">
        <f t="shared" ca="1" si="60"/>
        <v>2549513337</v>
      </c>
      <c r="C789" s="6" t="s">
        <v>786</v>
      </c>
      <c r="D789" s="9">
        <v>3028515651</v>
      </c>
      <c r="E789" s="11" t="str">
        <f t="shared" si="61"/>
        <v>10110100100000110111101101000011</v>
      </c>
      <c r="F789">
        <v>152</v>
      </c>
      <c r="G789" t="str">
        <f t="shared" si="62"/>
        <v>10011000</v>
      </c>
      <c r="H789">
        <f t="shared" si="63"/>
        <v>3028515803</v>
      </c>
      <c r="I789" s="11" t="str">
        <f t="shared" si="64"/>
        <v>10110100100000110111101111011011</v>
      </c>
    </row>
    <row r="790" spans="2:9" x14ac:dyDescent="0.25">
      <c r="B790" s="5">
        <f t="shared" ca="1" si="60"/>
        <v>985618099</v>
      </c>
      <c r="C790" s="6" t="s">
        <v>787</v>
      </c>
      <c r="D790" s="9">
        <v>2050362968</v>
      </c>
      <c r="E790" s="11" t="str">
        <f t="shared" si="61"/>
        <v>1111010001101100000111001011000</v>
      </c>
      <c r="F790">
        <v>153</v>
      </c>
      <c r="G790" t="str">
        <f t="shared" si="62"/>
        <v>10011001</v>
      </c>
      <c r="H790">
        <f t="shared" si="63"/>
        <v>2050363121</v>
      </c>
      <c r="I790" s="11" t="str">
        <f t="shared" si="64"/>
        <v>1111010001101100000111011110001</v>
      </c>
    </row>
    <row r="791" spans="2:9" x14ac:dyDescent="0.25">
      <c r="B791" s="5">
        <f t="shared" ca="1" si="60"/>
        <v>3367943358</v>
      </c>
      <c r="C791" s="6" t="s">
        <v>788</v>
      </c>
      <c r="D791" s="9">
        <v>1596534944</v>
      </c>
      <c r="E791" s="11" t="str">
        <f t="shared" si="61"/>
        <v>1011111001010010011000010100000</v>
      </c>
      <c r="F791">
        <v>156</v>
      </c>
      <c r="G791" t="str">
        <f t="shared" si="62"/>
        <v>10011100</v>
      </c>
      <c r="H791">
        <f t="shared" si="63"/>
        <v>1596535100</v>
      </c>
      <c r="I791" s="11" t="str">
        <f t="shared" si="64"/>
        <v>1011111001010010011000100111100</v>
      </c>
    </row>
    <row r="792" spans="2:9" x14ac:dyDescent="0.25">
      <c r="B792" s="5">
        <f t="shared" ca="1" si="60"/>
        <v>1772056130</v>
      </c>
      <c r="C792" s="6" t="s">
        <v>789</v>
      </c>
      <c r="D792" s="9">
        <v>2706850522</v>
      </c>
      <c r="E792" s="11" t="str">
        <f t="shared" si="61"/>
        <v>10100001010101110100001011011010</v>
      </c>
      <c r="F792">
        <v>156</v>
      </c>
      <c r="G792" t="str">
        <f t="shared" si="62"/>
        <v>10011100</v>
      </c>
      <c r="H792">
        <f t="shared" si="63"/>
        <v>2706850678</v>
      </c>
      <c r="I792" s="11" t="str">
        <f t="shared" si="64"/>
        <v>10100001010101110100001101110110</v>
      </c>
    </row>
    <row r="793" spans="2:9" x14ac:dyDescent="0.25">
      <c r="B793" s="5">
        <f t="shared" ca="1" si="60"/>
        <v>506151780</v>
      </c>
      <c r="C793" s="6" t="s">
        <v>790</v>
      </c>
      <c r="D793" s="9">
        <v>1338109235</v>
      </c>
      <c r="E793" s="11" t="str">
        <f t="shared" si="61"/>
        <v>1001111110000011110110100110011</v>
      </c>
      <c r="F793">
        <v>155</v>
      </c>
      <c r="G793" t="str">
        <f t="shared" si="62"/>
        <v>10011011</v>
      </c>
      <c r="H793">
        <f t="shared" si="63"/>
        <v>1338109390</v>
      </c>
      <c r="I793" s="11" t="str">
        <f t="shared" si="64"/>
        <v>1001111110000011110110111001110</v>
      </c>
    </row>
    <row r="794" spans="2:9" x14ac:dyDescent="0.25">
      <c r="B794" s="5">
        <f t="shared" ca="1" si="60"/>
        <v>231323456</v>
      </c>
      <c r="C794" s="6" t="s">
        <v>791</v>
      </c>
      <c r="D794" s="9">
        <v>505497572</v>
      </c>
      <c r="E794" s="11" t="str">
        <f t="shared" si="61"/>
        <v>11110001000010100011111100100</v>
      </c>
      <c r="F794">
        <v>155</v>
      </c>
      <c r="G794" t="str">
        <f t="shared" si="62"/>
        <v>10011011</v>
      </c>
      <c r="H794">
        <f t="shared" si="63"/>
        <v>505497727</v>
      </c>
      <c r="I794" s="11" t="str">
        <f t="shared" si="64"/>
        <v>11110001000010100100001111111</v>
      </c>
    </row>
    <row r="795" spans="2:9" x14ac:dyDescent="0.25">
      <c r="B795" s="5">
        <f t="shared" ca="1" si="60"/>
        <v>3484414131</v>
      </c>
      <c r="C795" s="6" t="s">
        <v>792</v>
      </c>
      <c r="D795" s="9">
        <v>3447279581</v>
      </c>
      <c r="E795" s="11" t="str">
        <f t="shared" si="61"/>
        <v>11001101011110010100111111011101</v>
      </c>
      <c r="F795">
        <v>154</v>
      </c>
      <c r="G795" t="str">
        <f t="shared" si="62"/>
        <v>10011010</v>
      </c>
      <c r="H795">
        <f t="shared" si="63"/>
        <v>3447279735</v>
      </c>
      <c r="I795" s="11" t="str">
        <f t="shared" si="64"/>
        <v>11001101011110010101000001110111</v>
      </c>
    </row>
    <row r="796" spans="2:9" x14ac:dyDescent="0.25">
      <c r="B796" s="5">
        <f t="shared" ca="1" si="60"/>
        <v>2381527269</v>
      </c>
      <c r="C796" s="6" t="s">
        <v>793</v>
      </c>
      <c r="D796" s="9">
        <v>2384557497</v>
      </c>
      <c r="E796" s="11" t="str">
        <f t="shared" si="61"/>
        <v>10001110001000010111010110111001</v>
      </c>
      <c r="F796">
        <v>155</v>
      </c>
      <c r="G796" t="str">
        <f t="shared" si="62"/>
        <v>10011011</v>
      </c>
      <c r="H796">
        <f t="shared" si="63"/>
        <v>2384557652</v>
      </c>
      <c r="I796" s="11" t="str">
        <f t="shared" si="64"/>
        <v>10001110001000010111011001010100</v>
      </c>
    </row>
    <row r="797" spans="2:9" x14ac:dyDescent="0.25">
      <c r="B797" s="5">
        <f t="shared" ca="1" si="60"/>
        <v>1535815390</v>
      </c>
      <c r="C797" s="6" t="s">
        <v>794</v>
      </c>
      <c r="D797" s="9">
        <v>1443921472</v>
      </c>
      <c r="E797" s="11" t="str">
        <f t="shared" si="61"/>
        <v>1010110000100000111111001000000</v>
      </c>
      <c r="F797">
        <v>156</v>
      </c>
      <c r="G797" t="str">
        <f t="shared" si="62"/>
        <v>10011100</v>
      </c>
      <c r="H797">
        <f t="shared" si="63"/>
        <v>1443921628</v>
      </c>
      <c r="I797" s="11" t="str">
        <f t="shared" si="64"/>
        <v>1010110000100000111111011011100</v>
      </c>
    </row>
    <row r="798" spans="2:9" x14ac:dyDescent="0.25">
      <c r="B798" s="5">
        <f t="shared" ca="1" si="60"/>
        <v>3291486489</v>
      </c>
      <c r="C798" s="6" t="s">
        <v>795</v>
      </c>
      <c r="D798" s="9">
        <v>1964203297</v>
      </c>
      <c r="E798" s="11" t="str">
        <f t="shared" si="61"/>
        <v>1110101000100110101110100100001</v>
      </c>
      <c r="F798">
        <v>154</v>
      </c>
      <c r="G798" t="str">
        <f t="shared" si="62"/>
        <v>10011010</v>
      </c>
      <c r="H798">
        <f t="shared" si="63"/>
        <v>1964203451</v>
      </c>
      <c r="I798" s="11" t="str">
        <f t="shared" si="64"/>
        <v>1110101000100110101110110111011</v>
      </c>
    </row>
    <row r="799" spans="2:9" x14ac:dyDescent="0.25">
      <c r="B799" s="5">
        <f t="shared" ca="1" si="60"/>
        <v>3910892473</v>
      </c>
      <c r="C799" s="6" t="s">
        <v>796</v>
      </c>
      <c r="D799" s="9">
        <v>364627393</v>
      </c>
      <c r="E799" s="11" t="str">
        <f t="shared" si="61"/>
        <v>10101101110111100010111000001</v>
      </c>
      <c r="F799">
        <v>157</v>
      </c>
      <c r="G799" t="str">
        <f t="shared" si="62"/>
        <v>10011101</v>
      </c>
      <c r="H799">
        <f t="shared" si="63"/>
        <v>364627550</v>
      </c>
      <c r="I799" s="11" t="str">
        <f t="shared" si="64"/>
        <v>10101101110111100011001011110</v>
      </c>
    </row>
    <row r="800" spans="2:9" x14ac:dyDescent="0.25">
      <c r="B800" s="5">
        <f t="shared" ca="1" si="60"/>
        <v>1726690625</v>
      </c>
      <c r="C800" s="6" t="s">
        <v>797</v>
      </c>
      <c r="D800" s="9">
        <v>104348044</v>
      </c>
      <c r="E800" s="11" t="str">
        <f t="shared" si="61"/>
        <v>110001110000011100110001100</v>
      </c>
      <c r="F800">
        <v>157</v>
      </c>
      <c r="G800" t="str">
        <f t="shared" si="62"/>
        <v>10011101</v>
      </c>
      <c r="H800">
        <f t="shared" si="63"/>
        <v>104348201</v>
      </c>
      <c r="I800" s="11" t="str">
        <f t="shared" si="64"/>
        <v>110001110000011101000101001</v>
      </c>
    </row>
    <row r="801" spans="2:9" x14ac:dyDescent="0.25">
      <c r="B801" s="5">
        <f t="shared" ca="1" si="60"/>
        <v>4091840420</v>
      </c>
      <c r="C801" s="6" t="s">
        <v>798</v>
      </c>
      <c r="D801" s="9">
        <v>3566532132</v>
      </c>
      <c r="E801" s="11" t="str">
        <f t="shared" si="61"/>
        <v>11010100100101001111011000100100</v>
      </c>
      <c r="F801">
        <v>157</v>
      </c>
      <c r="G801" t="str">
        <f t="shared" si="62"/>
        <v>10011101</v>
      </c>
      <c r="H801">
        <f t="shared" si="63"/>
        <v>3566532289</v>
      </c>
      <c r="I801" s="11" t="str">
        <f t="shared" si="64"/>
        <v>11010100100101001111011011000001</v>
      </c>
    </row>
    <row r="802" spans="2:9" x14ac:dyDescent="0.25">
      <c r="B802" s="5">
        <f t="shared" ca="1" si="60"/>
        <v>3877658690</v>
      </c>
      <c r="C802" s="6" t="s">
        <v>799</v>
      </c>
      <c r="D802" s="9">
        <v>3752630712</v>
      </c>
      <c r="E802" s="11" t="str">
        <f t="shared" si="61"/>
        <v>11011111101011001001100110111000</v>
      </c>
      <c r="F802">
        <v>156</v>
      </c>
      <c r="G802" t="str">
        <f t="shared" si="62"/>
        <v>10011100</v>
      </c>
      <c r="H802">
        <f t="shared" si="63"/>
        <v>3752630868</v>
      </c>
      <c r="I802" s="11" t="str">
        <f t="shared" si="64"/>
        <v>11011111101011001001101001010100</v>
      </c>
    </row>
    <row r="803" spans="2:9" x14ac:dyDescent="0.25">
      <c r="B803" s="5">
        <f t="shared" ca="1" si="60"/>
        <v>2453507803</v>
      </c>
      <c r="C803" s="6" t="s">
        <v>800</v>
      </c>
      <c r="D803" s="9">
        <v>2690105489</v>
      </c>
      <c r="E803" s="11" t="str">
        <f t="shared" si="61"/>
        <v>10100000010101111100000010010001</v>
      </c>
      <c r="F803">
        <v>156</v>
      </c>
      <c r="G803" t="str">
        <f t="shared" si="62"/>
        <v>10011100</v>
      </c>
      <c r="H803">
        <f t="shared" si="63"/>
        <v>2690105645</v>
      </c>
      <c r="I803" s="11" t="str">
        <f t="shared" si="64"/>
        <v>10100000010101111100000100101101</v>
      </c>
    </row>
    <row r="804" spans="2:9" x14ac:dyDescent="0.25">
      <c r="B804" s="5">
        <f t="shared" ca="1" si="60"/>
        <v>3853499294</v>
      </c>
      <c r="C804" s="6" t="s">
        <v>801</v>
      </c>
      <c r="D804" s="9">
        <v>2510953934</v>
      </c>
      <c r="E804" s="11" t="str">
        <f t="shared" si="61"/>
        <v>10010101101010100001110111001110</v>
      </c>
      <c r="F804">
        <v>155</v>
      </c>
      <c r="G804" t="str">
        <f t="shared" si="62"/>
        <v>10011011</v>
      </c>
      <c r="H804">
        <f t="shared" si="63"/>
        <v>2510954089</v>
      </c>
      <c r="I804" s="11" t="str">
        <f t="shared" si="64"/>
        <v>10010101101010100001111001101001</v>
      </c>
    </row>
    <row r="805" spans="2:9" x14ac:dyDescent="0.25">
      <c r="B805" s="5">
        <f t="shared" ca="1" si="60"/>
        <v>606381397</v>
      </c>
      <c r="C805" s="6" t="s">
        <v>802</v>
      </c>
      <c r="D805" s="9">
        <v>1451447418</v>
      </c>
      <c r="E805" s="11" t="str">
        <f t="shared" si="61"/>
        <v>1010110100000110101010001111010</v>
      </c>
      <c r="F805">
        <v>155</v>
      </c>
      <c r="G805" t="str">
        <f t="shared" si="62"/>
        <v>10011011</v>
      </c>
      <c r="H805">
        <f t="shared" si="63"/>
        <v>1451447573</v>
      </c>
      <c r="I805" s="11" t="str">
        <f t="shared" si="64"/>
        <v>1010110100000110101010100010101</v>
      </c>
    </row>
    <row r="806" spans="2:9" x14ac:dyDescent="0.25">
      <c r="B806" s="5">
        <f t="shared" ca="1" si="60"/>
        <v>4119799558</v>
      </c>
      <c r="C806" s="6" t="s">
        <v>803</v>
      </c>
      <c r="D806" s="9">
        <v>2523157323</v>
      </c>
      <c r="E806" s="11" t="str">
        <f t="shared" si="61"/>
        <v>10010110011001000101001101001011</v>
      </c>
      <c r="F806">
        <v>157</v>
      </c>
      <c r="G806" t="str">
        <f t="shared" si="62"/>
        <v>10011101</v>
      </c>
      <c r="H806">
        <f t="shared" si="63"/>
        <v>2523157480</v>
      </c>
      <c r="I806" s="11" t="str">
        <f t="shared" si="64"/>
        <v>10010110011001000101001111101000</v>
      </c>
    </row>
    <row r="807" spans="2:9" x14ac:dyDescent="0.25">
      <c r="B807" s="5">
        <f t="shared" ca="1" si="60"/>
        <v>2990984014</v>
      </c>
      <c r="C807" s="6" t="s">
        <v>804</v>
      </c>
      <c r="D807" s="9">
        <v>27913041</v>
      </c>
      <c r="E807" s="11" t="str">
        <f t="shared" si="61"/>
        <v>1101010011110101101010001</v>
      </c>
      <c r="F807">
        <v>158</v>
      </c>
      <c r="G807" t="str">
        <f t="shared" si="62"/>
        <v>10011110</v>
      </c>
      <c r="H807">
        <f t="shared" si="63"/>
        <v>27913199</v>
      </c>
      <c r="I807" s="11" t="str">
        <f t="shared" si="64"/>
        <v>1101010011110101111101111</v>
      </c>
    </row>
    <row r="808" spans="2:9" x14ac:dyDescent="0.25">
      <c r="B808" s="5">
        <f t="shared" ca="1" si="60"/>
        <v>2299916131</v>
      </c>
      <c r="C808" s="6" t="s">
        <v>805</v>
      </c>
      <c r="D808" s="9">
        <v>2428819976</v>
      </c>
      <c r="E808" s="11" t="str">
        <f t="shared" si="61"/>
        <v>10010000110001001101101000001000</v>
      </c>
      <c r="F808">
        <v>157</v>
      </c>
      <c r="G808" t="str">
        <f t="shared" si="62"/>
        <v>10011101</v>
      </c>
      <c r="H808">
        <f t="shared" si="63"/>
        <v>2428820133</v>
      </c>
      <c r="I808" s="11" t="str">
        <f t="shared" si="64"/>
        <v>10010000110001001101101010100101</v>
      </c>
    </row>
    <row r="809" spans="2:9" x14ac:dyDescent="0.25">
      <c r="B809" s="5">
        <f t="shared" ca="1" si="60"/>
        <v>3267788273</v>
      </c>
      <c r="C809" s="6" t="s">
        <v>806</v>
      </c>
      <c r="D809" s="9">
        <v>3861916428</v>
      </c>
      <c r="E809" s="11" t="str">
        <f t="shared" si="61"/>
        <v>11100110001100000010101100001100</v>
      </c>
      <c r="F809">
        <v>153</v>
      </c>
      <c r="G809" t="str">
        <f t="shared" si="62"/>
        <v>10011001</v>
      </c>
      <c r="H809">
        <f t="shared" si="63"/>
        <v>3861916581</v>
      </c>
      <c r="I809" s="11" t="str">
        <f t="shared" si="64"/>
        <v>11100110001100000010101110100101</v>
      </c>
    </row>
    <row r="810" spans="2:9" x14ac:dyDescent="0.25">
      <c r="B810" s="5">
        <f t="shared" ca="1" si="60"/>
        <v>808817849</v>
      </c>
      <c r="C810" s="6" t="s">
        <v>807</v>
      </c>
      <c r="D810" s="9">
        <v>3541099360</v>
      </c>
      <c r="E810" s="11" t="str">
        <f t="shared" si="61"/>
        <v>11010011000100001110001101100000</v>
      </c>
      <c r="F810">
        <v>153</v>
      </c>
      <c r="G810" t="str">
        <f t="shared" si="62"/>
        <v>10011001</v>
      </c>
      <c r="H810">
        <f t="shared" si="63"/>
        <v>3541099513</v>
      </c>
      <c r="I810" s="11" t="str">
        <f t="shared" si="64"/>
        <v>11010011000100001110001111111001</v>
      </c>
    </row>
    <row r="811" spans="2:9" x14ac:dyDescent="0.25">
      <c r="B811" s="5">
        <f t="shared" ca="1" si="60"/>
        <v>4184254340</v>
      </c>
      <c r="C811" s="6" t="s">
        <v>808</v>
      </c>
      <c r="D811" s="9">
        <v>2169297444</v>
      </c>
      <c r="E811" s="11" t="str">
        <f t="shared" si="61"/>
        <v>10000001010011001101101000100100</v>
      </c>
      <c r="F811">
        <v>156</v>
      </c>
      <c r="G811" t="str">
        <f t="shared" si="62"/>
        <v>10011100</v>
      </c>
      <c r="H811">
        <f t="shared" si="63"/>
        <v>2169297600</v>
      </c>
      <c r="I811" s="11" t="str">
        <f t="shared" si="64"/>
        <v>10000001010011001101101011000000</v>
      </c>
    </row>
    <row r="812" spans="2:9" x14ac:dyDescent="0.25">
      <c r="B812" s="5">
        <f t="shared" ca="1" si="60"/>
        <v>2616901106</v>
      </c>
      <c r="C812" s="6" t="s">
        <v>809</v>
      </c>
      <c r="D812" s="9">
        <v>4231619230</v>
      </c>
      <c r="E812" s="11" t="str">
        <f t="shared" si="61"/>
        <v>11111100001110010110001010011110</v>
      </c>
      <c r="F812">
        <v>160</v>
      </c>
      <c r="G812" t="str">
        <f t="shared" si="62"/>
        <v>10100000</v>
      </c>
      <c r="H812">
        <f t="shared" si="63"/>
        <v>4231619390</v>
      </c>
      <c r="I812" s="11" t="str">
        <f t="shared" si="64"/>
        <v>11111100001110010110001100111110</v>
      </c>
    </row>
    <row r="813" spans="2:9" x14ac:dyDescent="0.25">
      <c r="B813" s="5">
        <f t="shared" ca="1" si="60"/>
        <v>1960188501</v>
      </c>
      <c r="C813" s="6" t="s">
        <v>810</v>
      </c>
      <c r="D813" s="9">
        <v>3267592701</v>
      </c>
      <c r="E813" s="11" t="str">
        <f t="shared" si="61"/>
        <v>11000010110000111000000111111101</v>
      </c>
      <c r="F813">
        <v>161</v>
      </c>
      <c r="G813" t="str">
        <f t="shared" si="62"/>
        <v>10100001</v>
      </c>
      <c r="H813">
        <f t="shared" si="63"/>
        <v>3267592862</v>
      </c>
      <c r="I813" s="11" t="str">
        <f t="shared" si="64"/>
        <v>11000010110000111000001010011110</v>
      </c>
    </row>
    <row r="814" spans="2:9" x14ac:dyDescent="0.25">
      <c r="B814" s="5">
        <f t="shared" ca="1" si="60"/>
        <v>2407652334</v>
      </c>
      <c r="C814" s="6" t="s">
        <v>811</v>
      </c>
      <c r="D814" s="9">
        <v>3015685614</v>
      </c>
      <c r="E814" s="11" t="str">
        <f t="shared" si="61"/>
        <v>10110011101111111011010111101110</v>
      </c>
      <c r="F814">
        <v>158</v>
      </c>
      <c r="G814" t="str">
        <f t="shared" si="62"/>
        <v>10011110</v>
      </c>
      <c r="H814">
        <f t="shared" si="63"/>
        <v>3015685772</v>
      </c>
      <c r="I814" s="11" t="str">
        <f t="shared" si="64"/>
        <v>10110011101111111011011010001100</v>
      </c>
    </row>
    <row r="815" spans="2:9" x14ac:dyDescent="0.25">
      <c r="B815" s="5">
        <f t="shared" ca="1" si="60"/>
        <v>2164125149</v>
      </c>
      <c r="C815" s="6" t="s">
        <v>812</v>
      </c>
      <c r="D815" s="9">
        <v>1199005132</v>
      </c>
      <c r="E815" s="11" t="str">
        <f t="shared" si="61"/>
        <v>1000111011101110101110111001100</v>
      </c>
      <c r="F815">
        <v>163</v>
      </c>
      <c r="G815" t="str">
        <f t="shared" si="62"/>
        <v>10100011</v>
      </c>
      <c r="H815">
        <f t="shared" si="63"/>
        <v>1199005295</v>
      </c>
      <c r="I815" s="11" t="str">
        <f t="shared" si="64"/>
        <v>1000111011101110101111001101111</v>
      </c>
    </row>
    <row r="816" spans="2:9" x14ac:dyDescent="0.25">
      <c r="B816" s="5">
        <f t="shared" ca="1" si="60"/>
        <v>1835188734</v>
      </c>
      <c r="C816" s="6" t="s">
        <v>813</v>
      </c>
      <c r="D816" s="9">
        <v>726176026</v>
      </c>
      <c r="E816" s="11" t="str">
        <f t="shared" si="61"/>
        <v>101011010010001001000100011010</v>
      </c>
      <c r="F816">
        <v>158</v>
      </c>
      <c r="G816" t="str">
        <f t="shared" si="62"/>
        <v>10011110</v>
      </c>
      <c r="H816">
        <f t="shared" si="63"/>
        <v>726176184</v>
      </c>
      <c r="I816" s="11" t="str">
        <f t="shared" si="64"/>
        <v>101011010010001001000110111000</v>
      </c>
    </row>
    <row r="817" spans="2:9" x14ac:dyDescent="0.25">
      <c r="B817" s="5">
        <f t="shared" ca="1" si="60"/>
        <v>1884971134</v>
      </c>
      <c r="C817" s="6" t="s">
        <v>814</v>
      </c>
      <c r="D817" s="9">
        <v>487117679</v>
      </c>
      <c r="E817" s="11" t="str">
        <f t="shared" si="61"/>
        <v>11101000010001101001101101111</v>
      </c>
      <c r="F817">
        <v>163</v>
      </c>
      <c r="G817" t="str">
        <f t="shared" si="62"/>
        <v>10100011</v>
      </c>
      <c r="H817">
        <f t="shared" si="63"/>
        <v>487117842</v>
      </c>
      <c r="I817" s="11" t="str">
        <f t="shared" si="64"/>
        <v>11101000010001101010000010010</v>
      </c>
    </row>
    <row r="818" spans="2:9" x14ac:dyDescent="0.25">
      <c r="B818" s="5">
        <f t="shared" ca="1" si="60"/>
        <v>3418522247</v>
      </c>
      <c r="C818" s="6" t="s">
        <v>815</v>
      </c>
      <c r="D818" s="9">
        <v>1573618078</v>
      </c>
      <c r="E818" s="11" t="str">
        <f t="shared" si="61"/>
        <v>1011101110010111000000110011110</v>
      </c>
      <c r="F818">
        <v>160</v>
      </c>
      <c r="G818" t="str">
        <f t="shared" si="62"/>
        <v>10100000</v>
      </c>
      <c r="H818">
        <f t="shared" si="63"/>
        <v>1573618238</v>
      </c>
      <c r="I818" s="11" t="str">
        <f t="shared" si="64"/>
        <v>1011101110010111000001000111110</v>
      </c>
    </row>
    <row r="819" spans="2:9" x14ac:dyDescent="0.25">
      <c r="B819" s="5">
        <f t="shared" ca="1" si="60"/>
        <v>2071369585</v>
      </c>
      <c r="C819" s="6" t="s">
        <v>816</v>
      </c>
      <c r="D819" s="9">
        <v>2262272094</v>
      </c>
      <c r="E819" s="11" t="str">
        <f t="shared" si="61"/>
        <v>10000110110101111000100001011110</v>
      </c>
      <c r="F819">
        <v>163</v>
      </c>
      <c r="G819" t="str">
        <f t="shared" si="62"/>
        <v>10100011</v>
      </c>
      <c r="H819">
        <f t="shared" si="63"/>
        <v>2262272257</v>
      </c>
      <c r="I819" s="11" t="str">
        <f t="shared" si="64"/>
        <v>10000110110101111000100100000001</v>
      </c>
    </row>
    <row r="820" spans="2:9" x14ac:dyDescent="0.25">
      <c r="B820" s="5">
        <f t="shared" ca="1" si="60"/>
        <v>801383465</v>
      </c>
      <c r="C820" s="6" t="s">
        <v>817</v>
      </c>
      <c r="D820" s="9">
        <v>1644611998</v>
      </c>
      <c r="E820" s="11" t="str">
        <f t="shared" si="61"/>
        <v>1100010000001101100100110011110</v>
      </c>
      <c r="F820">
        <v>162</v>
      </c>
      <c r="G820" t="str">
        <f t="shared" si="62"/>
        <v>10100010</v>
      </c>
      <c r="H820">
        <f t="shared" si="63"/>
        <v>1644612160</v>
      </c>
      <c r="I820" s="11" t="str">
        <f t="shared" si="64"/>
        <v>1100010000001101100101001000000</v>
      </c>
    </row>
    <row r="821" spans="2:9" x14ac:dyDescent="0.25">
      <c r="B821" s="5">
        <f t="shared" ca="1" si="60"/>
        <v>3340715996</v>
      </c>
      <c r="C821" s="6" t="s">
        <v>818</v>
      </c>
      <c r="D821" s="9">
        <v>3153337073</v>
      </c>
      <c r="E821" s="11" t="str">
        <f t="shared" si="61"/>
        <v>10111011111101000001101011110001</v>
      </c>
      <c r="F821">
        <v>161</v>
      </c>
      <c r="G821" t="str">
        <f t="shared" si="62"/>
        <v>10100001</v>
      </c>
      <c r="H821">
        <f t="shared" si="63"/>
        <v>3153337234</v>
      </c>
      <c r="I821" s="11" t="str">
        <f t="shared" si="64"/>
        <v>10111011111101000001101110010010</v>
      </c>
    </row>
    <row r="822" spans="2:9" x14ac:dyDescent="0.25">
      <c r="B822" s="5">
        <f t="shared" ca="1" si="60"/>
        <v>660521748</v>
      </c>
      <c r="C822" s="6" t="s">
        <v>819</v>
      </c>
      <c r="D822" s="9">
        <v>1951736320</v>
      </c>
      <c r="E822" s="11" t="str">
        <f t="shared" si="61"/>
        <v>1110100010101010010001000000000</v>
      </c>
      <c r="F822">
        <v>161</v>
      </c>
      <c r="G822" t="str">
        <f t="shared" si="62"/>
        <v>10100001</v>
      </c>
      <c r="H822">
        <f t="shared" si="63"/>
        <v>1951736481</v>
      </c>
      <c r="I822" s="11" t="str">
        <f t="shared" si="64"/>
        <v>1110100010101010010001010100001</v>
      </c>
    </row>
    <row r="823" spans="2:9" x14ac:dyDescent="0.25">
      <c r="B823" s="5">
        <f t="shared" ca="1" si="60"/>
        <v>2116320190</v>
      </c>
      <c r="C823" s="6" t="s">
        <v>820</v>
      </c>
      <c r="D823" s="9">
        <v>1563947114</v>
      </c>
      <c r="E823" s="11" t="str">
        <f t="shared" si="61"/>
        <v>1011101001101111111000001101010</v>
      </c>
      <c r="F823">
        <v>163</v>
      </c>
      <c r="G823" t="str">
        <f t="shared" si="62"/>
        <v>10100011</v>
      </c>
      <c r="H823">
        <f t="shared" si="63"/>
        <v>1563947277</v>
      </c>
      <c r="I823" s="11" t="str">
        <f t="shared" si="64"/>
        <v>1011101001101111111000100001101</v>
      </c>
    </row>
    <row r="824" spans="2:9" x14ac:dyDescent="0.25">
      <c r="B824" s="5">
        <f t="shared" ca="1" si="60"/>
        <v>3682231081</v>
      </c>
      <c r="C824" s="6" t="s">
        <v>821</v>
      </c>
      <c r="D824" s="9">
        <v>1507903781</v>
      </c>
      <c r="E824" s="11" t="str">
        <f t="shared" si="61"/>
        <v>1011001111000001100100100100101</v>
      </c>
      <c r="F824">
        <v>165</v>
      </c>
      <c r="G824" t="str">
        <f t="shared" si="62"/>
        <v>10100101</v>
      </c>
      <c r="H824">
        <f t="shared" si="63"/>
        <v>1507903946</v>
      </c>
      <c r="I824" s="11" t="str">
        <f t="shared" si="64"/>
        <v>1011001111000001100100111001010</v>
      </c>
    </row>
    <row r="825" spans="2:9" x14ac:dyDescent="0.25">
      <c r="B825" s="5">
        <f t="shared" ca="1" si="60"/>
        <v>3046749027</v>
      </c>
      <c r="C825" s="6" t="s">
        <v>822</v>
      </c>
      <c r="D825" s="9">
        <v>4287592479</v>
      </c>
      <c r="E825" s="11" t="str">
        <f t="shared" si="61"/>
        <v>11111111100011110111100000011111</v>
      </c>
      <c r="F825">
        <v>162</v>
      </c>
      <c r="G825" t="str">
        <f t="shared" si="62"/>
        <v>10100010</v>
      </c>
      <c r="H825">
        <f t="shared" si="63"/>
        <v>4287592641</v>
      </c>
      <c r="I825" s="11" t="str">
        <f t="shared" si="64"/>
        <v>11111111100011110111100011000001</v>
      </c>
    </row>
    <row r="826" spans="2:9" x14ac:dyDescent="0.25">
      <c r="B826" s="5">
        <f t="shared" ca="1" si="60"/>
        <v>4145931851</v>
      </c>
      <c r="C826" s="6" t="s">
        <v>823</v>
      </c>
      <c r="D826" s="9">
        <v>590849429</v>
      </c>
      <c r="E826" s="11" t="str">
        <f t="shared" si="61"/>
        <v>100011001101111010010110010101</v>
      </c>
      <c r="F826">
        <v>160</v>
      </c>
      <c r="G826" t="str">
        <f t="shared" si="62"/>
        <v>10100000</v>
      </c>
      <c r="H826">
        <f t="shared" si="63"/>
        <v>590849589</v>
      </c>
      <c r="I826" s="11" t="str">
        <f t="shared" si="64"/>
        <v>100011001101111010011000110101</v>
      </c>
    </row>
    <row r="827" spans="2:9" x14ac:dyDescent="0.25">
      <c r="B827" s="5">
        <f t="shared" ca="1" si="60"/>
        <v>3416049999</v>
      </c>
      <c r="C827" s="6" t="s">
        <v>824</v>
      </c>
      <c r="D827" s="9">
        <v>289015643</v>
      </c>
      <c r="E827" s="11" t="str">
        <f t="shared" si="61"/>
        <v>10001001110100000011101011011</v>
      </c>
      <c r="F827">
        <v>160</v>
      </c>
      <c r="G827" t="str">
        <f t="shared" si="62"/>
        <v>10100000</v>
      </c>
      <c r="H827">
        <f t="shared" si="63"/>
        <v>289015803</v>
      </c>
      <c r="I827" s="11" t="str">
        <f t="shared" si="64"/>
        <v>10001001110100000011111111011</v>
      </c>
    </row>
    <row r="828" spans="2:9" x14ac:dyDescent="0.25">
      <c r="B828" s="5">
        <f t="shared" ca="1" si="60"/>
        <v>2793004699</v>
      </c>
      <c r="C828" s="6" t="s">
        <v>825</v>
      </c>
      <c r="D828" s="9">
        <v>1031705561</v>
      </c>
      <c r="E828" s="11" t="str">
        <f t="shared" si="61"/>
        <v>111101011111101001001111011001</v>
      </c>
      <c r="F828">
        <v>162</v>
      </c>
      <c r="G828" t="str">
        <f t="shared" si="62"/>
        <v>10100010</v>
      </c>
      <c r="H828">
        <f t="shared" si="63"/>
        <v>1031705723</v>
      </c>
      <c r="I828" s="11" t="str">
        <f t="shared" si="64"/>
        <v>111101011111101001010001111011</v>
      </c>
    </row>
    <row r="829" spans="2:9" x14ac:dyDescent="0.25">
      <c r="B829" s="5">
        <f t="shared" ca="1" si="60"/>
        <v>1210036535</v>
      </c>
      <c r="C829" s="6" t="s">
        <v>826</v>
      </c>
      <c r="D829" s="9">
        <v>1471844400</v>
      </c>
      <c r="E829" s="11" t="str">
        <f t="shared" si="61"/>
        <v>1010111101110101001000000110000</v>
      </c>
      <c r="F829">
        <v>159</v>
      </c>
      <c r="G829" t="str">
        <f t="shared" si="62"/>
        <v>10011111</v>
      </c>
      <c r="H829">
        <f t="shared" si="63"/>
        <v>1471844559</v>
      </c>
      <c r="I829" s="11" t="str">
        <f t="shared" si="64"/>
        <v>1010111101110101001000011001111</v>
      </c>
    </row>
    <row r="830" spans="2:9" x14ac:dyDescent="0.25">
      <c r="B830" s="5">
        <f t="shared" ca="1" si="60"/>
        <v>4203443150</v>
      </c>
      <c r="C830" s="6" t="s">
        <v>827</v>
      </c>
      <c r="D830" s="9">
        <v>3707021748</v>
      </c>
      <c r="E830" s="11" t="str">
        <f t="shared" si="61"/>
        <v>11011100111101001010100110110100</v>
      </c>
      <c r="F830">
        <v>164</v>
      </c>
      <c r="G830" t="str">
        <f t="shared" si="62"/>
        <v>10100100</v>
      </c>
      <c r="H830">
        <f t="shared" si="63"/>
        <v>3707021912</v>
      </c>
      <c r="I830" s="11" t="str">
        <f t="shared" si="64"/>
        <v>11011100111101001010101001011000</v>
      </c>
    </row>
    <row r="831" spans="2:9" x14ac:dyDescent="0.25">
      <c r="B831" s="5">
        <f t="shared" ca="1" si="60"/>
        <v>4023669778</v>
      </c>
      <c r="C831" s="6" t="s">
        <v>828</v>
      </c>
      <c r="D831" s="9">
        <v>1614254151</v>
      </c>
      <c r="E831" s="11" t="str">
        <f t="shared" si="61"/>
        <v>1100000001101111001000001000111</v>
      </c>
      <c r="F831">
        <v>165</v>
      </c>
      <c r="G831" t="str">
        <f t="shared" si="62"/>
        <v>10100101</v>
      </c>
      <c r="H831">
        <f t="shared" si="63"/>
        <v>1614254316</v>
      </c>
      <c r="I831" s="11" t="str">
        <f t="shared" si="64"/>
        <v>1100000001101111001000011101100</v>
      </c>
    </row>
    <row r="832" spans="2:9" x14ac:dyDescent="0.25">
      <c r="B832" s="5">
        <f t="shared" ca="1" si="60"/>
        <v>3136184028</v>
      </c>
      <c r="C832" s="6" t="s">
        <v>829</v>
      </c>
      <c r="D832" s="9">
        <v>444291188</v>
      </c>
      <c r="E832" s="11" t="str">
        <f t="shared" si="61"/>
        <v>11010011110110101100001110100</v>
      </c>
      <c r="F832">
        <v>161</v>
      </c>
      <c r="G832" t="str">
        <f t="shared" si="62"/>
        <v>10100001</v>
      </c>
      <c r="H832">
        <f t="shared" si="63"/>
        <v>444291349</v>
      </c>
      <c r="I832" s="11" t="str">
        <f t="shared" si="64"/>
        <v>11010011110110101100100010101</v>
      </c>
    </row>
    <row r="833" spans="2:9" x14ac:dyDescent="0.25">
      <c r="B833" s="5">
        <f t="shared" ca="1" si="60"/>
        <v>303946877</v>
      </c>
      <c r="C833" s="6" t="s">
        <v>830</v>
      </c>
      <c r="D833" s="9">
        <v>4050072313</v>
      </c>
      <c r="E833" s="11" t="str">
        <f t="shared" si="61"/>
        <v>11110001011001110011001011111001</v>
      </c>
      <c r="F833">
        <v>161</v>
      </c>
      <c r="G833" t="str">
        <f t="shared" si="62"/>
        <v>10100001</v>
      </c>
      <c r="H833">
        <f t="shared" si="63"/>
        <v>4050072474</v>
      </c>
      <c r="I833" s="11" t="str">
        <f t="shared" si="64"/>
        <v>11110001011001110011001110011010</v>
      </c>
    </row>
    <row r="834" spans="2:9" x14ac:dyDescent="0.25">
      <c r="B834" s="5">
        <f t="shared" ca="1" si="60"/>
        <v>2414004752</v>
      </c>
      <c r="C834" s="6" t="s">
        <v>831</v>
      </c>
      <c r="D834" s="9">
        <v>751762806</v>
      </c>
      <c r="E834" s="11" t="str">
        <f t="shared" si="61"/>
        <v>101100110011101111110101110110</v>
      </c>
      <c r="F834">
        <v>163</v>
      </c>
      <c r="G834" t="str">
        <f t="shared" si="62"/>
        <v>10100011</v>
      </c>
      <c r="H834">
        <f t="shared" si="63"/>
        <v>751762969</v>
      </c>
      <c r="I834" s="11" t="str">
        <f t="shared" si="64"/>
        <v>101100110011101111111000011001</v>
      </c>
    </row>
    <row r="835" spans="2:9" x14ac:dyDescent="0.25">
      <c r="B835" s="5">
        <f t="shared" ca="1" si="60"/>
        <v>1146994300</v>
      </c>
      <c r="C835" s="6" t="s">
        <v>832</v>
      </c>
      <c r="D835" s="9">
        <v>4076064792</v>
      </c>
      <c r="E835" s="11" t="str">
        <f t="shared" si="61"/>
        <v>11110010111100111101000000011000</v>
      </c>
      <c r="F835">
        <v>162</v>
      </c>
      <c r="G835" t="str">
        <f t="shared" si="62"/>
        <v>10100010</v>
      </c>
      <c r="H835">
        <f t="shared" si="63"/>
        <v>4076064954</v>
      </c>
      <c r="I835" s="11" t="str">
        <f t="shared" si="64"/>
        <v>11110010111100111101000010111010</v>
      </c>
    </row>
    <row r="836" spans="2:9" x14ac:dyDescent="0.25">
      <c r="B836" s="5">
        <f t="shared" ca="1" si="60"/>
        <v>4165754452</v>
      </c>
      <c r="C836" s="6" t="s">
        <v>833</v>
      </c>
      <c r="D836" s="9">
        <v>2667051155</v>
      </c>
      <c r="E836" s="11" t="str">
        <f t="shared" si="61"/>
        <v>10011110111101111111100010010011</v>
      </c>
      <c r="F836">
        <v>158</v>
      </c>
      <c r="G836" t="str">
        <f t="shared" si="62"/>
        <v>10011110</v>
      </c>
      <c r="H836">
        <f t="shared" si="63"/>
        <v>2667051313</v>
      </c>
      <c r="I836" s="11" t="str">
        <f t="shared" si="64"/>
        <v>10011110111101111111100100110001</v>
      </c>
    </row>
    <row r="837" spans="2:9" x14ac:dyDescent="0.25">
      <c r="B837" s="5">
        <f t="shared" ref="B837:B900" ca="1" si="65">RANDBETWEEN(0,4294967295)</f>
        <v>866525310</v>
      </c>
      <c r="C837" s="6" t="s">
        <v>834</v>
      </c>
      <c r="D837" s="9">
        <v>2628161331</v>
      </c>
      <c r="E837" s="11" t="str">
        <f t="shared" ref="E837:E900" si="66">DecToBin(D837)</f>
        <v>10011100101001101000111100110011</v>
      </c>
      <c r="F837">
        <v>158</v>
      </c>
      <c r="G837" t="str">
        <f t="shared" ref="G837:G900" si="67">DecToBin(F837)</f>
        <v>10011110</v>
      </c>
      <c r="H837">
        <f t="shared" ref="H837:H900" si="68">SUM(F837,D837)</f>
        <v>2628161489</v>
      </c>
      <c r="I837" s="11" t="str">
        <f t="shared" ref="I837:I900" si="69">DecToBin(H837)</f>
        <v>10011100101001101000111111010001</v>
      </c>
    </row>
    <row r="838" spans="2:9" x14ac:dyDescent="0.25">
      <c r="B838" s="5">
        <f t="shared" ca="1" si="65"/>
        <v>2444664262</v>
      </c>
      <c r="C838" s="6" t="s">
        <v>835</v>
      </c>
      <c r="D838" s="9">
        <v>2469467472</v>
      </c>
      <c r="E838" s="11" t="str">
        <f t="shared" si="66"/>
        <v>10010011001100010001010101010000</v>
      </c>
      <c r="F838">
        <v>163</v>
      </c>
      <c r="G838" t="str">
        <f t="shared" si="67"/>
        <v>10100011</v>
      </c>
      <c r="H838">
        <f t="shared" si="68"/>
        <v>2469467635</v>
      </c>
      <c r="I838" s="11" t="str">
        <f t="shared" si="69"/>
        <v>10010011001100010001010111110011</v>
      </c>
    </row>
    <row r="839" spans="2:9" x14ac:dyDescent="0.25">
      <c r="B839" s="5">
        <f t="shared" ca="1" si="65"/>
        <v>4225962367</v>
      </c>
      <c r="C839" s="6" t="s">
        <v>836</v>
      </c>
      <c r="D839" s="9">
        <v>1540731975</v>
      </c>
      <c r="E839" s="11" t="str">
        <f t="shared" si="66"/>
        <v>1011011110101011011010001000111</v>
      </c>
      <c r="F839">
        <v>162</v>
      </c>
      <c r="G839" t="str">
        <f t="shared" si="67"/>
        <v>10100010</v>
      </c>
      <c r="H839">
        <f t="shared" si="68"/>
        <v>1540732137</v>
      </c>
      <c r="I839" s="11" t="str">
        <f t="shared" si="69"/>
        <v>1011011110101011011010011101001</v>
      </c>
    </row>
    <row r="840" spans="2:9" x14ac:dyDescent="0.25">
      <c r="B840" s="5">
        <f t="shared" ca="1" si="65"/>
        <v>3419370916</v>
      </c>
      <c r="C840" s="6" t="s">
        <v>837</v>
      </c>
      <c r="D840" s="9">
        <v>2077335161</v>
      </c>
      <c r="E840" s="11" t="str">
        <f t="shared" si="66"/>
        <v>1111011110100011001111001111001</v>
      </c>
      <c r="F840">
        <v>164</v>
      </c>
      <c r="G840" t="str">
        <f t="shared" si="67"/>
        <v>10100100</v>
      </c>
      <c r="H840">
        <f t="shared" si="68"/>
        <v>2077335325</v>
      </c>
      <c r="I840" s="11" t="str">
        <f t="shared" si="69"/>
        <v>1111011110100011001111100011101</v>
      </c>
    </row>
    <row r="841" spans="2:9" x14ac:dyDescent="0.25">
      <c r="B841" s="5">
        <f t="shared" ca="1" si="65"/>
        <v>81060959</v>
      </c>
      <c r="C841" s="6" t="s">
        <v>838</v>
      </c>
      <c r="D841" s="9">
        <v>2771678891</v>
      </c>
      <c r="E841" s="11" t="str">
        <f t="shared" si="66"/>
        <v>10100101001101000111011010101011</v>
      </c>
      <c r="F841">
        <v>164</v>
      </c>
      <c r="G841" t="str">
        <f t="shared" si="67"/>
        <v>10100100</v>
      </c>
      <c r="H841">
        <f t="shared" si="68"/>
        <v>2771679055</v>
      </c>
      <c r="I841" s="11" t="str">
        <f t="shared" si="69"/>
        <v>10100101001101000111011101001111</v>
      </c>
    </row>
    <row r="842" spans="2:9" x14ac:dyDescent="0.25">
      <c r="B842" s="5">
        <f t="shared" ca="1" si="65"/>
        <v>1567558291</v>
      </c>
      <c r="C842" s="6" t="s">
        <v>839</v>
      </c>
      <c r="D842" s="9">
        <v>3118451597</v>
      </c>
      <c r="E842" s="11" t="str">
        <f t="shared" si="66"/>
        <v>10111001110111111100101110001101</v>
      </c>
      <c r="F842">
        <v>162</v>
      </c>
      <c r="G842" t="str">
        <f t="shared" si="67"/>
        <v>10100010</v>
      </c>
      <c r="H842">
        <f t="shared" si="68"/>
        <v>3118451759</v>
      </c>
      <c r="I842" s="11" t="str">
        <f t="shared" si="69"/>
        <v>10111001110111111100110000101111</v>
      </c>
    </row>
    <row r="843" spans="2:9" x14ac:dyDescent="0.25">
      <c r="B843" s="5">
        <f t="shared" ca="1" si="65"/>
        <v>141578815</v>
      </c>
      <c r="C843" s="6" t="s">
        <v>840</v>
      </c>
      <c r="D843" s="9">
        <v>2018134339</v>
      </c>
      <c r="E843" s="11" t="str">
        <f t="shared" si="66"/>
        <v>1111000010010100100100101000011</v>
      </c>
      <c r="F843">
        <v>163</v>
      </c>
      <c r="G843" t="str">
        <f t="shared" si="67"/>
        <v>10100011</v>
      </c>
      <c r="H843">
        <f t="shared" si="68"/>
        <v>2018134502</v>
      </c>
      <c r="I843" s="11" t="str">
        <f t="shared" si="69"/>
        <v>1111000010010100100100111100110</v>
      </c>
    </row>
    <row r="844" spans="2:9" x14ac:dyDescent="0.25">
      <c r="B844" s="5">
        <f t="shared" ca="1" si="65"/>
        <v>2184521016</v>
      </c>
      <c r="C844" s="6" t="s">
        <v>841</v>
      </c>
      <c r="D844" s="9">
        <v>772368339</v>
      </c>
      <c r="E844" s="11" t="str">
        <f t="shared" si="66"/>
        <v>101110000010010110011111010011</v>
      </c>
      <c r="F844">
        <v>161</v>
      </c>
      <c r="G844" t="str">
        <f t="shared" si="67"/>
        <v>10100001</v>
      </c>
      <c r="H844">
        <f t="shared" si="68"/>
        <v>772368500</v>
      </c>
      <c r="I844" s="11" t="str">
        <f t="shared" si="69"/>
        <v>101110000010010110100001110100</v>
      </c>
    </row>
    <row r="845" spans="2:9" x14ac:dyDescent="0.25">
      <c r="B845" s="5">
        <f t="shared" ca="1" si="65"/>
        <v>62360853</v>
      </c>
      <c r="C845" s="6" t="s">
        <v>842</v>
      </c>
      <c r="D845" s="9">
        <v>3892976231</v>
      </c>
      <c r="E845" s="11" t="str">
        <f t="shared" si="66"/>
        <v>11101000000010100001101001100111</v>
      </c>
      <c r="F845">
        <v>164</v>
      </c>
      <c r="G845" t="str">
        <f t="shared" si="67"/>
        <v>10100100</v>
      </c>
      <c r="H845">
        <f t="shared" si="68"/>
        <v>3892976395</v>
      </c>
      <c r="I845" s="11" t="str">
        <f t="shared" si="69"/>
        <v>11101000000010100001101100001011</v>
      </c>
    </row>
    <row r="846" spans="2:9" x14ac:dyDescent="0.25">
      <c r="B846" s="5">
        <f t="shared" ca="1" si="65"/>
        <v>1190878878</v>
      </c>
      <c r="C846" s="6" t="s">
        <v>843</v>
      </c>
      <c r="D846" s="9">
        <v>490355919</v>
      </c>
      <c r="E846" s="11" t="str">
        <f t="shared" si="66"/>
        <v>11101001110100011110011001111</v>
      </c>
      <c r="F846">
        <v>164</v>
      </c>
      <c r="G846" t="str">
        <f t="shared" si="67"/>
        <v>10100100</v>
      </c>
      <c r="H846">
        <f t="shared" si="68"/>
        <v>490356083</v>
      </c>
      <c r="I846" s="11" t="str">
        <f t="shared" si="69"/>
        <v>11101001110100011110101110011</v>
      </c>
    </row>
    <row r="847" spans="2:9" x14ac:dyDescent="0.25">
      <c r="B847" s="5">
        <f t="shared" ca="1" si="65"/>
        <v>1402716884</v>
      </c>
      <c r="C847" s="6" t="s">
        <v>844</v>
      </c>
      <c r="D847" s="9">
        <v>3654869213</v>
      </c>
      <c r="E847" s="11" t="str">
        <f t="shared" si="66"/>
        <v>11011001110110001110000011011101</v>
      </c>
      <c r="F847">
        <v>164</v>
      </c>
      <c r="G847" t="str">
        <f t="shared" si="67"/>
        <v>10100100</v>
      </c>
      <c r="H847">
        <f t="shared" si="68"/>
        <v>3654869377</v>
      </c>
      <c r="I847" s="11" t="str">
        <f t="shared" si="69"/>
        <v>11011001110110001110000110000001</v>
      </c>
    </row>
    <row r="848" spans="2:9" x14ac:dyDescent="0.25">
      <c r="B848" s="5">
        <f t="shared" ca="1" si="65"/>
        <v>807010832</v>
      </c>
      <c r="C848" s="6" t="s">
        <v>845</v>
      </c>
      <c r="D848" s="9">
        <v>347916379</v>
      </c>
      <c r="E848" s="11" t="str">
        <f t="shared" si="66"/>
        <v>10100101111001100100001011011</v>
      </c>
      <c r="F848">
        <v>162</v>
      </c>
      <c r="G848" t="str">
        <f t="shared" si="67"/>
        <v>10100010</v>
      </c>
      <c r="H848">
        <f t="shared" si="68"/>
        <v>347916541</v>
      </c>
      <c r="I848" s="11" t="str">
        <f t="shared" si="69"/>
        <v>10100101111001100100011111101</v>
      </c>
    </row>
    <row r="849" spans="2:9" x14ac:dyDescent="0.25">
      <c r="B849" s="5">
        <f t="shared" ca="1" si="65"/>
        <v>2812131065</v>
      </c>
      <c r="C849" s="6" t="s">
        <v>846</v>
      </c>
      <c r="D849" s="9">
        <v>1907822971</v>
      </c>
      <c r="E849" s="11" t="str">
        <f t="shared" si="66"/>
        <v>1110001101101110001000101111011</v>
      </c>
      <c r="F849">
        <v>167</v>
      </c>
      <c r="G849" t="str">
        <f t="shared" si="67"/>
        <v>10100111</v>
      </c>
      <c r="H849">
        <f t="shared" si="68"/>
        <v>1907823138</v>
      </c>
      <c r="I849" s="11" t="str">
        <f t="shared" si="69"/>
        <v>1110001101101110001001000100010</v>
      </c>
    </row>
    <row r="850" spans="2:9" x14ac:dyDescent="0.25">
      <c r="B850" s="5">
        <f t="shared" ca="1" si="65"/>
        <v>2351435390</v>
      </c>
      <c r="C850" s="6" t="s">
        <v>847</v>
      </c>
      <c r="D850" s="9">
        <v>1349355483</v>
      </c>
      <c r="E850" s="11" t="str">
        <f t="shared" si="66"/>
        <v>1010000011011011000011111011011</v>
      </c>
      <c r="F850">
        <v>169</v>
      </c>
      <c r="G850" t="str">
        <f t="shared" si="67"/>
        <v>10101001</v>
      </c>
      <c r="H850">
        <f t="shared" si="68"/>
        <v>1349355652</v>
      </c>
      <c r="I850" s="11" t="str">
        <f t="shared" si="69"/>
        <v>1010000011011011000100010000100</v>
      </c>
    </row>
    <row r="851" spans="2:9" x14ac:dyDescent="0.25">
      <c r="B851" s="5">
        <f t="shared" ca="1" si="65"/>
        <v>1478750418</v>
      </c>
      <c r="C851" s="6" t="s">
        <v>848</v>
      </c>
      <c r="D851" s="9">
        <v>2268150373</v>
      </c>
      <c r="E851" s="11" t="str">
        <f t="shared" si="66"/>
        <v>10000111001100010011101001100101</v>
      </c>
      <c r="F851">
        <v>163</v>
      </c>
      <c r="G851" t="str">
        <f t="shared" si="67"/>
        <v>10100011</v>
      </c>
      <c r="H851">
        <f t="shared" si="68"/>
        <v>2268150536</v>
      </c>
      <c r="I851" s="11" t="str">
        <f t="shared" si="69"/>
        <v>10000111001100010011101100001000</v>
      </c>
    </row>
    <row r="852" spans="2:9" x14ac:dyDescent="0.25">
      <c r="B852" s="5">
        <f t="shared" ca="1" si="65"/>
        <v>4138615501</v>
      </c>
      <c r="C852" s="6" t="s">
        <v>849</v>
      </c>
      <c r="D852" s="9">
        <v>1695683644</v>
      </c>
      <c r="E852" s="11" t="str">
        <f t="shared" si="66"/>
        <v>1100101000100100001010000111100</v>
      </c>
      <c r="F852">
        <v>165</v>
      </c>
      <c r="G852" t="str">
        <f t="shared" si="67"/>
        <v>10100101</v>
      </c>
      <c r="H852">
        <f t="shared" si="68"/>
        <v>1695683809</v>
      </c>
      <c r="I852" s="11" t="str">
        <f t="shared" si="69"/>
        <v>1100101000100100001010011100001</v>
      </c>
    </row>
    <row r="853" spans="2:9" x14ac:dyDescent="0.25">
      <c r="B853" s="5">
        <f t="shared" ca="1" si="65"/>
        <v>2893312935</v>
      </c>
      <c r="C853" s="6" t="s">
        <v>850</v>
      </c>
      <c r="D853" s="9">
        <v>3337337887</v>
      </c>
      <c r="E853" s="11" t="str">
        <f t="shared" si="66"/>
        <v>11000110111010111011110000011111</v>
      </c>
      <c r="F853">
        <v>162</v>
      </c>
      <c r="G853" t="str">
        <f t="shared" si="67"/>
        <v>10100010</v>
      </c>
      <c r="H853">
        <f t="shared" si="68"/>
        <v>3337338049</v>
      </c>
      <c r="I853" s="11" t="str">
        <f t="shared" si="69"/>
        <v>11000110111010111011110011000001</v>
      </c>
    </row>
    <row r="854" spans="2:9" x14ac:dyDescent="0.25">
      <c r="B854" s="5">
        <f t="shared" ca="1" si="65"/>
        <v>42475028</v>
      </c>
      <c r="C854" s="6" t="s">
        <v>851</v>
      </c>
      <c r="D854" s="9">
        <v>3954649673</v>
      </c>
      <c r="E854" s="11" t="str">
        <f t="shared" si="66"/>
        <v>11101011101101110010101001001001</v>
      </c>
      <c r="F854">
        <v>162</v>
      </c>
      <c r="G854" t="str">
        <f t="shared" si="67"/>
        <v>10100010</v>
      </c>
      <c r="H854">
        <f t="shared" si="68"/>
        <v>3954649835</v>
      </c>
      <c r="I854" s="11" t="str">
        <f t="shared" si="69"/>
        <v>11101011101101110010101011101011</v>
      </c>
    </row>
    <row r="855" spans="2:9" x14ac:dyDescent="0.25">
      <c r="B855" s="5">
        <f t="shared" ca="1" si="65"/>
        <v>3905403338</v>
      </c>
      <c r="C855" s="6" t="s">
        <v>852</v>
      </c>
      <c r="D855" s="9">
        <v>1401065559</v>
      </c>
      <c r="E855" s="11" t="str">
        <f t="shared" si="66"/>
        <v>1010011100000101001000001010111</v>
      </c>
      <c r="F855">
        <v>162</v>
      </c>
      <c r="G855" t="str">
        <f t="shared" si="67"/>
        <v>10100010</v>
      </c>
      <c r="H855">
        <f t="shared" si="68"/>
        <v>1401065721</v>
      </c>
      <c r="I855" s="11" t="str">
        <f t="shared" si="69"/>
        <v>1010011100000101001000011111001</v>
      </c>
    </row>
    <row r="856" spans="2:9" x14ac:dyDescent="0.25">
      <c r="B856" s="5">
        <f t="shared" ca="1" si="65"/>
        <v>3799432100</v>
      </c>
      <c r="C856" s="6" t="s">
        <v>853</v>
      </c>
      <c r="D856" s="9">
        <v>3628179456</v>
      </c>
      <c r="E856" s="11" t="str">
        <f t="shared" si="66"/>
        <v>11011000010000011010000000000000</v>
      </c>
      <c r="F856">
        <v>166</v>
      </c>
      <c r="G856" t="str">
        <f t="shared" si="67"/>
        <v>10100110</v>
      </c>
      <c r="H856">
        <f t="shared" si="68"/>
        <v>3628179622</v>
      </c>
      <c r="I856" s="11" t="str">
        <f t="shared" si="69"/>
        <v>11011000010000011010000010100110</v>
      </c>
    </row>
    <row r="857" spans="2:9" x14ac:dyDescent="0.25">
      <c r="B857" s="5">
        <f t="shared" ca="1" si="65"/>
        <v>4016662212</v>
      </c>
      <c r="C857" s="6" t="s">
        <v>854</v>
      </c>
      <c r="D857" s="9">
        <v>1006539752</v>
      </c>
      <c r="E857" s="11" t="str">
        <f t="shared" si="66"/>
        <v>111011111111101001001111101000</v>
      </c>
      <c r="F857">
        <v>165</v>
      </c>
      <c r="G857" t="str">
        <f t="shared" si="67"/>
        <v>10100101</v>
      </c>
      <c r="H857">
        <f t="shared" si="68"/>
        <v>1006539917</v>
      </c>
      <c r="I857" s="11" t="str">
        <f t="shared" si="69"/>
        <v>111011111111101001010010001101</v>
      </c>
    </row>
    <row r="858" spans="2:9" x14ac:dyDescent="0.25">
      <c r="B858" s="5">
        <f t="shared" ca="1" si="65"/>
        <v>1821297188</v>
      </c>
      <c r="C858" s="6" t="s">
        <v>855</v>
      </c>
      <c r="D858" s="9">
        <v>2884122030</v>
      </c>
      <c r="E858" s="11" t="str">
        <f t="shared" si="66"/>
        <v>10101011111010000011010110101110</v>
      </c>
      <c r="F858">
        <v>167</v>
      </c>
      <c r="G858" t="str">
        <f t="shared" si="67"/>
        <v>10100111</v>
      </c>
      <c r="H858">
        <f t="shared" si="68"/>
        <v>2884122197</v>
      </c>
      <c r="I858" s="11" t="str">
        <f t="shared" si="69"/>
        <v>10101011111010000011011001010101</v>
      </c>
    </row>
    <row r="859" spans="2:9" x14ac:dyDescent="0.25">
      <c r="B859" s="5">
        <f t="shared" ca="1" si="65"/>
        <v>215346863</v>
      </c>
      <c r="C859" s="6" t="s">
        <v>856</v>
      </c>
      <c r="D859" s="9">
        <v>4150578202</v>
      </c>
      <c r="E859" s="11" t="str">
        <f t="shared" si="66"/>
        <v>11110111011001001100110000011010</v>
      </c>
      <c r="F859">
        <v>165</v>
      </c>
      <c r="G859" t="str">
        <f t="shared" si="67"/>
        <v>10100101</v>
      </c>
      <c r="H859">
        <f t="shared" si="68"/>
        <v>4150578367</v>
      </c>
      <c r="I859" s="11" t="str">
        <f t="shared" si="69"/>
        <v>11110111011001001100110010111111</v>
      </c>
    </row>
    <row r="860" spans="2:9" x14ac:dyDescent="0.25">
      <c r="B860" s="5">
        <f t="shared" ca="1" si="65"/>
        <v>2278344454</v>
      </c>
      <c r="C860" s="6" t="s">
        <v>857</v>
      </c>
      <c r="D860" s="9">
        <v>1829182708</v>
      </c>
      <c r="E860" s="11" t="str">
        <f t="shared" si="66"/>
        <v>1101101000001110001110011110100</v>
      </c>
      <c r="F860">
        <v>162</v>
      </c>
      <c r="G860" t="str">
        <f t="shared" si="67"/>
        <v>10100010</v>
      </c>
      <c r="H860">
        <f t="shared" si="68"/>
        <v>1829182870</v>
      </c>
      <c r="I860" s="11" t="str">
        <f t="shared" si="69"/>
        <v>1101101000001110001110110010110</v>
      </c>
    </row>
    <row r="861" spans="2:9" x14ac:dyDescent="0.25">
      <c r="B861" s="5">
        <f t="shared" ca="1" si="65"/>
        <v>1515268163</v>
      </c>
      <c r="C861" s="6" t="s">
        <v>858</v>
      </c>
      <c r="D861" s="9">
        <v>3914219195</v>
      </c>
      <c r="E861" s="11" t="str">
        <f t="shared" si="66"/>
        <v>11101001010011100011111010111011</v>
      </c>
      <c r="F861">
        <v>166</v>
      </c>
      <c r="G861" t="str">
        <f t="shared" si="67"/>
        <v>10100110</v>
      </c>
      <c r="H861">
        <f t="shared" si="68"/>
        <v>3914219361</v>
      </c>
      <c r="I861" s="11" t="str">
        <f t="shared" si="69"/>
        <v>11101001010011100011111101100001</v>
      </c>
    </row>
    <row r="862" spans="2:9" x14ac:dyDescent="0.25">
      <c r="B862" s="5">
        <f t="shared" ca="1" si="65"/>
        <v>2754191332</v>
      </c>
      <c r="C862" s="6" t="s">
        <v>859</v>
      </c>
      <c r="D862" s="9">
        <v>3179343654</v>
      </c>
      <c r="E862" s="11" t="str">
        <f t="shared" si="66"/>
        <v>10111101100000001110111100100110</v>
      </c>
      <c r="F862">
        <v>162</v>
      </c>
      <c r="G862" t="str">
        <f t="shared" si="67"/>
        <v>10100010</v>
      </c>
      <c r="H862">
        <f t="shared" si="68"/>
        <v>3179343816</v>
      </c>
      <c r="I862" s="11" t="str">
        <f t="shared" si="69"/>
        <v>10111101100000001110111111001000</v>
      </c>
    </row>
    <row r="863" spans="2:9" x14ac:dyDescent="0.25">
      <c r="B863" s="5">
        <f t="shared" ca="1" si="65"/>
        <v>4175237144</v>
      </c>
      <c r="C863" s="6" t="s">
        <v>860</v>
      </c>
      <c r="D863" s="9">
        <v>3057970186</v>
      </c>
      <c r="E863" s="11" t="str">
        <f t="shared" si="66"/>
        <v>10110110010001001110110000001010</v>
      </c>
      <c r="F863">
        <v>164</v>
      </c>
      <c r="G863" t="str">
        <f t="shared" si="67"/>
        <v>10100100</v>
      </c>
      <c r="H863">
        <f t="shared" si="68"/>
        <v>3057970350</v>
      </c>
      <c r="I863" s="11" t="str">
        <f t="shared" si="69"/>
        <v>10110110010001001110110010101110</v>
      </c>
    </row>
    <row r="864" spans="2:9" x14ac:dyDescent="0.25">
      <c r="B864" s="5">
        <f t="shared" ca="1" si="65"/>
        <v>1079628347</v>
      </c>
      <c r="C864" s="6" t="s">
        <v>861</v>
      </c>
      <c r="D864" s="9">
        <v>957202695</v>
      </c>
      <c r="E864" s="11" t="str">
        <f t="shared" si="66"/>
        <v>111001000011011100000100000111</v>
      </c>
      <c r="F864">
        <v>163</v>
      </c>
      <c r="G864" t="str">
        <f t="shared" si="67"/>
        <v>10100011</v>
      </c>
      <c r="H864">
        <f t="shared" si="68"/>
        <v>957202858</v>
      </c>
      <c r="I864" s="11" t="str">
        <f t="shared" si="69"/>
        <v>111001000011011100000110101010</v>
      </c>
    </row>
    <row r="865" spans="2:9" x14ac:dyDescent="0.25">
      <c r="B865" s="5">
        <f t="shared" ca="1" si="65"/>
        <v>4285637838</v>
      </c>
      <c r="C865" s="6" t="s">
        <v>862</v>
      </c>
      <c r="D865" s="9">
        <v>1023068071</v>
      </c>
      <c r="E865" s="11" t="str">
        <f t="shared" si="66"/>
        <v>111100111110101100011110100111</v>
      </c>
      <c r="F865">
        <v>161</v>
      </c>
      <c r="G865" t="str">
        <f t="shared" si="67"/>
        <v>10100001</v>
      </c>
      <c r="H865">
        <f t="shared" si="68"/>
        <v>1023068232</v>
      </c>
      <c r="I865" s="11" t="str">
        <f t="shared" si="69"/>
        <v>111100111110101100100001001000</v>
      </c>
    </row>
    <row r="866" spans="2:9" x14ac:dyDescent="0.25">
      <c r="B866" s="5">
        <f t="shared" ca="1" si="65"/>
        <v>1920930172</v>
      </c>
      <c r="C866" s="6" t="s">
        <v>863</v>
      </c>
      <c r="D866" s="9">
        <v>1795698960</v>
      </c>
      <c r="E866" s="11" t="str">
        <f t="shared" si="66"/>
        <v>1101011000010000011000100010000</v>
      </c>
      <c r="F866">
        <v>160</v>
      </c>
      <c r="G866" t="str">
        <f t="shared" si="67"/>
        <v>10100000</v>
      </c>
      <c r="H866">
        <f t="shared" si="68"/>
        <v>1795699120</v>
      </c>
      <c r="I866" s="11" t="str">
        <f t="shared" si="69"/>
        <v>1101011000010000011000110110000</v>
      </c>
    </row>
    <row r="867" spans="2:9" x14ac:dyDescent="0.25">
      <c r="B867" s="5">
        <f t="shared" ca="1" si="65"/>
        <v>3080957295</v>
      </c>
      <c r="C867" s="6" t="s">
        <v>864</v>
      </c>
      <c r="D867" s="9">
        <v>2024326114</v>
      </c>
      <c r="E867" s="11" t="str">
        <f t="shared" si="66"/>
        <v>1111000101010001100001111100010</v>
      </c>
      <c r="F867">
        <v>159</v>
      </c>
      <c r="G867" t="str">
        <f t="shared" si="67"/>
        <v>10011111</v>
      </c>
      <c r="H867">
        <f t="shared" si="68"/>
        <v>2024326273</v>
      </c>
      <c r="I867" s="11" t="str">
        <f t="shared" si="69"/>
        <v>1111000101010001100010010000001</v>
      </c>
    </row>
    <row r="868" spans="2:9" x14ac:dyDescent="0.25">
      <c r="B868" s="5">
        <f t="shared" ca="1" si="65"/>
        <v>2371289331</v>
      </c>
      <c r="C868" s="6" t="s">
        <v>865</v>
      </c>
      <c r="D868" s="9">
        <v>4069352549</v>
      </c>
      <c r="E868" s="11" t="str">
        <f t="shared" si="66"/>
        <v>11110010100011010110010001100101</v>
      </c>
      <c r="F868">
        <v>162</v>
      </c>
      <c r="G868" t="str">
        <f t="shared" si="67"/>
        <v>10100010</v>
      </c>
      <c r="H868">
        <f t="shared" si="68"/>
        <v>4069352711</v>
      </c>
      <c r="I868" s="11" t="str">
        <f t="shared" si="69"/>
        <v>11110010100011010110010100000111</v>
      </c>
    </row>
    <row r="869" spans="2:9" x14ac:dyDescent="0.25">
      <c r="B869" s="5">
        <f t="shared" ca="1" si="65"/>
        <v>1189214330</v>
      </c>
      <c r="C869" s="6" t="s">
        <v>866</v>
      </c>
      <c r="D869" s="9">
        <v>1564659943</v>
      </c>
      <c r="E869" s="11" t="str">
        <f t="shared" si="66"/>
        <v>1011101010000101101000011100111</v>
      </c>
      <c r="F869">
        <v>162</v>
      </c>
      <c r="G869" t="str">
        <f t="shared" si="67"/>
        <v>10100010</v>
      </c>
      <c r="H869">
        <f t="shared" si="68"/>
        <v>1564660105</v>
      </c>
      <c r="I869" s="11" t="str">
        <f t="shared" si="69"/>
        <v>1011101010000101101000110001001</v>
      </c>
    </row>
    <row r="870" spans="2:9" x14ac:dyDescent="0.25">
      <c r="B870" s="5">
        <f t="shared" ca="1" si="65"/>
        <v>2328937853</v>
      </c>
      <c r="C870" s="6" t="s">
        <v>867</v>
      </c>
      <c r="D870" s="9">
        <v>2662089238</v>
      </c>
      <c r="E870" s="11" t="str">
        <f t="shared" si="66"/>
        <v>10011110101011000100001000010110</v>
      </c>
      <c r="F870">
        <v>157</v>
      </c>
      <c r="G870" t="str">
        <f t="shared" si="67"/>
        <v>10011101</v>
      </c>
      <c r="H870">
        <f t="shared" si="68"/>
        <v>2662089395</v>
      </c>
      <c r="I870" s="11" t="str">
        <f t="shared" si="69"/>
        <v>10011110101011000100001010110011</v>
      </c>
    </row>
    <row r="871" spans="2:9" x14ac:dyDescent="0.25">
      <c r="B871" s="5">
        <f t="shared" ca="1" si="65"/>
        <v>1972285220</v>
      </c>
      <c r="C871" s="6" t="s">
        <v>868</v>
      </c>
      <c r="D871" s="9">
        <v>2324462417</v>
      </c>
      <c r="E871" s="11" t="str">
        <f t="shared" si="66"/>
        <v>10001010100011000111101101010001</v>
      </c>
      <c r="F871">
        <v>159</v>
      </c>
      <c r="G871" t="str">
        <f t="shared" si="67"/>
        <v>10011111</v>
      </c>
      <c r="H871">
        <f t="shared" si="68"/>
        <v>2324462576</v>
      </c>
      <c r="I871" s="11" t="str">
        <f t="shared" si="69"/>
        <v>10001010100011000111101111110000</v>
      </c>
    </row>
    <row r="872" spans="2:9" x14ac:dyDescent="0.25">
      <c r="B872" s="5">
        <f t="shared" ca="1" si="65"/>
        <v>274983689</v>
      </c>
      <c r="C872" s="6" t="s">
        <v>869</v>
      </c>
      <c r="D872" s="9">
        <v>1798386205</v>
      </c>
      <c r="E872" s="11" t="str">
        <f t="shared" si="66"/>
        <v>1101011001100010011001000011101</v>
      </c>
      <c r="F872">
        <v>158</v>
      </c>
      <c r="G872" t="str">
        <f t="shared" si="67"/>
        <v>10011110</v>
      </c>
      <c r="H872">
        <f t="shared" si="68"/>
        <v>1798386363</v>
      </c>
      <c r="I872" s="11" t="str">
        <f t="shared" si="69"/>
        <v>1101011001100010011001010111011</v>
      </c>
    </row>
    <row r="873" spans="2:9" x14ac:dyDescent="0.25">
      <c r="B873" s="5">
        <f t="shared" ca="1" si="65"/>
        <v>495982969</v>
      </c>
      <c r="C873" s="6" t="s">
        <v>870</v>
      </c>
      <c r="D873" s="9">
        <v>3295753411</v>
      </c>
      <c r="E873" s="11" t="str">
        <f t="shared" si="66"/>
        <v>11000100011100010011010011000011</v>
      </c>
      <c r="F873">
        <v>159</v>
      </c>
      <c r="G873" t="str">
        <f t="shared" si="67"/>
        <v>10011111</v>
      </c>
      <c r="H873">
        <f t="shared" si="68"/>
        <v>3295753570</v>
      </c>
      <c r="I873" s="11" t="str">
        <f t="shared" si="69"/>
        <v>11000100011100010011010101100010</v>
      </c>
    </row>
    <row r="874" spans="2:9" x14ac:dyDescent="0.25">
      <c r="B874" s="5">
        <f t="shared" ca="1" si="65"/>
        <v>3343760250</v>
      </c>
      <c r="C874" s="6" t="s">
        <v>871</v>
      </c>
      <c r="D874" s="9">
        <v>3620292597</v>
      </c>
      <c r="E874" s="11" t="str">
        <f t="shared" si="66"/>
        <v>11010111110010010100011111110101</v>
      </c>
      <c r="F874">
        <v>163</v>
      </c>
      <c r="G874" t="str">
        <f t="shared" si="67"/>
        <v>10100011</v>
      </c>
      <c r="H874">
        <f t="shared" si="68"/>
        <v>3620292760</v>
      </c>
      <c r="I874" s="11" t="str">
        <f t="shared" si="69"/>
        <v>11010111110010010100100010011000</v>
      </c>
    </row>
    <row r="875" spans="2:9" x14ac:dyDescent="0.25">
      <c r="B875" s="5">
        <f t="shared" ca="1" si="65"/>
        <v>3566213852</v>
      </c>
      <c r="C875" s="6" t="s">
        <v>872</v>
      </c>
      <c r="D875" s="9">
        <v>1537879603</v>
      </c>
      <c r="E875" s="11" t="str">
        <f t="shared" si="66"/>
        <v>1011011101010100010111000110011</v>
      </c>
      <c r="F875">
        <v>161</v>
      </c>
      <c r="G875" t="str">
        <f t="shared" si="67"/>
        <v>10100001</v>
      </c>
      <c r="H875">
        <f t="shared" si="68"/>
        <v>1537879764</v>
      </c>
      <c r="I875" s="11" t="str">
        <f t="shared" si="69"/>
        <v>1011011101010100010111011010100</v>
      </c>
    </row>
    <row r="876" spans="2:9" x14ac:dyDescent="0.25">
      <c r="B876" s="5">
        <f t="shared" ca="1" si="65"/>
        <v>1976252561</v>
      </c>
      <c r="C876" s="6" t="s">
        <v>873</v>
      </c>
      <c r="D876" s="9">
        <v>3714619082</v>
      </c>
      <c r="E876" s="11" t="str">
        <f t="shared" si="66"/>
        <v>11011101011010001001011011001010</v>
      </c>
      <c r="F876">
        <v>161</v>
      </c>
      <c r="G876" t="str">
        <f t="shared" si="67"/>
        <v>10100001</v>
      </c>
      <c r="H876">
        <f t="shared" si="68"/>
        <v>3714619243</v>
      </c>
      <c r="I876" s="11" t="str">
        <f t="shared" si="69"/>
        <v>11011101011010001001011101101011</v>
      </c>
    </row>
    <row r="877" spans="2:9" x14ac:dyDescent="0.25">
      <c r="B877" s="5">
        <f t="shared" ca="1" si="65"/>
        <v>2962003512</v>
      </c>
      <c r="C877" s="6" t="s">
        <v>874</v>
      </c>
      <c r="D877" s="9">
        <v>3173169831</v>
      </c>
      <c r="E877" s="11" t="str">
        <f t="shared" si="66"/>
        <v>10111101001000101011101010100111</v>
      </c>
      <c r="F877">
        <v>158</v>
      </c>
      <c r="G877" t="str">
        <f t="shared" si="67"/>
        <v>10011110</v>
      </c>
      <c r="H877">
        <f t="shared" si="68"/>
        <v>3173169989</v>
      </c>
      <c r="I877" s="11" t="str">
        <f t="shared" si="69"/>
        <v>10111101001000101011101101000101</v>
      </c>
    </row>
    <row r="878" spans="2:9" x14ac:dyDescent="0.25">
      <c r="B878" s="5">
        <f t="shared" ca="1" si="65"/>
        <v>1590892049</v>
      </c>
      <c r="C878" s="6" t="s">
        <v>875</v>
      </c>
      <c r="D878" s="9">
        <v>2119792384</v>
      </c>
      <c r="E878" s="11" t="str">
        <f t="shared" si="66"/>
        <v>1111110010110010111011100000000</v>
      </c>
      <c r="F878">
        <v>157</v>
      </c>
      <c r="G878" t="str">
        <f t="shared" si="67"/>
        <v>10011101</v>
      </c>
      <c r="H878">
        <f t="shared" si="68"/>
        <v>2119792541</v>
      </c>
      <c r="I878" s="11" t="str">
        <f t="shared" si="69"/>
        <v>1111110010110010111011110011101</v>
      </c>
    </row>
    <row r="879" spans="2:9" x14ac:dyDescent="0.25">
      <c r="B879" s="5">
        <f t="shared" ca="1" si="65"/>
        <v>3075519487</v>
      </c>
      <c r="C879" s="6" t="s">
        <v>876</v>
      </c>
      <c r="D879" s="9">
        <v>2209476744</v>
      </c>
      <c r="E879" s="11" t="str">
        <f t="shared" si="66"/>
        <v>10000011101100011111000010001000</v>
      </c>
      <c r="F879">
        <v>159</v>
      </c>
      <c r="G879" t="str">
        <f t="shared" si="67"/>
        <v>10011111</v>
      </c>
      <c r="H879">
        <f t="shared" si="68"/>
        <v>2209476903</v>
      </c>
      <c r="I879" s="11" t="str">
        <f t="shared" si="69"/>
        <v>10000011101100011111000100100111</v>
      </c>
    </row>
    <row r="880" spans="2:9" x14ac:dyDescent="0.25">
      <c r="B880" s="5">
        <f t="shared" ca="1" si="65"/>
        <v>3394437919</v>
      </c>
      <c r="C880" s="6" t="s">
        <v>877</v>
      </c>
      <c r="D880" s="9">
        <v>3660262620</v>
      </c>
      <c r="E880" s="11" t="str">
        <f t="shared" si="66"/>
        <v>11011010001010110010110011011100</v>
      </c>
      <c r="F880">
        <v>155</v>
      </c>
      <c r="G880" t="str">
        <f t="shared" si="67"/>
        <v>10011011</v>
      </c>
      <c r="H880">
        <f t="shared" si="68"/>
        <v>3660262775</v>
      </c>
      <c r="I880" s="11" t="str">
        <f t="shared" si="69"/>
        <v>11011010001010110010110101110111</v>
      </c>
    </row>
    <row r="881" spans="2:9" x14ac:dyDescent="0.25">
      <c r="B881" s="5">
        <f t="shared" ca="1" si="65"/>
        <v>3924273197</v>
      </c>
      <c r="C881" s="6" t="s">
        <v>878</v>
      </c>
      <c r="D881" s="9">
        <v>3793844702</v>
      </c>
      <c r="E881" s="11" t="str">
        <f t="shared" si="66"/>
        <v>11100010001000010111100111011110</v>
      </c>
      <c r="F881">
        <v>162</v>
      </c>
      <c r="G881" t="str">
        <f t="shared" si="67"/>
        <v>10100010</v>
      </c>
      <c r="H881">
        <f t="shared" si="68"/>
        <v>3793844864</v>
      </c>
      <c r="I881" s="11" t="str">
        <f t="shared" si="69"/>
        <v>11100010001000010111101010000000</v>
      </c>
    </row>
    <row r="882" spans="2:9" x14ac:dyDescent="0.25">
      <c r="B882" s="5">
        <f t="shared" ca="1" si="65"/>
        <v>2718323824</v>
      </c>
      <c r="C882" s="6" t="s">
        <v>879</v>
      </c>
      <c r="D882" s="9">
        <v>2106369937</v>
      </c>
      <c r="E882" s="11" t="str">
        <f t="shared" si="66"/>
        <v>1111101100011001010011110010001</v>
      </c>
      <c r="F882">
        <v>161</v>
      </c>
      <c r="G882" t="str">
        <f t="shared" si="67"/>
        <v>10100001</v>
      </c>
      <c r="H882">
        <f t="shared" si="68"/>
        <v>2106370098</v>
      </c>
      <c r="I882" s="11" t="str">
        <f t="shared" si="69"/>
        <v>1111101100011001010100000110010</v>
      </c>
    </row>
    <row r="883" spans="2:9" x14ac:dyDescent="0.25">
      <c r="B883" s="5">
        <f t="shared" ca="1" si="65"/>
        <v>2704229028</v>
      </c>
      <c r="C883" s="6" t="s">
        <v>880</v>
      </c>
      <c r="D883" s="9">
        <v>3245436174</v>
      </c>
      <c r="E883" s="11" t="str">
        <f t="shared" si="66"/>
        <v>11000001011100010110110100001110</v>
      </c>
      <c r="F883">
        <v>162</v>
      </c>
      <c r="G883" t="str">
        <f t="shared" si="67"/>
        <v>10100010</v>
      </c>
      <c r="H883">
        <f t="shared" si="68"/>
        <v>3245436336</v>
      </c>
      <c r="I883" s="11" t="str">
        <f t="shared" si="69"/>
        <v>11000001011100010110110110110000</v>
      </c>
    </row>
    <row r="884" spans="2:9" x14ac:dyDescent="0.25">
      <c r="B884" s="5">
        <f t="shared" ca="1" si="65"/>
        <v>1476348280</v>
      </c>
      <c r="C884" s="6" t="s">
        <v>881</v>
      </c>
      <c r="D884" s="9">
        <v>598648830</v>
      </c>
      <c r="E884" s="11" t="str">
        <f t="shared" si="66"/>
        <v>100011101011101010011111111110</v>
      </c>
      <c r="F884">
        <v>161</v>
      </c>
      <c r="G884" t="str">
        <f t="shared" si="67"/>
        <v>10100001</v>
      </c>
      <c r="H884">
        <f t="shared" si="68"/>
        <v>598648991</v>
      </c>
      <c r="I884" s="11" t="str">
        <f t="shared" si="69"/>
        <v>100011101011101010100010011111</v>
      </c>
    </row>
    <row r="885" spans="2:9" x14ac:dyDescent="0.25">
      <c r="B885" s="5">
        <f t="shared" ca="1" si="65"/>
        <v>3121454020</v>
      </c>
      <c r="C885" s="6" t="s">
        <v>882</v>
      </c>
      <c r="D885" s="9">
        <v>2200729259</v>
      </c>
      <c r="E885" s="11" t="str">
        <f t="shared" si="66"/>
        <v>10000011001011000111011010101011</v>
      </c>
      <c r="F885">
        <v>163</v>
      </c>
      <c r="G885" t="str">
        <f t="shared" si="67"/>
        <v>10100011</v>
      </c>
      <c r="H885">
        <f t="shared" si="68"/>
        <v>2200729422</v>
      </c>
      <c r="I885" s="11" t="str">
        <f t="shared" si="69"/>
        <v>10000011001011000111011101001110</v>
      </c>
    </row>
    <row r="886" spans="2:9" x14ac:dyDescent="0.25">
      <c r="B886" s="5">
        <f t="shared" ca="1" si="65"/>
        <v>765652513</v>
      </c>
      <c r="C886" s="6" t="s">
        <v>883</v>
      </c>
      <c r="D886" s="9">
        <v>1774918305</v>
      </c>
      <c r="E886" s="11" t="str">
        <f t="shared" si="66"/>
        <v>1101001110010110001101010100001</v>
      </c>
      <c r="F886">
        <v>161</v>
      </c>
      <c r="G886" t="str">
        <f t="shared" si="67"/>
        <v>10100001</v>
      </c>
      <c r="H886">
        <f t="shared" si="68"/>
        <v>1774918466</v>
      </c>
      <c r="I886" s="11" t="str">
        <f t="shared" si="69"/>
        <v>1101001110010110001101101000010</v>
      </c>
    </row>
    <row r="887" spans="2:9" x14ac:dyDescent="0.25">
      <c r="B887" s="5">
        <f t="shared" ca="1" si="65"/>
        <v>1377606409</v>
      </c>
      <c r="C887" s="6" t="s">
        <v>884</v>
      </c>
      <c r="D887" s="9">
        <v>2981282387</v>
      </c>
      <c r="E887" s="11" t="str">
        <f t="shared" si="66"/>
        <v>10110001101100101100001001010011</v>
      </c>
      <c r="F887">
        <v>164</v>
      </c>
      <c r="G887" t="str">
        <f t="shared" si="67"/>
        <v>10100100</v>
      </c>
      <c r="H887">
        <f t="shared" si="68"/>
        <v>2981282551</v>
      </c>
      <c r="I887" s="11" t="str">
        <f t="shared" si="69"/>
        <v>10110001101100101100001011110111</v>
      </c>
    </row>
    <row r="888" spans="2:9" x14ac:dyDescent="0.25">
      <c r="B888" s="5">
        <f t="shared" ca="1" si="65"/>
        <v>1437489659</v>
      </c>
      <c r="C888" s="6" t="s">
        <v>885</v>
      </c>
      <c r="D888" s="9">
        <v>476330290</v>
      </c>
      <c r="E888" s="11" t="str">
        <f t="shared" si="66"/>
        <v>11100011001000011100100110010</v>
      </c>
      <c r="F888">
        <v>162</v>
      </c>
      <c r="G888" t="str">
        <f t="shared" si="67"/>
        <v>10100010</v>
      </c>
      <c r="H888">
        <f t="shared" si="68"/>
        <v>476330452</v>
      </c>
      <c r="I888" s="11" t="str">
        <f t="shared" si="69"/>
        <v>11100011001000011100111010100</v>
      </c>
    </row>
    <row r="889" spans="2:9" x14ac:dyDescent="0.25">
      <c r="B889" s="5">
        <f t="shared" ca="1" si="65"/>
        <v>2195027975</v>
      </c>
      <c r="C889" s="6" t="s">
        <v>886</v>
      </c>
      <c r="D889" s="9">
        <v>961656806</v>
      </c>
      <c r="E889" s="11" t="str">
        <f t="shared" si="66"/>
        <v>111001010100011011011111100110</v>
      </c>
      <c r="F889">
        <v>164</v>
      </c>
      <c r="G889" t="str">
        <f t="shared" si="67"/>
        <v>10100100</v>
      </c>
      <c r="H889">
        <f t="shared" si="68"/>
        <v>961656970</v>
      </c>
      <c r="I889" s="11" t="str">
        <f t="shared" si="69"/>
        <v>111001010100011011100010001010</v>
      </c>
    </row>
    <row r="890" spans="2:9" x14ac:dyDescent="0.25">
      <c r="B890" s="5">
        <f t="shared" ca="1" si="65"/>
        <v>3668175133</v>
      </c>
      <c r="C890" s="6" t="s">
        <v>887</v>
      </c>
      <c r="D890" s="9">
        <v>1577914141</v>
      </c>
      <c r="E890" s="11" t="str">
        <f t="shared" si="66"/>
        <v>1011110000011010000111100011101</v>
      </c>
      <c r="F890">
        <v>161</v>
      </c>
      <c r="G890" t="str">
        <f t="shared" si="67"/>
        <v>10100001</v>
      </c>
      <c r="H890">
        <f t="shared" si="68"/>
        <v>1577914302</v>
      </c>
      <c r="I890" s="11" t="str">
        <f t="shared" si="69"/>
        <v>1011110000011010000111110111110</v>
      </c>
    </row>
    <row r="891" spans="2:9" x14ac:dyDescent="0.25">
      <c r="B891" s="5">
        <f t="shared" ca="1" si="65"/>
        <v>3755499952</v>
      </c>
      <c r="C891" s="6" t="s">
        <v>888</v>
      </c>
      <c r="D891" s="9">
        <v>1595497972</v>
      </c>
      <c r="E891" s="11" t="str">
        <f t="shared" si="66"/>
        <v>1011111000110010101110111110100</v>
      </c>
      <c r="F891">
        <v>163</v>
      </c>
      <c r="G891" t="str">
        <f t="shared" si="67"/>
        <v>10100011</v>
      </c>
      <c r="H891">
        <f t="shared" si="68"/>
        <v>1595498135</v>
      </c>
      <c r="I891" s="11" t="str">
        <f t="shared" si="69"/>
        <v>1011111000110010101111010010111</v>
      </c>
    </row>
    <row r="892" spans="2:9" x14ac:dyDescent="0.25">
      <c r="B892" s="5">
        <f t="shared" ca="1" si="65"/>
        <v>178506267</v>
      </c>
      <c r="C892" s="6" t="s">
        <v>889</v>
      </c>
      <c r="D892" s="9">
        <v>777310070</v>
      </c>
      <c r="E892" s="11" t="str">
        <f t="shared" si="66"/>
        <v>101110010101001100111101110110</v>
      </c>
      <c r="F892">
        <v>165</v>
      </c>
      <c r="G892" t="str">
        <f t="shared" si="67"/>
        <v>10100101</v>
      </c>
      <c r="H892">
        <f t="shared" si="68"/>
        <v>777310235</v>
      </c>
      <c r="I892" s="11" t="str">
        <f t="shared" si="69"/>
        <v>101110010101001101000000011011</v>
      </c>
    </row>
    <row r="893" spans="2:9" x14ac:dyDescent="0.25">
      <c r="B893" s="5">
        <f t="shared" ca="1" si="65"/>
        <v>2406391194</v>
      </c>
      <c r="C893" s="6" t="s">
        <v>890</v>
      </c>
      <c r="D893" s="9">
        <v>14685650</v>
      </c>
      <c r="E893" s="11" t="str">
        <f t="shared" si="66"/>
        <v>111000000001010111010010</v>
      </c>
      <c r="F893">
        <v>163</v>
      </c>
      <c r="G893" t="str">
        <f t="shared" si="67"/>
        <v>10100011</v>
      </c>
      <c r="H893">
        <f t="shared" si="68"/>
        <v>14685813</v>
      </c>
      <c r="I893" s="11" t="str">
        <f t="shared" si="69"/>
        <v>111000000001011001110101</v>
      </c>
    </row>
    <row r="894" spans="2:9" x14ac:dyDescent="0.25">
      <c r="B894" s="5">
        <f t="shared" ca="1" si="65"/>
        <v>866778451</v>
      </c>
      <c r="C894" s="6" t="s">
        <v>891</v>
      </c>
      <c r="D894" s="9">
        <v>752262966</v>
      </c>
      <c r="E894" s="11" t="str">
        <f t="shared" si="66"/>
        <v>101100110101101001111100110110</v>
      </c>
      <c r="F894">
        <v>164</v>
      </c>
      <c r="G894" t="str">
        <f t="shared" si="67"/>
        <v>10100100</v>
      </c>
      <c r="H894">
        <f t="shared" si="68"/>
        <v>752263130</v>
      </c>
      <c r="I894" s="11" t="str">
        <f t="shared" si="69"/>
        <v>101100110101101001111111011010</v>
      </c>
    </row>
    <row r="895" spans="2:9" x14ac:dyDescent="0.25">
      <c r="B895" s="5">
        <f t="shared" ca="1" si="65"/>
        <v>1985363347</v>
      </c>
      <c r="C895" s="6" t="s">
        <v>892</v>
      </c>
      <c r="D895" s="9">
        <v>544976036</v>
      </c>
      <c r="E895" s="11" t="str">
        <f t="shared" si="66"/>
        <v>100000011110111010110010100100</v>
      </c>
      <c r="F895">
        <v>162</v>
      </c>
      <c r="G895" t="str">
        <f t="shared" si="67"/>
        <v>10100010</v>
      </c>
      <c r="H895">
        <f t="shared" si="68"/>
        <v>544976198</v>
      </c>
      <c r="I895" s="11" t="str">
        <f t="shared" si="69"/>
        <v>100000011110111010110101000110</v>
      </c>
    </row>
    <row r="896" spans="2:9" x14ac:dyDescent="0.25">
      <c r="B896" s="5">
        <f t="shared" ca="1" si="65"/>
        <v>1549614732</v>
      </c>
      <c r="C896" s="6" t="s">
        <v>893</v>
      </c>
      <c r="D896" s="9">
        <v>1361325516</v>
      </c>
      <c r="E896" s="11" t="str">
        <f t="shared" si="66"/>
        <v>1010001001001000010110111001100</v>
      </c>
      <c r="F896">
        <v>163</v>
      </c>
      <c r="G896" t="str">
        <f t="shared" si="67"/>
        <v>10100011</v>
      </c>
      <c r="H896">
        <f t="shared" si="68"/>
        <v>1361325679</v>
      </c>
      <c r="I896" s="11" t="str">
        <f t="shared" si="69"/>
        <v>1010001001001000010111001101111</v>
      </c>
    </row>
    <row r="897" spans="2:9" x14ac:dyDescent="0.25">
      <c r="B897" s="5">
        <f t="shared" ca="1" si="65"/>
        <v>2648871123</v>
      </c>
      <c r="C897" s="6" t="s">
        <v>894</v>
      </c>
      <c r="D897" s="9">
        <v>2525753742</v>
      </c>
      <c r="E897" s="11" t="str">
        <f t="shared" si="66"/>
        <v>10010110100010111111000110001110</v>
      </c>
      <c r="F897">
        <v>161</v>
      </c>
      <c r="G897" t="str">
        <f t="shared" si="67"/>
        <v>10100001</v>
      </c>
      <c r="H897">
        <f t="shared" si="68"/>
        <v>2525753903</v>
      </c>
      <c r="I897" s="11" t="str">
        <f t="shared" si="69"/>
        <v>10010110100010111111001000101111</v>
      </c>
    </row>
    <row r="898" spans="2:9" x14ac:dyDescent="0.25">
      <c r="B898" s="5">
        <f t="shared" ca="1" si="65"/>
        <v>2644546305</v>
      </c>
      <c r="C898" s="6" t="s">
        <v>895</v>
      </c>
      <c r="D898" s="9">
        <v>1223366608</v>
      </c>
      <c r="E898" s="11" t="str">
        <f t="shared" si="66"/>
        <v>1001000111010110001011111010000</v>
      </c>
      <c r="F898">
        <v>159</v>
      </c>
      <c r="G898" t="str">
        <f t="shared" si="67"/>
        <v>10011111</v>
      </c>
      <c r="H898">
        <f t="shared" si="68"/>
        <v>1223366767</v>
      </c>
      <c r="I898" s="11" t="str">
        <f t="shared" si="69"/>
        <v>1001000111010110001100001101111</v>
      </c>
    </row>
    <row r="899" spans="2:9" x14ac:dyDescent="0.25">
      <c r="B899" s="5">
        <f t="shared" ca="1" si="65"/>
        <v>2498576148</v>
      </c>
      <c r="C899" s="6" t="s">
        <v>896</v>
      </c>
      <c r="D899" s="9">
        <v>1189432916</v>
      </c>
      <c r="E899" s="11" t="str">
        <f t="shared" si="66"/>
        <v>1000110111001010100111001010100</v>
      </c>
      <c r="F899">
        <v>161</v>
      </c>
      <c r="G899" t="str">
        <f t="shared" si="67"/>
        <v>10100001</v>
      </c>
      <c r="H899">
        <f t="shared" si="68"/>
        <v>1189433077</v>
      </c>
      <c r="I899" s="11" t="str">
        <f t="shared" si="69"/>
        <v>1000110111001010100111011110101</v>
      </c>
    </row>
    <row r="900" spans="2:9" x14ac:dyDescent="0.25">
      <c r="B900" s="5">
        <f t="shared" ca="1" si="65"/>
        <v>1109014893</v>
      </c>
      <c r="C900" s="6" t="s">
        <v>897</v>
      </c>
      <c r="D900" s="9">
        <v>433955481</v>
      </c>
      <c r="E900" s="11" t="str">
        <f t="shared" si="66"/>
        <v>11001110111011010001010011001</v>
      </c>
      <c r="F900">
        <v>162</v>
      </c>
      <c r="G900" t="str">
        <f t="shared" si="67"/>
        <v>10100010</v>
      </c>
      <c r="H900">
        <f t="shared" si="68"/>
        <v>433955643</v>
      </c>
      <c r="I900" s="11" t="str">
        <f t="shared" si="69"/>
        <v>11001110111011010001100111011</v>
      </c>
    </row>
    <row r="901" spans="2:9" x14ac:dyDescent="0.25">
      <c r="B901" s="5">
        <f t="shared" ref="B901:B964" ca="1" si="70">RANDBETWEEN(0,4294967295)</f>
        <v>1089984113</v>
      </c>
      <c r="C901" s="6" t="s">
        <v>898</v>
      </c>
      <c r="D901" s="9">
        <v>509561969</v>
      </c>
      <c r="E901" s="11" t="str">
        <f t="shared" ref="E901:E964" si="71">DecToBin(D901)</f>
        <v>11110010111110100110001110001</v>
      </c>
      <c r="F901">
        <v>162</v>
      </c>
      <c r="G901" t="str">
        <f t="shared" ref="G901:G964" si="72">DecToBin(F901)</f>
        <v>10100010</v>
      </c>
      <c r="H901">
        <f t="shared" ref="H901:H964" si="73">SUM(F901,D901)</f>
        <v>509562131</v>
      </c>
      <c r="I901" s="11" t="str">
        <f t="shared" ref="I901:I964" si="74">DecToBin(H901)</f>
        <v>11110010111110100110100010011</v>
      </c>
    </row>
    <row r="902" spans="2:9" x14ac:dyDescent="0.25">
      <c r="B902" s="5">
        <f t="shared" ca="1" si="70"/>
        <v>1810022798</v>
      </c>
      <c r="C902" s="6" t="s">
        <v>899</v>
      </c>
      <c r="D902" s="9">
        <v>782497116</v>
      </c>
      <c r="E902" s="11" t="str">
        <f t="shared" si="71"/>
        <v>101110101000111111010101011100</v>
      </c>
      <c r="F902">
        <v>162</v>
      </c>
      <c r="G902" t="str">
        <f t="shared" si="72"/>
        <v>10100010</v>
      </c>
      <c r="H902">
        <f t="shared" si="73"/>
        <v>782497278</v>
      </c>
      <c r="I902" s="11" t="str">
        <f t="shared" si="74"/>
        <v>101110101000111111010111111110</v>
      </c>
    </row>
    <row r="903" spans="2:9" x14ac:dyDescent="0.25">
      <c r="B903" s="5">
        <f t="shared" ca="1" si="70"/>
        <v>247149244</v>
      </c>
      <c r="C903" s="6" t="s">
        <v>900</v>
      </c>
      <c r="D903" s="9">
        <v>412772926</v>
      </c>
      <c r="E903" s="11" t="str">
        <f t="shared" si="71"/>
        <v>11000100110100110101000111110</v>
      </c>
      <c r="F903">
        <v>163</v>
      </c>
      <c r="G903" t="str">
        <f t="shared" si="72"/>
        <v>10100011</v>
      </c>
      <c r="H903">
        <f t="shared" si="73"/>
        <v>412773089</v>
      </c>
      <c r="I903" s="11" t="str">
        <f t="shared" si="74"/>
        <v>11000100110100110101011100001</v>
      </c>
    </row>
    <row r="904" spans="2:9" x14ac:dyDescent="0.25">
      <c r="B904" s="5">
        <f t="shared" ca="1" si="70"/>
        <v>1851494513</v>
      </c>
      <c r="C904" s="6" t="s">
        <v>901</v>
      </c>
      <c r="D904" s="9">
        <v>414133268</v>
      </c>
      <c r="E904" s="11" t="str">
        <f t="shared" si="71"/>
        <v>11000101011110010110000010100</v>
      </c>
      <c r="F904">
        <v>159</v>
      </c>
      <c r="G904" t="str">
        <f t="shared" si="72"/>
        <v>10011111</v>
      </c>
      <c r="H904">
        <f t="shared" si="73"/>
        <v>414133427</v>
      </c>
      <c r="I904" s="11" t="str">
        <f t="shared" si="74"/>
        <v>11000101011110010110010110011</v>
      </c>
    </row>
    <row r="905" spans="2:9" x14ac:dyDescent="0.25">
      <c r="B905" s="5">
        <f t="shared" ca="1" si="70"/>
        <v>3579274926</v>
      </c>
      <c r="C905" s="6" t="s">
        <v>902</v>
      </c>
      <c r="D905" s="9">
        <v>3451148875</v>
      </c>
      <c r="E905" s="11" t="str">
        <f t="shared" si="71"/>
        <v>11001101101101000101101001001011</v>
      </c>
      <c r="F905">
        <v>163</v>
      </c>
      <c r="G905" t="str">
        <f t="shared" si="72"/>
        <v>10100011</v>
      </c>
      <c r="H905">
        <f t="shared" si="73"/>
        <v>3451149038</v>
      </c>
      <c r="I905" s="11" t="str">
        <f t="shared" si="74"/>
        <v>11001101101101000101101011101110</v>
      </c>
    </row>
    <row r="906" spans="2:9" x14ac:dyDescent="0.25">
      <c r="B906" s="5">
        <f t="shared" ca="1" si="70"/>
        <v>190655125</v>
      </c>
      <c r="C906" s="6" t="s">
        <v>903</v>
      </c>
      <c r="D906" s="9">
        <v>1917325223</v>
      </c>
      <c r="E906" s="11" t="str">
        <f t="shared" si="71"/>
        <v>1110010010010000000111110100111</v>
      </c>
      <c r="F906">
        <v>164</v>
      </c>
      <c r="G906" t="str">
        <f t="shared" si="72"/>
        <v>10100100</v>
      </c>
      <c r="H906">
        <f t="shared" si="73"/>
        <v>1917325387</v>
      </c>
      <c r="I906" s="11" t="str">
        <f t="shared" si="74"/>
        <v>1110010010010000001000001001011</v>
      </c>
    </row>
    <row r="907" spans="2:9" x14ac:dyDescent="0.25">
      <c r="B907" s="5">
        <f t="shared" ca="1" si="70"/>
        <v>1832360867</v>
      </c>
      <c r="C907" s="6" t="s">
        <v>904</v>
      </c>
      <c r="D907" s="9">
        <v>2453548336</v>
      </c>
      <c r="E907" s="11" t="str">
        <f t="shared" si="71"/>
        <v>10010010001111100010110100110000</v>
      </c>
      <c r="F907">
        <v>165</v>
      </c>
      <c r="G907" t="str">
        <f t="shared" si="72"/>
        <v>10100101</v>
      </c>
      <c r="H907">
        <f t="shared" si="73"/>
        <v>2453548501</v>
      </c>
      <c r="I907" s="11" t="str">
        <f t="shared" si="74"/>
        <v>10010010001111100010110111010101</v>
      </c>
    </row>
    <row r="908" spans="2:9" x14ac:dyDescent="0.25">
      <c r="B908" s="5">
        <f t="shared" ca="1" si="70"/>
        <v>1044140083</v>
      </c>
      <c r="C908" s="6" t="s">
        <v>905</v>
      </c>
      <c r="D908" s="9">
        <v>1075673557</v>
      </c>
      <c r="E908" s="11" t="str">
        <f t="shared" si="71"/>
        <v>1000000000111010111100111010101</v>
      </c>
      <c r="F908">
        <v>162</v>
      </c>
      <c r="G908" t="str">
        <f t="shared" si="72"/>
        <v>10100010</v>
      </c>
      <c r="H908">
        <f t="shared" si="73"/>
        <v>1075673719</v>
      </c>
      <c r="I908" s="11" t="str">
        <f t="shared" si="74"/>
        <v>1000000000111010111101001110111</v>
      </c>
    </row>
    <row r="909" spans="2:9" x14ac:dyDescent="0.25">
      <c r="B909" s="5">
        <f t="shared" ca="1" si="70"/>
        <v>1657509359</v>
      </c>
      <c r="C909" s="6" t="s">
        <v>906</v>
      </c>
      <c r="D909" s="9">
        <v>4208579661</v>
      </c>
      <c r="E909" s="11" t="str">
        <f t="shared" si="71"/>
        <v>11111010110110011101010001001101</v>
      </c>
      <c r="F909">
        <v>162</v>
      </c>
      <c r="G909" t="str">
        <f t="shared" si="72"/>
        <v>10100010</v>
      </c>
      <c r="H909">
        <f t="shared" si="73"/>
        <v>4208579823</v>
      </c>
      <c r="I909" s="11" t="str">
        <f t="shared" si="74"/>
        <v>11111010110110011101010011101111</v>
      </c>
    </row>
    <row r="910" spans="2:9" x14ac:dyDescent="0.25">
      <c r="B910" s="5">
        <f t="shared" ca="1" si="70"/>
        <v>2156335725</v>
      </c>
      <c r="C910" s="6" t="s">
        <v>907</v>
      </c>
      <c r="D910" s="9">
        <v>2970690094</v>
      </c>
      <c r="E910" s="11" t="str">
        <f t="shared" si="71"/>
        <v>10110001000100010010001000101110</v>
      </c>
      <c r="F910">
        <v>162</v>
      </c>
      <c r="G910" t="str">
        <f t="shared" si="72"/>
        <v>10100010</v>
      </c>
      <c r="H910">
        <f t="shared" si="73"/>
        <v>2970690256</v>
      </c>
      <c r="I910" s="11" t="str">
        <f t="shared" si="74"/>
        <v>10110001000100010010001011010000</v>
      </c>
    </row>
    <row r="911" spans="2:9" x14ac:dyDescent="0.25">
      <c r="B911" s="5">
        <f t="shared" ca="1" si="70"/>
        <v>2268029569</v>
      </c>
      <c r="C911" s="6" t="s">
        <v>908</v>
      </c>
      <c r="D911" s="9">
        <v>3919909924</v>
      </c>
      <c r="E911" s="11" t="str">
        <f t="shared" si="71"/>
        <v>11101001101001010001010000100100</v>
      </c>
      <c r="F911">
        <v>165</v>
      </c>
      <c r="G911" t="str">
        <f t="shared" si="72"/>
        <v>10100101</v>
      </c>
      <c r="H911">
        <f t="shared" si="73"/>
        <v>3919910089</v>
      </c>
      <c r="I911" s="11" t="str">
        <f t="shared" si="74"/>
        <v>11101001101001010001010011001001</v>
      </c>
    </row>
    <row r="912" spans="2:9" x14ac:dyDescent="0.25">
      <c r="B912" s="5">
        <f t="shared" ca="1" si="70"/>
        <v>1593956830</v>
      </c>
      <c r="C912" s="6" t="s">
        <v>909</v>
      </c>
      <c r="D912" s="9">
        <v>2614813651</v>
      </c>
      <c r="E912" s="11" t="str">
        <f t="shared" si="71"/>
        <v>10011011110110101110001111010011</v>
      </c>
      <c r="F912">
        <v>162</v>
      </c>
      <c r="G912" t="str">
        <f t="shared" si="72"/>
        <v>10100010</v>
      </c>
      <c r="H912">
        <f t="shared" si="73"/>
        <v>2614813813</v>
      </c>
      <c r="I912" s="11" t="str">
        <f t="shared" si="74"/>
        <v>10011011110110101110010001110101</v>
      </c>
    </row>
    <row r="913" spans="2:9" x14ac:dyDescent="0.25">
      <c r="B913" s="5">
        <f t="shared" ca="1" si="70"/>
        <v>571627963</v>
      </c>
      <c r="C913" s="6" t="s">
        <v>910</v>
      </c>
      <c r="D913" s="9">
        <v>712496931</v>
      </c>
      <c r="E913" s="11" t="str">
        <f t="shared" si="71"/>
        <v>101010011101111101011100100011</v>
      </c>
      <c r="F913">
        <v>161</v>
      </c>
      <c r="G913" t="str">
        <f t="shared" si="72"/>
        <v>10100001</v>
      </c>
      <c r="H913">
        <f t="shared" si="73"/>
        <v>712497092</v>
      </c>
      <c r="I913" s="11" t="str">
        <f t="shared" si="74"/>
        <v>101010011101111101011111000100</v>
      </c>
    </row>
    <row r="914" spans="2:9" x14ac:dyDescent="0.25">
      <c r="B914" s="5">
        <f t="shared" ca="1" si="70"/>
        <v>3158477863</v>
      </c>
      <c r="C914" s="6" t="s">
        <v>911</v>
      </c>
      <c r="D914" s="9">
        <v>1584460308</v>
      </c>
      <c r="E914" s="11" t="str">
        <f t="shared" si="71"/>
        <v>1011110011100001111001000010100</v>
      </c>
      <c r="F914">
        <v>162</v>
      </c>
      <c r="G914" t="str">
        <f t="shared" si="72"/>
        <v>10100010</v>
      </c>
      <c r="H914">
        <f t="shared" si="73"/>
        <v>1584460470</v>
      </c>
      <c r="I914" s="11" t="str">
        <f t="shared" si="74"/>
        <v>1011110011100001111001010110110</v>
      </c>
    </row>
    <row r="915" spans="2:9" x14ac:dyDescent="0.25">
      <c r="B915" s="5">
        <f t="shared" ca="1" si="70"/>
        <v>2268292753</v>
      </c>
      <c r="C915" s="6" t="s">
        <v>912</v>
      </c>
      <c r="D915" s="9">
        <v>2918196260</v>
      </c>
      <c r="E915" s="11" t="str">
        <f t="shared" si="71"/>
        <v>10101101111100000010010000100100</v>
      </c>
      <c r="F915">
        <v>162</v>
      </c>
      <c r="G915" t="str">
        <f t="shared" si="72"/>
        <v>10100010</v>
      </c>
      <c r="H915">
        <f t="shared" si="73"/>
        <v>2918196422</v>
      </c>
      <c r="I915" s="11" t="str">
        <f t="shared" si="74"/>
        <v>10101101111100000010010011000110</v>
      </c>
    </row>
    <row r="916" spans="2:9" x14ac:dyDescent="0.25">
      <c r="B916" s="5">
        <f t="shared" ca="1" si="70"/>
        <v>4167111572</v>
      </c>
      <c r="C916" s="6" t="s">
        <v>913</v>
      </c>
      <c r="D916" s="9">
        <v>3104507805</v>
      </c>
      <c r="E916" s="11" t="str">
        <f t="shared" si="71"/>
        <v>10111001000010110000011110011101</v>
      </c>
      <c r="F916">
        <v>165</v>
      </c>
      <c r="G916" t="str">
        <f t="shared" si="72"/>
        <v>10100101</v>
      </c>
      <c r="H916">
        <f t="shared" si="73"/>
        <v>3104507970</v>
      </c>
      <c r="I916" s="11" t="str">
        <f t="shared" si="74"/>
        <v>10111001000010110000100001000010</v>
      </c>
    </row>
    <row r="917" spans="2:9" x14ac:dyDescent="0.25">
      <c r="B917" s="5">
        <f t="shared" ca="1" si="70"/>
        <v>436415378</v>
      </c>
      <c r="C917" s="6" t="s">
        <v>914</v>
      </c>
      <c r="D917" s="9">
        <v>583709543</v>
      </c>
      <c r="E917" s="11" t="str">
        <f t="shared" si="71"/>
        <v>100010110010101011001101100111</v>
      </c>
      <c r="F917">
        <v>153</v>
      </c>
      <c r="G917" t="str">
        <f t="shared" si="72"/>
        <v>10011001</v>
      </c>
      <c r="H917">
        <f t="shared" si="73"/>
        <v>583709696</v>
      </c>
      <c r="I917" s="11" t="str">
        <f t="shared" si="74"/>
        <v>100010110010101011010000000000</v>
      </c>
    </row>
    <row r="918" spans="2:9" x14ac:dyDescent="0.25">
      <c r="B918" s="5">
        <f t="shared" ca="1" si="70"/>
        <v>92344796</v>
      </c>
      <c r="C918" s="6" t="s">
        <v>915</v>
      </c>
      <c r="D918" s="9">
        <v>1883027949</v>
      </c>
      <c r="E918" s="11" t="str">
        <f t="shared" si="71"/>
        <v>1110000001111001011100111101101</v>
      </c>
      <c r="F918">
        <v>132</v>
      </c>
      <c r="G918" t="str">
        <f t="shared" si="72"/>
        <v>10000100</v>
      </c>
      <c r="H918">
        <f t="shared" si="73"/>
        <v>1883028081</v>
      </c>
      <c r="I918" s="11" t="str">
        <f t="shared" si="74"/>
        <v>1110000001111001011101001110001</v>
      </c>
    </row>
    <row r="919" spans="2:9" x14ac:dyDescent="0.25">
      <c r="B919" s="5">
        <f t="shared" ca="1" si="70"/>
        <v>296581036</v>
      </c>
      <c r="C919" s="6" t="s">
        <v>916</v>
      </c>
      <c r="D919" s="9">
        <v>367099209</v>
      </c>
      <c r="E919" s="11" t="str">
        <f t="shared" si="71"/>
        <v>10101111000010111110101001001</v>
      </c>
      <c r="F919">
        <v>119</v>
      </c>
      <c r="G919" t="str">
        <f t="shared" si="72"/>
        <v>1110111</v>
      </c>
      <c r="H919">
        <f t="shared" si="73"/>
        <v>367099328</v>
      </c>
      <c r="I919" s="11" t="str">
        <f t="shared" si="74"/>
        <v>10101111000010111110111000000</v>
      </c>
    </row>
    <row r="920" spans="2:9" x14ac:dyDescent="0.25">
      <c r="B920" s="5">
        <f t="shared" ca="1" si="70"/>
        <v>789538770</v>
      </c>
      <c r="C920" s="6" t="s">
        <v>917</v>
      </c>
      <c r="D920" s="9">
        <v>1546828017</v>
      </c>
      <c r="E920" s="11" t="str">
        <f t="shared" si="71"/>
        <v>1011100001100101011100011110001</v>
      </c>
      <c r="F920">
        <v>119</v>
      </c>
      <c r="G920" t="str">
        <f t="shared" si="72"/>
        <v>1110111</v>
      </c>
      <c r="H920">
        <f t="shared" si="73"/>
        <v>1546828136</v>
      </c>
      <c r="I920" s="11" t="str">
        <f t="shared" si="74"/>
        <v>1011100001100101011100101101000</v>
      </c>
    </row>
    <row r="921" spans="2:9" x14ac:dyDescent="0.25">
      <c r="B921" s="5">
        <f t="shared" ca="1" si="70"/>
        <v>2186294630</v>
      </c>
      <c r="C921" s="6" t="s">
        <v>918</v>
      </c>
      <c r="D921" s="9">
        <v>3020522588</v>
      </c>
      <c r="E921" s="11" t="str">
        <f t="shared" si="71"/>
        <v>10110100000010011000010001011100</v>
      </c>
      <c r="F921">
        <v>112</v>
      </c>
      <c r="G921" t="str">
        <f t="shared" si="72"/>
        <v>1110000</v>
      </c>
      <c r="H921">
        <f t="shared" si="73"/>
        <v>3020522700</v>
      </c>
      <c r="I921" s="11" t="str">
        <f t="shared" si="74"/>
        <v>10110100000010011000010011001100</v>
      </c>
    </row>
    <row r="922" spans="2:9" x14ac:dyDescent="0.25">
      <c r="B922" s="5">
        <f t="shared" ca="1" si="70"/>
        <v>3282755433</v>
      </c>
      <c r="C922" s="6" t="s">
        <v>919</v>
      </c>
      <c r="D922" s="9">
        <v>2316984055</v>
      </c>
      <c r="E922" s="11" t="str">
        <f t="shared" si="71"/>
        <v>10001010000110100101111011110111</v>
      </c>
      <c r="F922">
        <v>109</v>
      </c>
      <c r="G922" t="str">
        <f t="shared" si="72"/>
        <v>1101101</v>
      </c>
      <c r="H922">
        <f t="shared" si="73"/>
        <v>2316984164</v>
      </c>
      <c r="I922" s="11" t="str">
        <f t="shared" si="74"/>
        <v>10001010000110100101111101100100</v>
      </c>
    </row>
    <row r="923" spans="2:9" x14ac:dyDescent="0.25">
      <c r="B923" s="5">
        <f t="shared" ca="1" si="70"/>
        <v>1159368947</v>
      </c>
      <c r="C923" s="6" t="s">
        <v>920</v>
      </c>
      <c r="D923" s="9">
        <v>3612238067</v>
      </c>
      <c r="E923" s="11" t="str">
        <f t="shared" si="71"/>
        <v>11010111010011100110000011110011</v>
      </c>
      <c r="F923">
        <v>110</v>
      </c>
      <c r="G923" t="str">
        <f t="shared" si="72"/>
        <v>1101110</v>
      </c>
      <c r="H923">
        <f t="shared" si="73"/>
        <v>3612238177</v>
      </c>
      <c r="I923" s="11" t="str">
        <f t="shared" si="74"/>
        <v>11010111010011100110000101100001</v>
      </c>
    </row>
    <row r="924" spans="2:9" x14ac:dyDescent="0.25">
      <c r="B924" s="5">
        <f t="shared" ca="1" si="70"/>
        <v>4292398217</v>
      </c>
      <c r="C924" s="6" t="s">
        <v>921</v>
      </c>
      <c r="D924" s="9">
        <v>1301709705</v>
      </c>
      <c r="E924" s="11" t="str">
        <f t="shared" si="71"/>
        <v>1001101100101101000001110001001</v>
      </c>
      <c r="F924">
        <v>113</v>
      </c>
      <c r="G924" t="str">
        <f t="shared" si="72"/>
        <v>1110001</v>
      </c>
      <c r="H924">
        <f t="shared" si="73"/>
        <v>1301709818</v>
      </c>
      <c r="I924" s="11" t="str">
        <f t="shared" si="74"/>
        <v>1001101100101101000001111111010</v>
      </c>
    </row>
    <row r="925" spans="2:9" x14ac:dyDescent="0.25">
      <c r="B925" s="5">
        <f t="shared" ca="1" si="70"/>
        <v>2619590396</v>
      </c>
      <c r="C925" s="6" t="s">
        <v>922</v>
      </c>
      <c r="D925" s="9">
        <v>3039307207</v>
      </c>
      <c r="E925" s="11" t="str">
        <f t="shared" si="71"/>
        <v>10110101001010000010010111000111</v>
      </c>
      <c r="F925">
        <v>109</v>
      </c>
      <c r="G925" t="str">
        <f t="shared" si="72"/>
        <v>1101101</v>
      </c>
      <c r="H925">
        <f t="shared" si="73"/>
        <v>3039307316</v>
      </c>
      <c r="I925" s="11" t="str">
        <f t="shared" si="74"/>
        <v>10110101001010000010011000110100</v>
      </c>
    </row>
    <row r="926" spans="2:9" x14ac:dyDescent="0.25">
      <c r="B926" s="5">
        <f t="shared" ca="1" si="70"/>
        <v>3802282923</v>
      </c>
      <c r="C926" s="6" t="s">
        <v>923</v>
      </c>
      <c r="D926" s="9">
        <v>2316728834</v>
      </c>
      <c r="E926" s="11" t="str">
        <f t="shared" si="71"/>
        <v>10001010000101100111101000000010</v>
      </c>
      <c r="F926">
        <v>106</v>
      </c>
      <c r="G926" t="str">
        <f t="shared" si="72"/>
        <v>1101010</v>
      </c>
      <c r="H926">
        <f t="shared" si="73"/>
        <v>2316728940</v>
      </c>
      <c r="I926" s="11" t="str">
        <f t="shared" si="74"/>
        <v>10001010000101100111101001101100</v>
      </c>
    </row>
    <row r="927" spans="2:9" x14ac:dyDescent="0.25">
      <c r="B927" s="5">
        <f t="shared" ca="1" si="70"/>
        <v>2392293123</v>
      </c>
      <c r="C927" s="6" t="s">
        <v>924</v>
      </c>
      <c r="D927" s="9">
        <v>1978753062</v>
      </c>
      <c r="E927" s="11" t="str">
        <f t="shared" si="71"/>
        <v>1110101111100010110000000100110</v>
      </c>
      <c r="F927">
        <v>96</v>
      </c>
      <c r="G927" t="str">
        <f t="shared" si="72"/>
        <v>1100000</v>
      </c>
      <c r="H927">
        <f t="shared" si="73"/>
        <v>1978753158</v>
      </c>
      <c r="I927" s="11" t="str">
        <f t="shared" si="74"/>
        <v>1110101111100010110000010000110</v>
      </c>
    </row>
    <row r="928" spans="2:9" x14ac:dyDescent="0.25">
      <c r="B928" s="5">
        <f t="shared" ca="1" si="70"/>
        <v>47807188</v>
      </c>
      <c r="C928" s="6" t="s">
        <v>925</v>
      </c>
      <c r="D928" s="9">
        <v>4265602545</v>
      </c>
      <c r="E928" s="11" t="str">
        <f t="shared" si="71"/>
        <v>11111110001111111110110111110001</v>
      </c>
      <c r="F928">
        <v>104</v>
      </c>
      <c r="G928" t="str">
        <f t="shared" si="72"/>
        <v>1101000</v>
      </c>
      <c r="H928">
        <f t="shared" si="73"/>
        <v>4265602649</v>
      </c>
      <c r="I928" s="11" t="str">
        <f t="shared" si="74"/>
        <v>11111110001111111110111001011001</v>
      </c>
    </row>
    <row r="929" spans="2:9" x14ac:dyDescent="0.25">
      <c r="B929" s="5">
        <f t="shared" ca="1" si="70"/>
        <v>1410240160</v>
      </c>
      <c r="C929" s="6" t="s">
        <v>926</v>
      </c>
      <c r="D929" s="9">
        <v>1926945265</v>
      </c>
      <c r="E929" s="11" t="str">
        <f t="shared" si="71"/>
        <v>1110010110110101101100111110001</v>
      </c>
      <c r="F929">
        <v>128</v>
      </c>
      <c r="G929" t="str">
        <f t="shared" si="72"/>
        <v>10000000</v>
      </c>
      <c r="H929">
        <f t="shared" si="73"/>
        <v>1926945393</v>
      </c>
      <c r="I929" s="11" t="str">
        <f t="shared" si="74"/>
        <v>1110010110110101101101001110001</v>
      </c>
    </row>
    <row r="930" spans="2:9" x14ac:dyDescent="0.25">
      <c r="B930" s="5">
        <f t="shared" ca="1" si="70"/>
        <v>369885874</v>
      </c>
      <c r="C930" s="6" t="s">
        <v>927</v>
      </c>
      <c r="D930" s="9">
        <v>538828025</v>
      </c>
      <c r="E930" s="11" t="str">
        <f t="shared" si="71"/>
        <v>100000000111011101110011111001</v>
      </c>
      <c r="F930">
        <v>123</v>
      </c>
      <c r="G930" t="str">
        <f t="shared" si="72"/>
        <v>1111011</v>
      </c>
      <c r="H930">
        <f t="shared" si="73"/>
        <v>538828148</v>
      </c>
      <c r="I930" s="11" t="str">
        <f t="shared" si="74"/>
        <v>100000000111011101110101110100</v>
      </c>
    </row>
    <row r="931" spans="2:9" x14ac:dyDescent="0.25">
      <c r="B931" s="5">
        <f t="shared" ca="1" si="70"/>
        <v>33685450</v>
      </c>
      <c r="C931" s="6" t="s">
        <v>928</v>
      </c>
      <c r="D931" s="9">
        <v>10384570</v>
      </c>
      <c r="E931" s="11" t="str">
        <f t="shared" si="71"/>
        <v>100111100111010010111010</v>
      </c>
      <c r="F931">
        <v>101</v>
      </c>
      <c r="G931" t="str">
        <f t="shared" si="72"/>
        <v>1100101</v>
      </c>
      <c r="H931">
        <f t="shared" si="73"/>
        <v>10384671</v>
      </c>
      <c r="I931" s="11" t="str">
        <f t="shared" si="74"/>
        <v>100111100111010100011111</v>
      </c>
    </row>
    <row r="932" spans="2:9" x14ac:dyDescent="0.25">
      <c r="B932" s="5">
        <f t="shared" ca="1" si="70"/>
        <v>2453070108</v>
      </c>
      <c r="C932" s="6" t="s">
        <v>929</v>
      </c>
      <c r="D932" s="9">
        <v>2705035773</v>
      </c>
      <c r="E932" s="11" t="str">
        <f t="shared" si="71"/>
        <v>10100001001110111001000111111101</v>
      </c>
      <c r="F932">
        <v>80</v>
      </c>
      <c r="G932" t="str">
        <f t="shared" si="72"/>
        <v>1010000</v>
      </c>
      <c r="H932">
        <f t="shared" si="73"/>
        <v>2705035853</v>
      </c>
      <c r="I932" s="11" t="str">
        <f t="shared" si="74"/>
        <v>10100001001110111001001001001101</v>
      </c>
    </row>
    <row r="933" spans="2:9" x14ac:dyDescent="0.25">
      <c r="B933" s="5">
        <f t="shared" ca="1" si="70"/>
        <v>2060606882</v>
      </c>
      <c r="C933" s="6" t="s">
        <v>930</v>
      </c>
      <c r="D933" s="9">
        <v>3749601315</v>
      </c>
      <c r="E933" s="11" t="str">
        <f t="shared" si="71"/>
        <v>11011111011111100110000000100011</v>
      </c>
      <c r="F933">
        <v>64</v>
      </c>
      <c r="G933" t="str">
        <f t="shared" si="72"/>
        <v>1000000</v>
      </c>
      <c r="H933">
        <f t="shared" si="73"/>
        <v>3749601379</v>
      </c>
      <c r="I933" s="11" t="str">
        <f t="shared" si="74"/>
        <v>11011111011111100110000001100011</v>
      </c>
    </row>
    <row r="934" spans="2:9" x14ac:dyDescent="0.25">
      <c r="B934" s="5">
        <f t="shared" ca="1" si="70"/>
        <v>751821106</v>
      </c>
      <c r="C934" s="6" t="s">
        <v>931</v>
      </c>
      <c r="D934" s="9">
        <v>1960117497</v>
      </c>
      <c r="E934" s="11" t="str">
        <f t="shared" si="71"/>
        <v>1110100110101010000010011111001</v>
      </c>
      <c r="F934">
        <v>64</v>
      </c>
      <c r="G934" t="str">
        <f t="shared" si="72"/>
        <v>1000000</v>
      </c>
      <c r="H934">
        <f t="shared" si="73"/>
        <v>1960117561</v>
      </c>
      <c r="I934" s="11" t="str">
        <f t="shared" si="74"/>
        <v>1110100110101010000010100111001</v>
      </c>
    </row>
    <row r="935" spans="2:9" x14ac:dyDescent="0.25">
      <c r="B935" s="5">
        <f t="shared" ca="1" si="70"/>
        <v>1584583133</v>
      </c>
      <c r="C935" s="6" t="s">
        <v>932</v>
      </c>
      <c r="D935" s="9">
        <v>2089416376</v>
      </c>
      <c r="E935" s="11" t="str">
        <f t="shared" si="71"/>
        <v>1111100100010011111011010111000</v>
      </c>
      <c r="F935">
        <v>64</v>
      </c>
      <c r="G935" t="str">
        <f t="shared" si="72"/>
        <v>1000000</v>
      </c>
      <c r="H935">
        <f t="shared" si="73"/>
        <v>2089416440</v>
      </c>
      <c r="I935" s="11" t="str">
        <f t="shared" si="74"/>
        <v>1111100100010011111011011111000</v>
      </c>
    </row>
    <row r="936" spans="2:9" x14ac:dyDescent="0.25">
      <c r="B936" s="5">
        <f t="shared" ca="1" si="70"/>
        <v>123558346</v>
      </c>
      <c r="C936" s="6" t="s">
        <v>933</v>
      </c>
      <c r="D936" s="9">
        <v>4225802315</v>
      </c>
      <c r="E936" s="11" t="str">
        <f t="shared" si="71"/>
        <v>11111011111000001010000001001011</v>
      </c>
      <c r="F936">
        <v>64</v>
      </c>
      <c r="G936" t="str">
        <f t="shared" si="72"/>
        <v>1000000</v>
      </c>
      <c r="H936">
        <f t="shared" si="73"/>
        <v>4225802379</v>
      </c>
      <c r="I936" s="11" t="str">
        <f t="shared" si="74"/>
        <v>11111011111000001010000010001011</v>
      </c>
    </row>
    <row r="937" spans="2:9" x14ac:dyDescent="0.25">
      <c r="B937" s="5">
        <f t="shared" ca="1" si="70"/>
        <v>2767835934</v>
      </c>
      <c r="C937" s="6" t="s">
        <v>934</v>
      </c>
      <c r="D937" s="9">
        <v>2246762523</v>
      </c>
      <c r="E937" s="11" t="str">
        <f t="shared" si="71"/>
        <v>10000101111010101110000000011011</v>
      </c>
      <c r="F937">
        <v>79</v>
      </c>
      <c r="G937" t="str">
        <f t="shared" si="72"/>
        <v>1001111</v>
      </c>
      <c r="H937">
        <f t="shared" si="73"/>
        <v>2246762602</v>
      </c>
      <c r="I937" s="11" t="str">
        <f t="shared" si="74"/>
        <v>10000101111010101110000001101010</v>
      </c>
    </row>
    <row r="938" spans="2:9" x14ac:dyDescent="0.25">
      <c r="B938" s="5">
        <f t="shared" ca="1" si="70"/>
        <v>1882821765</v>
      </c>
      <c r="C938" s="6" t="s">
        <v>935</v>
      </c>
      <c r="D938" s="9">
        <v>418553340</v>
      </c>
      <c r="E938" s="11" t="str">
        <f t="shared" si="71"/>
        <v>11000111100101001110111111100</v>
      </c>
      <c r="F938">
        <v>121</v>
      </c>
      <c r="G938" t="str">
        <f t="shared" si="72"/>
        <v>1111001</v>
      </c>
      <c r="H938">
        <f t="shared" si="73"/>
        <v>418553461</v>
      </c>
      <c r="I938" s="11" t="str">
        <f t="shared" si="74"/>
        <v>11000111100101001111001110101</v>
      </c>
    </row>
    <row r="939" spans="2:9" x14ac:dyDescent="0.25">
      <c r="B939" s="5">
        <f t="shared" ca="1" si="70"/>
        <v>3859854981</v>
      </c>
      <c r="C939" s="6" t="s">
        <v>936</v>
      </c>
      <c r="D939" s="9">
        <v>436849065</v>
      </c>
      <c r="E939" s="11" t="str">
        <f t="shared" si="71"/>
        <v>11010000010011100100110101001</v>
      </c>
      <c r="F939">
        <v>122</v>
      </c>
      <c r="G939" t="str">
        <f t="shared" si="72"/>
        <v>1111010</v>
      </c>
      <c r="H939">
        <f t="shared" si="73"/>
        <v>436849187</v>
      </c>
      <c r="I939" s="11" t="str">
        <f t="shared" si="74"/>
        <v>11010000010011100101000100011</v>
      </c>
    </row>
    <row r="940" spans="2:9" x14ac:dyDescent="0.25">
      <c r="B940" s="5">
        <f t="shared" ca="1" si="70"/>
        <v>3999908078</v>
      </c>
      <c r="C940" s="6" t="s">
        <v>937</v>
      </c>
      <c r="D940" s="9">
        <v>3990275394</v>
      </c>
      <c r="E940" s="11" t="str">
        <f t="shared" si="71"/>
        <v>11101101110101101100010101000010</v>
      </c>
      <c r="F940">
        <v>109</v>
      </c>
      <c r="G940" t="str">
        <f t="shared" si="72"/>
        <v>1101101</v>
      </c>
      <c r="H940">
        <f t="shared" si="73"/>
        <v>3990275503</v>
      </c>
      <c r="I940" s="11" t="str">
        <f t="shared" si="74"/>
        <v>11101101110101101100010110101111</v>
      </c>
    </row>
    <row r="941" spans="2:9" x14ac:dyDescent="0.25">
      <c r="B941" s="5">
        <f t="shared" ca="1" si="70"/>
        <v>3284584917</v>
      </c>
      <c r="C941" s="6" t="s">
        <v>938</v>
      </c>
      <c r="D941" s="9">
        <v>3694262275</v>
      </c>
      <c r="E941" s="11" t="str">
        <f t="shared" si="71"/>
        <v>11011100001100011111100000000011</v>
      </c>
      <c r="F941">
        <v>142</v>
      </c>
      <c r="G941" t="str">
        <f t="shared" si="72"/>
        <v>10001110</v>
      </c>
      <c r="H941">
        <f t="shared" si="73"/>
        <v>3694262417</v>
      </c>
      <c r="I941" s="11" t="str">
        <f t="shared" si="74"/>
        <v>11011100001100011111100010010001</v>
      </c>
    </row>
    <row r="942" spans="2:9" x14ac:dyDescent="0.25">
      <c r="B942" s="5">
        <f t="shared" ca="1" si="70"/>
        <v>2921285551</v>
      </c>
      <c r="C942" s="6" t="s">
        <v>939</v>
      </c>
      <c r="D942" s="9">
        <v>2321686485</v>
      </c>
      <c r="E942" s="11" t="str">
        <f t="shared" si="71"/>
        <v>10001010011000100001111111010101</v>
      </c>
      <c r="F942">
        <v>124</v>
      </c>
      <c r="G942" t="str">
        <f t="shared" si="72"/>
        <v>1111100</v>
      </c>
      <c r="H942">
        <f t="shared" si="73"/>
        <v>2321686609</v>
      </c>
      <c r="I942" s="11" t="str">
        <f t="shared" si="74"/>
        <v>10001010011000100010000001010001</v>
      </c>
    </row>
    <row r="943" spans="2:9" x14ac:dyDescent="0.25">
      <c r="B943" s="5">
        <f t="shared" ca="1" si="70"/>
        <v>3043688692</v>
      </c>
      <c r="C943" s="6" t="s">
        <v>940</v>
      </c>
      <c r="D943" s="9">
        <v>1003033143</v>
      </c>
      <c r="E943" s="11" t="str">
        <f t="shared" si="71"/>
        <v>111011110010010001001000110111</v>
      </c>
      <c r="F943">
        <v>120</v>
      </c>
      <c r="G943" t="str">
        <f t="shared" si="72"/>
        <v>1111000</v>
      </c>
      <c r="H943">
        <f t="shared" si="73"/>
        <v>1003033263</v>
      </c>
      <c r="I943" s="11" t="str">
        <f t="shared" si="74"/>
        <v>111011110010010001001010101111</v>
      </c>
    </row>
    <row r="944" spans="2:9" x14ac:dyDescent="0.25">
      <c r="B944" s="5">
        <f t="shared" ca="1" si="70"/>
        <v>1314251442</v>
      </c>
      <c r="C944" s="6" t="s">
        <v>941</v>
      </c>
      <c r="D944" s="9">
        <v>1205374852</v>
      </c>
      <c r="E944" s="11" t="str">
        <f t="shared" si="71"/>
        <v>1000111110110001000111110000100</v>
      </c>
      <c r="F944">
        <v>130</v>
      </c>
      <c r="G944" t="str">
        <f t="shared" si="72"/>
        <v>10000010</v>
      </c>
      <c r="H944">
        <f t="shared" si="73"/>
        <v>1205374982</v>
      </c>
      <c r="I944" s="11" t="str">
        <f t="shared" si="74"/>
        <v>1000111110110001001000000000110</v>
      </c>
    </row>
    <row r="945" spans="2:9" x14ac:dyDescent="0.25">
      <c r="B945" s="5">
        <f t="shared" ca="1" si="70"/>
        <v>3363283171</v>
      </c>
      <c r="C945" s="6" t="s">
        <v>942</v>
      </c>
      <c r="D945" s="9">
        <v>2751539651</v>
      </c>
      <c r="E945" s="11" t="str">
        <f t="shared" si="71"/>
        <v>10100100000000010010100111000011</v>
      </c>
      <c r="F945">
        <v>140</v>
      </c>
      <c r="G945" t="str">
        <f t="shared" si="72"/>
        <v>10001100</v>
      </c>
      <c r="H945">
        <f t="shared" si="73"/>
        <v>2751539791</v>
      </c>
      <c r="I945" s="11" t="str">
        <f t="shared" si="74"/>
        <v>10100100000000010010101001001111</v>
      </c>
    </row>
    <row r="946" spans="2:9" x14ac:dyDescent="0.25">
      <c r="B946" s="5">
        <f t="shared" ca="1" si="70"/>
        <v>1750038809</v>
      </c>
      <c r="C946" s="6" t="s">
        <v>943</v>
      </c>
      <c r="D946" s="9">
        <v>1679939748</v>
      </c>
      <c r="E946" s="11" t="str">
        <f t="shared" si="71"/>
        <v>1100100001000011101100010100100</v>
      </c>
      <c r="F946">
        <v>104</v>
      </c>
      <c r="G946" t="str">
        <f t="shared" si="72"/>
        <v>1101000</v>
      </c>
      <c r="H946">
        <f t="shared" si="73"/>
        <v>1679939852</v>
      </c>
      <c r="I946" s="11" t="str">
        <f t="shared" si="74"/>
        <v>1100100001000011101100100001100</v>
      </c>
    </row>
    <row r="947" spans="2:9" x14ac:dyDescent="0.25">
      <c r="B947" s="5">
        <f t="shared" ca="1" si="70"/>
        <v>910652236</v>
      </c>
      <c r="C947" s="6" t="s">
        <v>944</v>
      </c>
      <c r="D947" s="9">
        <v>265683845</v>
      </c>
      <c r="E947" s="11" t="str">
        <f t="shared" si="71"/>
        <v>1111110101100000001110000101</v>
      </c>
      <c r="F947">
        <v>104</v>
      </c>
      <c r="G947" t="str">
        <f t="shared" si="72"/>
        <v>1101000</v>
      </c>
      <c r="H947">
        <f t="shared" si="73"/>
        <v>265683949</v>
      </c>
      <c r="I947" s="11" t="str">
        <f t="shared" si="74"/>
        <v>1111110101100000001111101101</v>
      </c>
    </row>
    <row r="948" spans="2:9" x14ac:dyDescent="0.25">
      <c r="B948" s="5">
        <f t="shared" ca="1" si="70"/>
        <v>482510499</v>
      </c>
      <c r="C948" s="6" t="s">
        <v>945</v>
      </c>
      <c r="D948" s="9">
        <v>2931739511</v>
      </c>
      <c r="E948" s="11" t="str">
        <f t="shared" si="71"/>
        <v>10101110101111101100101101110111</v>
      </c>
      <c r="F948">
        <v>110</v>
      </c>
      <c r="G948" t="str">
        <f t="shared" si="72"/>
        <v>1101110</v>
      </c>
      <c r="H948">
        <f t="shared" si="73"/>
        <v>2931739621</v>
      </c>
      <c r="I948" s="11" t="str">
        <f t="shared" si="74"/>
        <v>10101110101111101100101111100101</v>
      </c>
    </row>
    <row r="949" spans="2:9" x14ac:dyDescent="0.25">
      <c r="B949" s="5">
        <f t="shared" ca="1" si="70"/>
        <v>251233615</v>
      </c>
      <c r="C949" s="6" t="s">
        <v>946</v>
      </c>
      <c r="D949" s="9">
        <v>32948703</v>
      </c>
      <c r="E949" s="11" t="str">
        <f t="shared" si="71"/>
        <v>1111101101100000111011111</v>
      </c>
      <c r="F949">
        <v>140</v>
      </c>
      <c r="G949" t="str">
        <f t="shared" si="72"/>
        <v>10001100</v>
      </c>
      <c r="H949">
        <f t="shared" si="73"/>
        <v>32948843</v>
      </c>
      <c r="I949" s="11" t="str">
        <f t="shared" si="74"/>
        <v>1111101101100001001101011</v>
      </c>
    </row>
    <row r="950" spans="2:9" x14ac:dyDescent="0.25">
      <c r="B950" s="5">
        <f t="shared" ca="1" si="70"/>
        <v>1226158309</v>
      </c>
      <c r="C950" s="6" t="s">
        <v>947</v>
      </c>
      <c r="D950" s="9">
        <v>2591549017</v>
      </c>
      <c r="E950" s="11" t="str">
        <f t="shared" si="71"/>
        <v>10011010011101111110011001011001</v>
      </c>
      <c r="F950">
        <v>158</v>
      </c>
      <c r="G950" t="str">
        <f t="shared" si="72"/>
        <v>10011110</v>
      </c>
      <c r="H950">
        <f t="shared" si="73"/>
        <v>2591549175</v>
      </c>
      <c r="I950" s="11" t="str">
        <f t="shared" si="74"/>
        <v>10011010011101111110011011110111</v>
      </c>
    </row>
    <row r="951" spans="2:9" x14ac:dyDescent="0.25">
      <c r="B951" s="5">
        <f t="shared" ca="1" si="70"/>
        <v>393364251</v>
      </c>
      <c r="C951" s="6" t="s">
        <v>948</v>
      </c>
      <c r="D951" s="9">
        <v>555641267</v>
      </c>
      <c r="E951" s="11" t="str">
        <f t="shared" si="71"/>
        <v>100001000111100110100110110011</v>
      </c>
      <c r="F951">
        <v>133</v>
      </c>
      <c r="G951" t="str">
        <f t="shared" si="72"/>
        <v>10000101</v>
      </c>
      <c r="H951">
        <f t="shared" si="73"/>
        <v>555641400</v>
      </c>
      <c r="I951" s="11" t="str">
        <f t="shared" si="74"/>
        <v>100001000111100110101000111000</v>
      </c>
    </row>
    <row r="952" spans="2:9" x14ac:dyDescent="0.25">
      <c r="B952" s="5">
        <f t="shared" ca="1" si="70"/>
        <v>1774708822</v>
      </c>
      <c r="C952" s="6" t="s">
        <v>949</v>
      </c>
      <c r="D952" s="9">
        <v>2120491471</v>
      </c>
      <c r="E952" s="11" t="str">
        <f t="shared" si="71"/>
        <v>1111110011001000010000111001111</v>
      </c>
      <c r="F952">
        <v>140</v>
      </c>
      <c r="G952" t="str">
        <f t="shared" si="72"/>
        <v>10001100</v>
      </c>
      <c r="H952">
        <f t="shared" si="73"/>
        <v>2120491611</v>
      </c>
      <c r="I952" s="11" t="str">
        <f t="shared" si="74"/>
        <v>1111110011001000010001001011011</v>
      </c>
    </row>
    <row r="953" spans="2:9" x14ac:dyDescent="0.25">
      <c r="B953" s="5">
        <f t="shared" ca="1" si="70"/>
        <v>3746256358</v>
      </c>
      <c r="C953" s="6" t="s">
        <v>950</v>
      </c>
      <c r="D953" s="9">
        <v>444213266</v>
      </c>
      <c r="E953" s="11" t="str">
        <f t="shared" si="71"/>
        <v>11010011110100010100000010010</v>
      </c>
      <c r="F953">
        <v>137</v>
      </c>
      <c r="G953" t="str">
        <f t="shared" si="72"/>
        <v>10001001</v>
      </c>
      <c r="H953">
        <f t="shared" si="73"/>
        <v>444213403</v>
      </c>
      <c r="I953" s="11" t="str">
        <f t="shared" si="74"/>
        <v>11010011110100010100010011011</v>
      </c>
    </row>
    <row r="954" spans="2:9" x14ac:dyDescent="0.25">
      <c r="B954" s="5">
        <f t="shared" ca="1" si="70"/>
        <v>3148783175</v>
      </c>
      <c r="C954" s="6" t="s">
        <v>951</v>
      </c>
      <c r="D954" s="9">
        <v>2493379942</v>
      </c>
      <c r="E954" s="11" t="str">
        <f t="shared" si="71"/>
        <v>10010100100111011111010101100110</v>
      </c>
      <c r="F954">
        <v>130</v>
      </c>
      <c r="G954" t="str">
        <f t="shared" si="72"/>
        <v>10000010</v>
      </c>
      <c r="H954">
        <f t="shared" si="73"/>
        <v>2493380072</v>
      </c>
      <c r="I954" s="11" t="str">
        <f t="shared" si="74"/>
        <v>10010100100111011111010111101000</v>
      </c>
    </row>
    <row r="955" spans="2:9" x14ac:dyDescent="0.25">
      <c r="B955" s="5">
        <f t="shared" ca="1" si="70"/>
        <v>2746219178</v>
      </c>
      <c r="C955" s="6" t="s">
        <v>952</v>
      </c>
      <c r="D955" s="9">
        <v>951502088</v>
      </c>
      <c r="E955" s="11" t="str">
        <f t="shared" si="71"/>
        <v>111000101101101100010100001000</v>
      </c>
      <c r="F955">
        <v>146</v>
      </c>
      <c r="G955" t="str">
        <f t="shared" si="72"/>
        <v>10010010</v>
      </c>
      <c r="H955">
        <f t="shared" si="73"/>
        <v>951502234</v>
      </c>
      <c r="I955" s="11" t="str">
        <f t="shared" si="74"/>
        <v>111000101101101100010110011010</v>
      </c>
    </row>
    <row r="956" spans="2:9" x14ac:dyDescent="0.25">
      <c r="B956" s="5">
        <f t="shared" ca="1" si="70"/>
        <v>285809208</v>
      </c>
      <c r="C956" s="6" t="s">
        <v>953</v>
      </c>
      <c r="D956" s="9">
        <v>1175900917</v>
      </c>
      <c r="E956" s="11" t="str">
        <f t="shared" si="71"/>
        <v>1000110000101101101001011110101</v>
      </c>
      <c r="F956">
        <v>135</v>
      </c>
      <c r="G956" t="str">
        <f t="shared" si="72"/>
        <v>10000111</v>
      </c>
      <c r="H956">
        <f t="shared" si="73"/>
        <v>1175901052</v>
      </c>
      <c r="I956" s="11" t="str">
        <f t="shared" si="74"/>
        <v>1000110000101101101001101111100</v>
      </c>
    </row>
    <row r="957" spans="2:9" x14ac:dyDescent="0.25">
      <c r="B957" s="5">
        <f t="shared" ca="1" si="70"/>
        <v>670986491</v>
      </c>
      <c r="C957" s="6" t="s">
        <v>954</v>
      </c>
      <c r="D957" s="9">
        <v>4026151127</v>
      </c>
      <c r="E957" s="11" t="str">
        <f t="shared" si="71"/>
        <v>11101111111110100011000011010111</v>
      </c>
      <c r="F957">
        <v>142</v>
      </c>
      <c r="G957" t="str">
        <f t="shared" si="72"/>
        <v>10001110</v>
      </c>
      <c r="H957">
        <f t="shared" si="73"/>
        <v>4026151269</v>
      </c>
      <c r="I957" s="11" t="str">
        <f t="shared" si="74"/>
        <v>11101111111110100011000101100101</v>
      </c>
    </row>
    <row r="958" spans="2:9" x14ac:dyDescent="0.25">
      <c r="B958" s="5">
        <f t="shared" ca="1" si="70"/>
        <v>349813988</v>
      </c>
      <c r="C958" s="6" t="s">
        <v>955</v>
      </c>
      <c r="D958" s="9">
        <v>1965011907</v>
      </c>
      <c r="E958" s="11" t="str">
        <f t="shared" si="71"/>
        <v>1110101000111111011001111000011</v>
      </c>
      <c r="F958">
        <v>143</v>
      </c>
      <c r="G958" t="str">
        <f t="shared" si="72"/>
        <v>10001111</v>
      </c>
      <c r="H958">
        <f t="shared" si="73"/>
        <v>1965012050</v>
      </c>
      <c r="I958" s="11" t="str">
        <f t="shared" si="74"/>
        <v>1110101000111111011010001010010</v>
      </c>
    </row>
    <row r="959" spans="2:9" x14ac:dyDescent="0.25">
      <c r="B959" s="5">
        <f t="shared" ca="1" si="70"/>
        <v>2716906729</v>
      </c>
      <c r="C959" s="6" t="s">
        <v>956</v>
      </c>
      <c r="D959" s="9">
        <v>3413151288</v>
      </c>
      <c r="E959" s="11" t="str">
        <f t="shared" si="71"/>
        <v>11001011011100001000111000111000</v>
      </c>
      <c r="F959">
        <v>138</v>
      </c>
      <c r="G959" t="str">
        <f t="shared" si="72"/>
        <v>10001010</v>
      </c>
      <c r="H959">
        <f t="shared" si="73"/>
        <v>3413151426</v>
      </c>
      <c r="I959" s="11" t="str">
        <f t="shared" si="74"/>
        <v>11001011011100001000111011000010</v>
      </c>
    </row>
    <row r="960" spans="2:9" x14ac:dyDescent="0.25">
      <c r="B960" s="5">
        <f t="shared" ca="1" si="70"/>
        <v>3209273007</v>
      </c>
      <c r="C960" s="6" t="s">
        <v>957</v>
      </c>
      <c r="D960" s="9">
        <v>2396878756</v>
      </c>
      <c r="E960" s="11" t="str">
        <f t="shared" si="71"/>
        <v>10001110110111010111011110100100</v>
      </c>
      <c r="F960">
        <v>135</v>
      </c>
      <c r="G960" t="str">
        <f t="shared" si="72"/>
        <v>10000111</v>
      </c>
      <c r="H960">
        <f t="shared" si="73"/>
        <v>2396878891</v>
      </c>
      <c r="I960" s="11" t="str">
        <f t="shared" si="74"/>
        <v>10001110110111010111100000101011</v>
      </c>
    </row>
    <row r="961" spans="2:9" x14ac:dyDescent="0.25">
      <c r="B961" s="5">
        <f t="shared" ca="1" si="70"/>
        <v>1275929910</v>
      </c>
      <c r="C961" s="6" t="s">
        <v>958</v>
      </c>
      <c r="D961" s="9">
        <v>2540819926</v>
      </c>
      <c r="E961" s="11" t="str">
        <f t="shared" si="71"/>
        <v>10010111011100011101010111010110</v>
      </c>
      <c r="F961">
        <v>138</v>
      </c>
      <c r="G961" t="str">
        <f t="shared" si="72"/>
        <v>10001010</v>
      </c>
      <c r="H961">
        <f t="shared" si="73"/>
        <v>2540820064</v>
      </c>
      <c r="I961" s="11" t="str">
        <f t="shared" si="74"/>
        <v>10010111011100011101011001100000</v>
      </c>
    </row>
    <row r="962" spans="2:9" x14ac:dyDescent="0.25">
      <c r="B962" s="5">
        <f t="shared" ca="1" si="70"/>
        <v>878157236</v>
      </c>
      <c r="C962" s="6" t="s">
        <v>959</v>
      </c>
      <c r="D962" s="9">
        <v>2736779499</v>
      </c>
      <c r="E962" s="11" t="str">
        <f t="shared" si="71"/>
        <v>10100011000111111111000011101011</v>
      </c>
      <c r="F962">
        <v>135</v>
      </c>
      <c r="G962" t="str">
        <f t="shared" si="72"/>
        <v>10000111</v>
      </c>
      <c r="H962">
        <f t="shared" si="73"/>
        <v>2736779634</v>
      </c>
      <c r="I962" s="11" t="str">
        <f t="shared" si="74"/>
        <v>10100011000111111111000101110010</v>
      </c>
    </row>
    <row r="963" spans="2:9" x14ac:dyDescent="0.25">
      <c r="B963" s="5">
        <f t="shared" ca="1" si="70"/>
        <v>2660039896</v>
      </c>
      <c r="C963" s="6" t="s">
        <v>960</v>
      </c>
      <c r="D963" s="9">
        <v>1664445162</v>
      </c>
      <c r="E963" s="11" t="str">
        <f t="shared" si="71"/>
        <v>1100011001101010110101011101010</v>
      </c>
      <c r="F963">
        <v>131</v>
      </c>
      <c r="G963" t="str">
        <f t="shared" si="72"/>
        <v>10000011</v>
      </c>
      <c r="H963">
        <f t="shared" si="73"/>
        <v>1664445293</v>
      </c>
      <c r="I963" s="11" t="str">
        <f t="shared" si="74"/>
        <v>1100011001101010110101101101101</v>
      </c>
    </row>
    <row r="964" spans="2:9" x14ac:dyDescent="0.25">
      <c r="B964" s="5">
        <f t="shared" ca="1" si="70"/>
        <v>1546617913</v>
      </c>
      <c r="C964" s="6" t="s">
        <v>961</v>
      </c>
      <c r="D964" s="9">
        <v>3502704947</v>
      </c>
      <c r="E964" s="11" t="str">
        <f t="shared" si="71"/>
        <v>11010000110001110000100100110011</v>
      </c>
      <c r="F964">
        <v>125</v>
      </c>
      <c r="G964" t="str">
        <f t="shared" si="72"/>
        <v>1111101</v>
      </c>
      <c r="H964">
        <f t="shared" si="73"/>
        <v>3502705072</v>
      </c>
      <c r="I964" s="11" t="str">
        <f t="shared" si="74"/>
        <v>11010000110001110000100110110000</v>
      </c>
    </row>
    <row r="965" spans="2:9" x14ac:dyDescent="0.25">
      <c r="B965" s="5">
        <f t="shared" ref="B965:B1028" ca="1" si="75">RANDBETWEEN(0,4294967295)</f>
        <v>1197453681</v>
      </c>
      <c r="C965" s="6" t="s">
        <v>962</v>
      </c>
      <c r="D965" s="9">
        <v>2621793982</v>
      </c>
      <c r="E965" s="11" t="str">
        <f t="shared" ref="E965:E1028" si="76">DecToBin(D965)</f>
        <v>10011100010001010110011010111110</v>
      </c>
      <c r="F965">
        <v>127</v>
      </c>
      <c r="G965" t="str">
        <f t="shared" ref="G965:G1027" si="77">DecToBin(F965)</f>
        <v>1111111</v>
      </c>
      <c r="H965">
        <f t="shared" ref="H965:H1027" si="78">SUM(F965,D965)</f>
        <v>2621794109</v>
      </c>
      <c r="I965" s="11" t="str">
        <f t="shared" ref="I965:I1028" si="79">DecToBin(H965)</f>
        <v>10011100010001010110011100111101</v>
      </c>
    </row>
    <row r="966" spans="2:9" x14ac:dyDescent="0.25">
      <c r="B966" s="5">
        <f t="shared" ca="1" si="75"/>
        <v>1809789301</v>
      </c>
      <c r="C966" s="6" t="s">
        <v>963</v>
      </c>
      <c r="D966" s="9">
        <v>891708845</v>
      </c>
      <c r="E966" s="11" t="str">
        <f t="shared" si="76"/>
        <v>110101001001100110010110101101</v>
      </c>
      <c r="F966">
        <v>125</v>
      </c>
      <c r="G966" t="str">
        <f t="shared" si="77"/>
        <v>1111101</v>
      </c>
      <c r="H966">
        <f t="shared" si="78"/>
        <v>891708970</v>
      </c>
      <c r="I966" s="11" t="str">
        <f t="shared" si="79"/>
        <v>110101001001100110011000101010</v>
      </c>
    </row>
    <row r="967" spans="2:9" x14ac:dyDescent="0.25">
      <c r="B967" s="5">
        <f t="shared" ca="1" si="75"/>
        <v>1120360185</v>
      </c>
      <c r="C967" s="6" t="s">
        <v>964</v>
      </c>
      <c r="D967" s="9">
        <v>4171536164</v>
      </c>
      <c r="E967" s="11" t="str">
        <f t="shared" si="76"/>
        <v>11111000101001001001011100100100</v>
      </c>
      <c r="F967">
        <v>129</v>
      </c>
      <c r="G967" t="str">
        <f t="shared" si="77"/>
        <v>10000001</v>
      </c>
      <c r="H967">
        <f t="shared" si="78"/>
        <v>4171536293</v>
      </c>
      <c r="I967" s="11" t="str">
        <f t="shared" si="79"/>
        <v>11111000101001001001011110100101</v>
      </c>
    </row>
    <row r="968" spans="2:9" x14ac:dyDescent="0.25">
      <c r="B968" s="5">
        <f t="shared" ca="1" si="75"/>
        <v>3462669431</v>
      </c>
      <c r="C968" s="6" t="s">
        <v>965</v>
      </c>
      <c r="D968" s="9">
        <v>3208135865</v>
      </c>
      <c r="E968" s="11" t="str">
        <f t="shared" si="76"/>
        <v>10111111001110000100010010111001</v>
      </c>
      <c r="F968">
        <v>131</v>
      </c>
      <c r="G968" t="str">
        <f t="shared" si="77"/>
        <v>10000011</v>
      </c>
      <c r="H968">
        <f t="shared" si="78"/>
        <v>3208135996</v>
      </c>
      <c r="I968" s="11" t="str">
        <f t="shared" si="79"/>
        <v>10111111001110000100010100111100</v>
      </c>
    </row>
    <row r="969" spans="2:9" x14ac:dyDescent="0.25">
      <c r="B969" s="5">
        <f t="shared" ca="1" si="75"/>
        <v>3595213942</v>
      </c>
      <c r="C969" s="6" t="s">
        <v>966</v>
      </c>
      <c r="D969" s="9">
        <v>2010089931</v>
      </c>
      <c r="E969" s="11" t="str">
        <f t="shared" si="76"/>
        <v>1110111110011111000100111001011</v>
      </c>
      <c r="F969">
        <v>137</v>
      </c>
      <c r="G969" t="str">
        <f t="shared" si="77"/>
        <v>10001001</v>
      </c>
      <c r="H969">
        <f t="shared" si="78"/>
        <v>2010090068</v>
      </c>
      <c r="I969" s="11" t="str">
        <f t="shared" si="79"/>
        <v>1110111110011111000101001010100</v>
      </c>
    </row>
    <row r="970" spans="2:9" x14ac:dyDescent="0.25">
      <c r="B970" s="5">
        <f t="shared" ca="1" si="75"/>
        <v>1118394188</v>
      </c>
      <c r="C970" s="6" t="s">
        <v>967</v>
      </c>
      <c r="D970" s="9">
        <v>2411526386</v>
      </c>
      <c r="E970" s="11" t="str">
        <f t="shared" si="76"/>
        <v>10001111101111001111100011110010</v>
      </c>
      <c r="F970">
        <v>128</v>
      </c>
      <c r="G970" t="str">
        <f t="shared" si="77"/>
        <v>10000000</v>
      </c>
      <c r="H970">
        <f t="shared" si="78"/>
        <v>2411526514</v>
      </c>
      <c r="I970" s="11" t="str">
        <f t="shared" si="79"/>
        <v>10001111101111001111100101110010</v>
      </c>
    </row>
    <row r="971" spans="2:9" x14ac:dyDescent="0.25">
      <c r="B971" s="5">
        <f t="shared" ca="1" si="75"/>
        <v>3319745541</v>
      </c>
      <c r="C971" s="6" t="s">
        <v>968</v>
      </c>
      <c r="D971" s="9">
        <v>637651402</v>
      </c>
      <c r="E971" s="11" t="str">
        <f t="shared" si="76"/>
        <v>100110000000011100100111001010</v>
      </c>
      <c r="F971">
        <v>127</v>
      </c>
      <c r="G971" t="str">
        <f t="shared" si="77"/>
        <v>1111111</v>
      </c>
      <c r="H971">
        <f t="shared" si="78"/>
        <v>637651529</v>
      </c>
      <c r="I971" s="11" t="str">
        <f t="shared" si="79"/>
        <v>100110000000011100101001001001</v>
      </c>
    </row>
    <row r="972" spans="2:9" x14ac:dyDescent="0.25">
      <c r="B972" s="5">
        <f t="shared" ca="1" si="75"/>
        <v>3287932342</v>
      </c>
      <c r="C972" s="6" t="s">
        <v>969</v>
      </c>
      <c r="D972" s="9">
        <v>3817308078</v>
      </c>
      <c r="E972" s="11" t="str">
        <f t="shared" si="76"/>
        <v>11100011100001110111111110101110</v>
      </c>
      <c r="F972">
        <v>136</v>
      </c>
      <c r="G972" t="str">
        <f t="shared" si="77"/>
        <v>10001000</v>
      </c>
      <c r="H972">
        <f t="shared" si="78"/>
        <v>3817308214</v>
      </c>
      <c r="I972" s="11" t="str">
        <f t="shared" si="79"/>
        <v>11100011100001111000000000110110</v>
      </c>
    </row>
    <row r="973" spans="2:9" x14ac:dyDescent="0.25">
      <c r="B973" s="5">
        <f t="shared" ca="1" si="75"/>
        <v>363752189</v>
      </c>
      <c r="C973" s="6" t="s">
        <v>970</v>
      </c>
      <c r="D973" s="9">
        <v>2177570186</v>
      </c>
      <c r="E973" s="11" t="str">
        <f t="shared" si="76"/>
        <v>10000001110010110001010110001010</v>
      </c>
      <c r="F973">
        <v>130</v>
      </c>
      <c r="G973" t="str">
        <f t="shared" si="77"/>
        <v>10000010</v>
      </c>
      <c r="H973">
        <f t="shared" si="78"/>
        <v>2177570316</v>
      </c>
      <c r="I973" s="11" t="str">
        <f t="shared" si="79"/>
        <v>10000001110010110001011000001100</v>
      </c>
    </row>
    <row r="974" spans="2:9" x14ac:dyDescent="0.25">
      <c r="B974" s="5">
        <f t="shared" ca="1" si="75"/>
        <v>1687576323</v>
      </c>
      <c r="C974" s="6" t="s">
        <v>971</v>
      </c>
      <c r="D974" s="9">
        <v>3560515930</v>
      </c>
      <c r="E974" s="11" t="str">
        <f t="shared" si="76"/>
        <v>11010100001110010010100101011010</v>
      </c>
      <c r="F974">
        <v>131</v>
      </c>
      <c r="G974" t="str">
        <f t="shared" si="77"/>
        <v>10000011</v>
      </c>
      <c r="H974">
        <f t="shared" si="78"/>
        <v>3560516061</v>
      </c>
      <c r="I974" s="11" t="str">
        <f t="shared" si="79"/>
        <v>11010100001110010010100111011101</v>
      </c>
    </row>
    <row r="975" spans="2:9" x14ac:dyDescent="0.25">
      <c r="B975" s="5">
        <f t="shared" ca="1" si="75"/>
        <v>1256014384</v>
      </c>
      <c r="C975" s="6" t="s">
        <v>972</v>
      </c>
      <c r="D975" s="9">
        <v>416907697</v>
      </c>
      <c r="E975" s="11" t="str">
        <f t="shared" si="76"/>
        <v>11000110110011000000110110001</v>
      </c>
      <c r="F975">
        <v>145</v>
      </c>
      <c r="G975" t="str">
        <f t="shared" si="77"/>
        <v>10010001</v>
      </c>
      <c r="H975">
        <f t="shared" si="78"/>
        <v>416907842</v>
      </c>
      <c r="I975" s="11" t="str">
        <f t="shared" si="79"/>
        <v>11000110110011000001001000010</v>
      </c>
    </row>
    <row r="976" spans="2:9" x14ac:dyDescent="0.25">
      <c r="B976" s="5">
        <f t="shared" ca="1" si="75"/>
        <v>1694842956</v>
      </c>
      <c r="C976" s="6" t="s">
        <v>973</v>
      </c>
      <c r="D976" s="9">
        <v>3999664609</v>
      </c>
      <c r="E976" s="11" t="str">
        <f t="shared" si="76"/>
        <v>11101110011001100000100111100001</v>
      </c>
      <c r="F976">
        <v>141</v>
      </c>
      <c r="G976" t="str">
        <f t="shared" si="77"/>
        <v>10001101</v>
      </c>
      <c r="H976">
        <f t="shared" si="78"/>
        <v>3999664750</v>
      </c>
      <c r="I976" s="11" t="str">
        <f t="shared" si="79"/>
        <v>11101110011001100000101001101110</v>
      </c>
    </row>
    <row r="977" spans="2:9" x14ac:dyDescent="0.25">
      <c r="B977" s="5">
        <f t="shared" ca="1" si="75"/>
        <v>1513054728</v>
      </c>
      <c r="C977" s="6" t="s">
        <v>974</v>
      </c>
      <c r="D977" s="9">
        <v>2281986171</v>
      </c>
      <c r="E977" s="11" t="str">
        <f t="shared" si="76"/>
        <v>10001000000001000101100001111011</v>
      </c>
      <c r="F977">
        <v>119</v>
      </c>
      <c r="G977" t="str">
        <f t="shared" si="77"/>
        <v>1110111</v>
      </c>
      <c r="H977">
        <f t="shared" si="78"/>
        <v>2281986290</v>
      </c>
      <c r="I977" s="11" t="str">
        <f t="shared" si="79"/>
        <v>10001000000001000101100011110010</v>
      </c>
    </row>
    <row r="978" spans="2:9" x14ac:dyDescent="0.25">
      <c r="B978" s="5">
        <f t="shared" ca="1" si="75"/>
        <v>2797413169</v>
      </c>
      <c r="C978" s="6" t="s">
        <v>975</v>
      </c>
      <c r="D978" s="9">
        <v>288965768</v>
      </c>
      <c r="E978" s="11" t="str">
        <f t="shared" si="76"/>
        <v>10001001110010100010010001000</v>
      </c>
      <c r="F978">
        <v>141</v>
      </c>
      <c r="G978" t="str">
        <f t="shared" si="77"/>
        <v>10001101</v>
      </c>
      <c r="H978">
        <f t="shared" si="78"/>
        <v>288965909</v>
      </c>
      <c r="I978" s="11" t="str">
        <f t="shared" si="79"/>
        <v>10001001110010100010100010101</v>
      </c>
    </row>
    <row r="979" spans="2:9" x14ac:dyDescent="0.25">
      <c r="B979" s="5">
        <f t="shared" ca="1" si="75"/>
        <v>3135734329</v>
      </c>
      <c r="C979" s="6" t="s">
        <v>976</v>
      </c>
      <c r="D979" s="9">
        <v>3061893413</v>
      </c>
      <c r="E979" s="11" t="str">
        <f t="shared" si="76"/>
        <v>10110110100000001100100100100101</v>
      </c>
      <c r="F979">
        <v>144</v>
      </c>
      <c r="G979" t="str">
        <f t="shared" si="77"/>
        <v>10010000</v>
      </c>
      <c r="H979">
        <f t="shared" si="78"/>
        <v>3061893557</v>
      </c>
      <c r="I979" s="11" t="str">
        <f t="shared" si="79"/>
        <v>10110110100000001100100110110101</v>
      </c>
    </row>
    <row r="980" spans="2:9" x14ac:dyDescent="0.25">
      <c r="B980" s="5">
        <f t="shared" ca="1" si="75"/>
        <v>2876440678</v>
      </c>
      <c r="C980" s="6" t="s">
        <v>977</v>
      </c>
      <c r="D980" s="9">
        <v>2421472413</v>
      </c>
      <c r="E980" s="11" t="str">
        <f t="shared" si="76"/>
        <v>10010000010101001011110010011101</v>
      </c>
      <c r="F980">
        <v>136</v>
      </c>
      <c r="G980" t="str">
        <f t="shared" si="77"/>
        <v>10001000</v>
      </c>
      <c r="H980">
        <f t="shared" si="78"/>
        <v>2421472549</v>
      </c>
      <c r="I980" s="11" t="str">
        <f t="shared" si="79"/>
        <v>10010000010101001011110100100101</v>
      </c>
    </row>
    <row r="981" spans="2:9" x14ac:dyDescent="0.25">
      <c r="B981" s="5">
        <f t="shared" ca="1" si="75"/>
        <v>3064785936</v>
      </c>
      <c r="C981" s="6" t="s">
        <v>978</v>
      </c>
      <c r="D981" s="9">
        <v>1204946213</v>
      </c>
      <c r="E981" s="11" t="str">
        <f t="shared" si="76"/>
        <v>1000111110100100000010100100101</v>
      </c>
      <c r="F981">
        <v>137</v>
      </c>
      <c r="G981" t="str">
        <f t="shared" si="77"/>
        <v>10001001</v>
      </c>
      <c r="H981">
        <f t="shared" si="78"/>
        <v>1204946350</v>
      </c>
      <c r="I981" s="11" t="str">
        <f t="shared" si="79"/>
        <v>1000111110100100000010110101110</v>
      </c>
    </row>
    <row r="982" spans="2:9" x14ac:dyDescent="0.25">
      <c r="B982" s="5">
        <f t="shared" ca="1" si="75"/>
        <v>3522497083</v>
      </c>
      <c r="C982" s="6" t="s">
        <v>979</v>
      </c>
      <c r="D982" s="9">
        <v>3095906142</v>
      </c>
      <c r="E982" s="11" t="str">
        <f t="shared" si="76"/>
        <v>10111000100001111100011101011110</v>
      </c>
      <c r="F982">
        <v>133</v>
      </c>
      <c r="G982" t="str">
        <f t="shared" si="77"/>
        <v>10000101</v>
      </c>
      <c r="H982">
        <f t="shared" si="78"/>
        <v>3095906275</v>
      </c>
      <c r="I982" s="11" t="str">
        <f t="shared" si="79"/>
        <v>10111000100001111100011111100011</v>
      </c>
    </row>
    <row r="983" spans="2:9" x14ac:dyDescent="0.25">
      <c r="B983" s="5">
        <f t="shared" ca="1" si="75"/>
        <v>1050703253</v>
      </c>
      <c r="C983" s="6" t="s">
        <v>980</v>
      </c>
      <c r="D983" s="9">
        <v>3638786314</v>
      </c>
      <c r="E983" s="11" t="str">
        <f t="shared" si="76"/>
        <v>11011000111000110111100100001010</v>
      </c>
      <c r="F983">
        <v>128</v>
      </c>
      <c r="G983" t="str">
        <f t="shared" si="77"/>
        <v>10000000</v>
      </c>
      <c r="H983">
        <f t="shared" si="78"/>
        <v>3638786442</v>
      </c>
      <c r="I983" s="11" t="str">
        <f t="shared" si="79"/>
        <v>11011000111000110111100110001010</v>
      </c>
    </row>
    <row r="984" spans="2:9" x14ac:dyDescent="0.25">
      <c r="B984" s="5">
        <f t="shared" ca="1" si="75"/>
        <v>221973577</v>
      </c>
      <c r="C984" s="6" t="s">
        <v>981</v>
      </c>
      <c r="D984" s="9">
        <v>1458338717</v>
      </c>
      <c r="E984" s="11" t="str">
        <f t="shared" si="76"/>
        <v>1010110111011000111101110011101</v>
      </c>
      <c r="F984">
        <v>133</v>
      </c>
      <c r="G984" t="str">
        <f t="shared" si="77"/>
        <v>10000101</v>
      </c>
      <c r="H984">
        <f t="shared" si="78"/>
        <v>1458338850</v>
      </c>
      <c r="I984" s="11" t="str">
        <f t="shared" si="79"/>
        <v>1010110111011000111110000100010</v>
      </c>
    </row>
    <row r="985" spans="2:9" x14ac:dyDescent="0.25">
      <c r="B985" s="5">
        <f t="shared" ca="1" si="75"/>
        <v>510662010</v>
      </c>
      <c r="C985" s="6" t="s">
        <v>982</v>
      </c>
      <c r="D985" s="9">
        <v>184082236</v>
      </c>
      <c r="E985" s="11" t="str">
        <f t="shared" si="76"/>
        <v>1010111110001101111100111100</v>
      </c>
      <c r="F985">
        <v>113</v>
      </c>
      <c r="G985" t="str">
        <f t="shared" si="77"/>
        <v>1110001</v>
      </c>
      <c r="H985">
        <f t="shared" si="78"/>
        <v>184082349</v>
      </c>
      <c r="I985" s="11" t="str">
        <f t="shared" si="79"/>
        <v>1010111110001101111110101101</v>
      </c>
    </row>
    <row r="986" spans="2:9" x14ac:dyDescent="0.25">
      <c r="B986" s="5">
        <f t="shared" ca="1" si="75"/>
        <v>3977489108</v>
      </c>
      <c r="C986" s="6" t="s">
        <v>983</v>
      </c>
      <c r="D986" s="9">
        <v>3501227999</v>
      </c>
      <c r="E986" s="11" t="str">
        <f t="shared" si="76"/>
        <v>11010000101100000111111111011111</v>
      </c>
      <c r="F986">
        <v>128</v>
      </c>
      <c r="G986" t="str">
        <f t="shared" si="77"/>
        <v>10000000</v>
      </c>
      <c r="H986">
        <f t="shared" si="78"/>
        <v>3501228127</v>
      </c>
      <c r="I986" s="11" t="str">
        <f t="shared" si="79"/>
        <v>11010000101100001000000001011111</v>
      </c>
    </row>
    <row r="987" spans="2:9" x14ac:dyDescent="0.25">
      <c r="B987" s="5">
        <f t="shared" ca="1" si="75"/>
        <v>1253626154</v>
      </c>
      <c r="C987" s="6" t="s">
        <v>984</v>
      </c>
      <c r="D987" s="9">
        <v>2138520613</v>
      </c>
      <c r="E987" s="11" t="str">
        <f t="shared" si="76"/>
        <v>1111111011101110011110000100101</v>
      </c>
      <c r="F987">
        <v>125</v>
      </c>
      <c r="G987" t="str">
        <f t="shared" si="77"/>
        <v>1111101</v>
      </c>
      <c r="H987">
        <f t="shared" si="78"/>
        <v>2138520738</v>
      </c>
      <c r="I987" s="11" t="str">
        <f t="shared" si="79"/>
        <v>1111111011101110011110010100010</v>
      </c>
    </row>
    <row r="988" spans="2:9" x14ac:dyDescent="0.25">
      <c r="B988" s="5">
        <f t="shared" ca="1" si="75"/>
        <v>140765252</v>
      </c>
      <c r="C988" s="6" t="s">
        <v>985</v>
      </c>
      <c r="D988" s="9">
        <v>2660667630</v>
      </c>
      <c r="E988" s="11" t="str">
        <f t="shared" si="76"/>
        <v>10011110100101101001000011101110</v>
      </c>
      <c r="F988">
        <v>111</v>
      </c>
      <c r="G988" t="str">
        <f t="shared" si="77"/>
        <v>1101111</v>
      </c>
      <c r="H988">
        <f t="shared" si="78"/>
        <v>2660667741</v>
      </c>
      <c r="I988" s="11" t="str">
        <f t="shared" si="79"/>
        <v>10011110100101101001000101011101</v>
      </c>
    </row>
    <row r="989" spans="2:9" x14ac:dyDescent="0.25">
      <c r="B989" s="5">
        <f t="shared" ca="1" si="75"/>
        <v>3334252981</v>
      </c>
      <c r="C989" s="6" t="s">
        <v>986</v>
      </c>
      <c r="D989" s="9">
        <v>3910949672</v>
      </c>
      <c r="E989" s="11" t="str">
        <f t="shared" si="76"/>
        <v>11101001000111000101101100101000</v>
      </c>
      <c r="F989">
        <v>124</v>
      </c>
      <c r="G989" t="str">
        <f t="shared" si="77"/>
        <v>1111100</v>
      </c>
      <c r="H989">
        <f t="shared" si="78"/>
        <v>3910949796</v>
      </c>
      <c r="I989" s="11" t="str">
        <f t="shared" si="79"/>
        <v>11101001000111000101101110100100</v>
      </c>
    </row>
    <row r="990" spans="2:9" x14ac:dyDescent="0.25">
      <c r="B990" s="5">
        <f t="shared" ca="1" si="75"/>
        <v>3709735824</v>
      </c>
      <c r="C990" s="6" t="s">
        <v>987</v>
      </c>
      <c r="D990" s="9">
        <v>1971088197</v>
      </c>
      <c r="E990" s="11" t="str">
        <f t="shared" si="76"/>
        <v>1110101011111000110101101000101</v>
      </c>
      <c r="F990">
        <v>146</v>
      </c>
      <c r="G990" t="str">
        <f t="shared" si="77"/>
        <v>10010010</v>
      </c>
      <c r="H990">
        <f t="shared" si="78"/>
        <v>1971088343</v>
      </c>
      <c r="I990" s="11" t="str">
        <f t="shared" si="79"/>
        <v>1110101011111000110101111010111</v>
      </c>
    </row>
    <row r="991" spans="2:9" x14ac:dyDescent="0.25">
      <c r="B991" s="5">
        <f t="shared" ca="1" si="75"/>
        <v>1700868445</v>
      </c>
      <c r="C991" s="6" t="s">
        <v>988</v>
      </c>
      <c r="D991" s="9">
        <v>2242189943</v>
      </c>
      <c r="E991" s="11" t="str">
        <f t="shared" si="76"/>
        <v>10000101101001010001101001110111</v>
      </c>
      <c r="F991">
        <v>135</v>
      </c>
      <c r="G991" t="str">
        <f t="shared" si="77"/>
        <v>10000111</v>
      </c>
      <c r="H991">
        <f t="shared" si="78"/>
        <v>2242190078</v>
      </c>
      <c r="I991" s="11" t="str">
        <f t="shared" si="79"/>
        <v>10000101101001010001101011111110</v>
      </c>
    </row>
    <row r="992" spans="2:9" x14ac:dyDescent="0.25">
      <c r="B992" s="5">
        <f t="shared" ca="1" si="75"/>
        <v>733452240</v>
      </c>
      <c r="C992" s="6" t="s">
        <v>989</v>
      </c>
      <c r="D992" s="9">
        <v>3126005501</v>
      </c>
      <c r="E992" s="11" t="str">
        <f t="shared" si="76"/>
        <v>10111010010100110000111011111101</v>
      </c>
      <c r="F992">
        <v>130</v>
      </c>
      <c r="G992" t="str">
        <f t="shared" si="77"/>
        <v>10000010</v>
      </c>
      <c r="H992">
        <f t="shared" si="78"/>
        <v>3126005631</v>
      </c>
      <c r="I992" s="11" t="str">
        <f t="shared" si="79"/>
        <v>10111010010100110000111101111111</v>
      </c>
    </row>
    <row r="993" spans="2:9" x14ac:dyDescent="0.25">
      <c r="B993" s="5">
        <f t="shared" ca="1" si="75"/>
        <v>1713618950</v>
      </c>
      <c r="C993" s="6" t="s">
        <v>990</v>
      </c>
      <c r="D993" s="9">
        <v>1761664864</v>
      </c>
      <c r="E993" s="11" t="str">
        <f t="shared" si="76"/>
        <v>1101001000000001101111101100000</v>
      </c>
      <c r="F993">
        <v>126</v>
      </c>
      <c r="G993" t="str">
        <f t="shared" si="77"/>
        <v>1111110</v>
      </c>
      <c r="H993">
        <f t="shared" si="78"/>
        <v>1761664990</v>
      </c>
      <c r="I993" s="11" t="str">
        <f t="shared" si="79"/>
        <v>1101001000000001101111111011110</v>
      </c>
    </row>
    <row r="994" spans="2:9" x14ac:dyDescent="0.25">
      <c r="B994" s="5">
        <f t="shared" ca="1" si="75"/>
        <v>2586372033</v>
      </c>
      <c r="C994" s="6" t="s">
        <v>991</v>
      </c>
      <c r="D994" s="9">
        <v>258473766</v>
      </c>
      <c r="E994" s="11" t="str">
        <f t="shared" si="76"/>
        <v>1111011001111111111100100110</v>
      </c>
      <c r="F994">
        <v>141</v>
      </c>
      <c r="G994" t="str">
        <f t="shared" si="77"/>
        <v>10001101</v>
      </c>
      <c r="H994">
        <f t="shared" si="78"/>
        <v>258473907</v>
      </c>
      <c r="I994" s="11" t="str">
        <f t="shared" si="79"/>
        <v>1111011001111111111110110011</v>
      </c>
    </row>
    <row r="995" spans="2:9" x14ac:dyDescent="0.25">
      <c r="B995" s="5">
        <f t="shared" ca="1" si="75"/>
        <v>3926478103</v>
      </c>
      <c r="C995" s="6" t="s">
        <v>992</v>
      </c>
      <c r="D995" s="9">
        <v>2031138115</v>
      </c>
      <c r="E995" s="11" t="str">
        <f t="shared" si="76"/>
        <v>1111001000100001011010101000011</v>
      </c>
      <c r="F995">
        <v>110</v>
      </c>
      <c r="G995" t="str">
        <f t="shared" si="77"/>
        <v>1101110</v>
      </c>
      <c r="H995">
        <f t="shared" si="78"/>
        <v>2031138225</v>
      </c>
      <c r="I995" s="11" t="str">
        <f t="shared" si="79"/>
        <v>1111001000100001011010110110001</v>
      </c>
    </row>
    <row r="996" spans="2:9" x14ac:dyDescent="0.25">
      <c r="B996" s="5">
        <f t="shared" ca="1" si="75"/>
        <v>2181084109</v>
      </c>
      <c r="C996" s="6" t="s">
        <v>993</v>
      </c>
      <c r="D996" s="9">
        <v>1469231289</v>
      </c>
      <c r="E996" s="11" t="str">
        <f t="shared" si="76"/>
        <v>1010111100100101011000010111001</v>
      </c>
      <c r="F996">
        <v>126</v>
      </c>
      <c r="G996" t="str">
        <f t="shared" si="77"/>
        <v>1111110</v>
      </c>
      <c r="H996">
        <f t="shared" si="78"/>
        <v>1469231415</v>
      </c>
      <c r="I996" s="11" t="str">
        <f t="shared" si="79"/>
        <v>1010111100100101011000100110111</v>
      </c>
    </row>
    <row r="997" spans="2:9" x14ac:dyDescent="0.25">
      <c r="B997" s="5">
        <f t="shared" ca="1" si="75"/>
        <v>3815057295</v>
      </c>
      <c r="C997" s="6" t="s">
        <v>994</v>
      </c>
      <c r="D997" s="9">
        <v>3501747223</v>
      </c>
      <c r="E997" s="11" t="str">
        <f t="shared" si="76"/>
        <v>11010000101110000110110000010111</v>
      </c>
      <c r="F997">
        <v>113</v>
      </c>
      <c r="G997" t="str">
        <f t="shared" si="77"/>
        <v>1110001</v>
      </c>
      <c r="H997">
        <f t="shared" si="78"/>
        <v>3501747336</v>
      </c>
      <c r="I997" s="11" t="str">
        <f t="shared" si="79"/>
        <v>11010000101110000110110010001000</v>
      </c>
    </row>
    <row r="998" spans="2:9" x14ac:dyDescent="0.25">
      <c r="B998" s="5">
        <f t="shared" ca="1" si="75"/>
        <v>858940169</v>
      </c>
      <c r="C998" s="6" t="s">
        <v>995</v>
      </c>
      <c r="D998" s="9">
        <v>132177084</v>
      </c>
      <c r="E998" s="11" t="str">
        <f t="shared" si="76"/>
        <v>111111000001101110010111100</v>
      </c>
      <c r="F998">
        <v>143</v>
      </c>
      <c r="G998" t="str">
        <f t="shared" si="77"/>
        <v>10001111</v>
      </c>
      <c r="H998">
        <f t="shared" si="78"/>
        <v>132177227</v>
      </c>
      <c r="I998" s="11" t="str">
        <f t="shared" si="79"/>
        <v>111111000001101110101001011</v>
      </c>
    </row>
    <row r="999" spans="2:9" x14ac:dyDescent="0.25">
      <c r="B999" s="5">
        <f t="shared" ca="1" si="75"/>
        <v>562388311</v>
      </c>
      <c r="C999" s="6" t="s">
        <v>996</v>
      </c>
      <c r="D999" s="9">
        <v>3505249946</v>
      </c>
      <c r="E999" s="11" t="str">
        <f t="shared" si="76"/>
        <v>11010000111011011101111010011010</v>
      </c>
      <c r="F999">
        <v>139</v>
      </c>
      <c r="G999" t="str">
        <f t="shared" si="77"/>
        <v>10001011</v>
      </c>
      <c r="H999">
        <f t="shared" si="78"/>
        <v>3505250085</v>
      </c>
      <c r="I999" s="11" t="str">
        <f t="shared" si="79"/>
        <v>11010000111011011101111100100101</v>
      </c>
    </row>
    <row r="1000" spans="2:9" x14ac:dyDescent="0.25">
      <c r="B1000" s="5">
        <f t="shared" ca="1" si="75"/>
        <v>3619150034</v>
      </c>
      <c r="C1000" s="6" t="s">
        <v>997</v>
      </c>
      <c r="D1000" s="9">
        <v>3321562914</v>
      </c>
      <c r="E1000" s="11" t="str">
        <f t="shared" si="76"/>
        <v>11000101111110110000011100100010</v>
      </c>
      <c r="F1000">
        <v>127</v>
      </c>
      <c r="G1000" t="str">
        <f t="shared" si="77"/>
        <v>1111111</v>
      </c>
      <c r="H1000">
        <f t="shared" si="78"/>
        <v>3321563041</v>
      </c>
      <c r="I1000" s="11" t="str">
        <f t="shared" si="79"/>
        <v>11000101111110110000011110100001</v>
      </c>
    </row>
    <row r="1001" spans="2:9" x14ac:dyDescent="0.25">
      <c r="B1001" s="5">
        <f t="shared" ca="1" si="75"/>
        <v>914927162</v>
      </c>
      <c r="C1001" s="6" t="s">
        <v>998</v>
      </c>
      <c r="D1001" s="9">
        <v>3916434645</v>
      </c>
      <c r="E1001" s="11" t="str">
        <f t="shared" si="76"/>
        <v>11101001011100000000110011010101</v>
      </c>
      <c r="F1001">
        <v>148</v>
      </c>
      <c r="G1001" t="str">
        <f t="shared" si="77"/>
        <v>10010100</v>
      </c>
      <c r="H1001">
        <f t="shared" si="78"/>
        <v>3916434793</v>
      </c>
      <c r="I1001" s="11" t="str">
        <f t="shared" si="79"/>
        <v>11101001011100000000110101101001</v>
      </c>
    </row>
    <row r="1002" spans="2:9" x14ac:dyDescent="0.25">
      <c r="B1002" s="5">
        <f t="shared" ca="1" si="75"/>
        <v>3800052802</v>
      </c>
      <c r="C1002" s="6" t="s">
        <v>999</v>
      </c>
      <c r="D1002" s="9">
        <v>2338361688</v>
      </c>
      <c r="E1002" s="11" t="str">
        <f t="shared" si="76"/>
        <v>10001011011000001001000101011000</v>
      </c>
      <c r="F1002">
        <v>117</v>
      </c>
      <c r="G1002" t="str">
        <f t="shared" si="77"/>
        <v>1110101</v>
      </c>
      <c r="H1002">
        <f t="shared" si="78"/>
        <v>2338361805</v>
      </c>
      <c r="I1002" s="11" t="str">
        <f t="shared" si="79"/>
        <v>10001011011000001001000111001101</v>
      </c>
    </row>
    <row r="1003" spans="2:9" x14ac:dyDescent="0.25">
      <c r="B1003" s="5">
        <f t="shared" ca="1" si="75"/>
        <v>2327666222</v>
      </c>
      <c r="C1003" s="6" t="s">
        <v>1000</v>
      </c>
      <c r="D1003" s="9">
        <v>2309882224</v>
      </c>
      <c r="E1003" s="11" t="str">
        <f t="shared" si="76"/>
        <v>10001001101011100000000101110000</v>
      </c>
      <c r="F1003">
        <v>123</v>
      </c>
      <c r="G1003" t="str">
        <f t="shared" si="77"/>
        <v>1111011</v>
      </c>
      <c r="H1003">
        <f t="shared" si="78"/>
        <v>2309882347</v>
      </c>
      <c r="I1003" s="11" t="str">
        <f t="shared" si="79"/>
        <v>10001001101011100000000111101011</v>
      </c>
    </row>
    <row r="1004" spans="2:9" x14ac:dyDescent="0.25">
      <c r="B1004" s="5">
        <f t="shared" ca="1" si="75"/>
        <v>1344282320</v>
      </c>
      <c r="C1004" s="6"/>
      <c r="D1004" s="9">
        <v>3436790136</v>
      </c>
      <c r="E1004" s="11" t="str">
        <f t="shared" si="76"/>
        <v>11001100110110010100000101111000</v>
      </c>
      <c r="F1004">
        <v>116</v>
      </c>
      <c r="G1004" t="str">
        <f t="shared" si="77"/>
        <v>1110100</v>
      </c>
      <c r="H1004">
        <f t="shared" si="78"/>
        <v>3436790252</v>
      </c>
      <c r="I1004" s="11" t="str">
        <f t="shared" si="79"/>
        <v>11001100110110010100000111101100</v>
      </c>
    </row>
    <row r="1005" spans="2:9" x14ac:dyDescent="0.25">
      <c r="B1005" s="5">
        <f t="shared" ca="1" si="75"/>
        <v>2387642215</v>
      </c>
      <c r="C1005" s="6"/>
      <c r="D1005" s="9">
        <v>1087760612</v>
      </c>
      <c r="E1005" s="11" t="str">
        <f t="shared" si="76"/>
        <v>1000000110101011110100011100100</v>
      </c>
      <c r="F1005">
        <v>116</v>
      </c>
      <c r="G1005" t="str">
        <f t="shared" si="77"/>
        <v>1110100</v>
      </c>
      <c r="H1005">
        <f t="shared" si="78"/>
        <v>1087760728</v>
      </c>
      <c r="I1005" s="11" t="str">
        <f t="shared" si="79"/>
        <v>1000000110101011110100101011000</v>
      </c>
    </row>
    <row r="1006" spans="2:9" x14ac:dyDescent="0.25">
      <c r="B1006" s="5">
        <f t="shared" ca="1" si="75"/>
        <v>3818877136</v>
      </c>
      <c r="C1006" s="6"/>
      <c r="D1006" s="9">
        <v>1714386416</v>
      </c>
      <c r="E1006" s="11" t="str">
        <f t="shared" si="76"/>
        <v>1100110001011110111010111110000</v>
      </c>
      <c r="F1006">
        <v>134</v>
      </c>
      <c r="G1006" t="str">
        <f t="shared" si="77"/>
        <v>10000110</v>
      </c>
      <c r="H1006">
        <f t="shared" si="78"/>
        <v>1714386550</v>
      </c>
      <c r="I1006" s="11" t="str">
        <f t="shared" si="79"/>
        <v>1100110001011110111011001110110</v>
      </c>
    </row>
    <row r="1007" spans="2:9" x14ac:dyDescent="0.25">
      <c r="B1007" s="5">
        <f t="shared" ca="1" si="75"/>
        <v>1334225767</v>
      </c>
      <c r="C1007" s="6"/>
      <c r="D1007" s="9">
        <v>2109251299</v>
      </c>
      <c r="E1007" s="11" t="str">
        <f t="shared" si="76"/>
        <v>1111101101110001001111011100011</v>
      </c>
      <c r="F1007">
        <v>140</v>
      </c>
      <c r="G1007" t="str">
        <f t="shared" si="77"/>
        <v>10001100</v>
      </c>
      <c r="H1007">
        <f t="shared" si="78"/>
        <v>2109251439</v>
      </c>
      <c r="I1007" s="11" t="str">
        <f t="shared" si="79"/>
        <v>1111101101110001001111101101111</v>
      </c>
    </row>
    <row r="1008" spans="2:9" x14ac:dyDescent="0.25">
      <c r="B1008" s="5">
        <f t="shared" ca="1" si="75"/>
        <v>3497953169</v>
      </c>
      <c r="C1008" s="6"/>
      <c r="D1008" s="9">
        <v>3771391275</v>
      </c>
      <c r="E1008" s="11" t="str">
        <f t="shared" si="76"/>
        <v>11100000110010101101110100101011</v>
      </c>
      <c r="F1008">
        <v>128</v>
      </c>
      <c r="G1008" t="str">
        <f t="shared" si="77"/>
        <v>10000000</v>
      </c>
      <c r="H1008">
        <f t="shared" si="78"/>
        <v>3771391403</v>
      </c>
      <c r="I1008" s="11" t="str">
        <f t="shared" si="79"/>
        <v>11100000110010101101110110101011</v>
      </c>
    </row>
    <row r="1009" spans="2:9" x14ac:dyDescent="0.25">
      <c r="B1009" s="5">
        <f t="shared" ca="1" si="75"/>
        <v>3101289234</v>
      </c>
      <c r="C1009" s="6"/>
      <c r="D1009" s="9">
        <v>4112726198</v>
      </c>
      <c r="E1009" s="11" t="str">
        <f t="shared" si="76"/>
        <v>11110101001000110011100010110110</v>
      </c>
      <c r="F1009">
        <v>147</v>
      </c>
      <c r="G1009" t="str">
        <f t="shared" si="77"/>
        <v>10010011</v>
      </c>
      <c r="H1009">
        <f t="shared" si="78"/>
        <v>4112726345</v>
      </c>
      <c r="I1009" s="11" t="str">
        <f t="shared" si="79"/>
        <v>11110101001000110011100101001001</v>
      </c>
    </row>
    <row r="1010" spans="2:9" x14ac:dyDescent="0.25">
      <c r="B1010" s="5">
        <f t="shared" ca="1" si="75"/>
        <v>4127527176</v>
      </c>
      <c r="C1010" s="6"/>
      <c r="D1010" s="9">
        <v>247719895</v>
      </c>
      <c r="E1010" s="11" t="str">
        <f t="shared" si="76"/>
        <v>1110110000111110011111010111</v>
      </c>
      <c r="F1010">
        <v>142</v>
      </c>
      <c r="G1010" t="str">
        <f t="shared" si="77"/>
        <v>10001110</v>
      </c>
      <c r="H1010">
        <f t="shared" si="78"/>
        <v>247720037</v>
      </c>
      <c r="I1010" s="11" t="str">
        <f t="shared" si="79"/>
        <v>1110110000111110100001100101</v>
      </c>
    </row>
    <row r="1011" spans="2:9" x14ac:dyDescent="0.25">
      <c r="B1011" s="5">
        <f t="shared" ca="1" si="75"/>
        <v>1742748009</v>
      </c>
      <c r="C1011" s="6"/>
      <c r="D1011" s="9">
        <v>250918469</v>
      </c>
      <c r="E1011" s="11" t="str">
        <f t="shared" si="76"/>
        <v>1110111101001011011001000101</v>
      </c>
      <c r="F1011">
        <v>144</v>
      </c>
      <c r="G1011" t="str">
        <f t="shared" si="77"/>
        <v>10010000</v>
      </c>
      <c r="H1011">
        <f t="shared" si="78"/>
        <v>250918613</v>
      </c>
      <c r="I1011" s="11" t="str">
        <f t="shared" si="79"/>
        <v>1110111101001011011011010101</v>
      </c>
    </row>
    <row r="1012" spans="2:9" x14ac:dyDescent="0.25">
      <c r="B1012" s="5">
        <f t="shared" ca="1" si="75"/>
        <v>4252849970</v>
      </c>
      <c r="C1012" s="6"/>
      <c r="D1012" s="9">
        <v>1399902562</v>
      </c>
      <c r="E1012" s="11" t="str">
        <f t="shared" si="76"/>
        <v>1010011011100001101000101100010</v>
      </c>
      <c r="F1012">
        <v>126</v>
      </c>
      <c r="G1012" t="str">
        <f t="shared" si="77"/>
        <v>1111110</v>
      </c>
      <c r="H1012">
        <f t="shared" si="78"/>
        <v>1399902688</v>
      </c>
      <c r="I1012" s="11" t="str">
        <f t="shared" si="79"/>
        <v>1010011011100001101000111100000</v>
      </c>
    </row>
    <row r="1013" spans="2:9" x14ac:dyDescent="0.25">
      <c r="B1013" s="5">
        <f t="shared" ca="1" si="75"/>
        <v>2908239777</v>
      </c>
      <c r="C1013" s="6"/>
      <c r="D1013" s="9">
        <v>2053354855</v>
      </c>
      <c r="E1013" s="11" t="str">
        <f t="shared" si="76"/>
        <v>1111010011000111011010101100111</v>
      </c>
      <c r="F1013">
        <v>120</v>
      </c>
      <c r="G1013" t="str">
        <f t="shared" si="77"/>
        <v>1111000</v>
      </c>
      <c r="H1013">
        <f t="shared" si="78"/>
        <v>2053354975</v>
      </c>
      <c r="I1013" s="11" t="str">
        <f t="shared" si="79"/>
        <v>1111010011000111011010111011111</v>
      </c>
    </row>
    <row r="1014" spans="2:9" x14ac:dyDescent="0.25">
      <c r="B1014" s="5">
        <f t="shared" ca="1" si="75"/>
        <v>3201365001</v>
      </c>
      <c r="C1014" s="6"/>
      <c r="D1014" s="9">
        <v>3124511518</v>
      </c>
      <c r="E1014" s="11" t="str">
        <f t="shared" si="76"/>
        <v>10111010001111000100001100011110</v>
      </c>
      <c r="F1014">
        <v>124</v>
      </c>
      <c r="G1014" t="str">
        <f t="shared" si="77"/>
        <v>1111100</v>
      </c>
      <c r="H1014">
        <f t="shared" si="78"/>
        <v>3124511642</v>
      </c>
      <c r="I1014" s="11" t="str">
        <f t="shared" si="79"/>
        <v>10111010001111000100001110011010</v>
      </c>
    </row>
    <row r="1015" spans="2:9" x14ac:dyDescent="0.25">
      <c r="B1015" s="5">
        <f t="shared" ca="1" si="75"/>
        <v>2222951490</v>
      </c>
      <c r="C1015" s="6"/>
      <c r="D1015" s="9">
        <v>2983319139</v>
      </c>
      <c r="E1015" s="11" t="str">
        <f t="shared" si="76"/>
        <v>10110001110100011101011001100011</v>
      </c>
      <c r="F1015">
        <v>127</v>
      </c>
      <c r="G1015" t="str">
        <f t="shared" si="77"/>
        <v>1111111</v>
      </c>
      <c r="H1015">
        <f t="shared" si="78"/>
        <v>2983319266</v>
      </c>
      <c r="I1015" s="11" t="str">
        <f t="shared" si="79"/>
        <v>10110001110100011101011011100010</v>
      </c>
    </row>
    <row r="1016" spans="2:9" x14ac:dyDescent="0.25">
      <c r="B1016" s="5">
        <f t="shared" ca="1" si="75"/>
        <v>2348772794</v>
      </c>
      <c r="C1016" s="6"/>
      <c r="D1016" s="9">
        <v>2811803351</v>
      </c>
      <c r="E1016" s="11" t="str">
        <f t="shared" si="76"/>
        <v>10100111100110001011011011010111</v>
      </c>
      <c r="F1016">
        <v>114</v>
      </c>
      <c r="G1016" t="str">
        <f t="shared" si="77"/>
        <v>1110010</v>
      </c>
      <c r="H1016">
        <f t="shared" si="78"/>
        <v>2811803465</v>
      </c>
      <c r="I1016" s="11" t="str">
        <f t="shared" si="79"/>
        <v>10100111100110001011011101001001</v>
      </c>
    </row>
    <row r="1017" spans="2:9" x14ac:dyDescent="0.25">
      <c r="B1017" s="5">
        <f t="shared" ca="1" si="75"/>
        <v>127750273</v>
      </c>
      <c r="C1017" s="6"/>
      <c r="D1017" s="9">
        <v>2768231928</v>
      </c>
      <c r="E1017" s="11" t="str">
        <f t="shared" si="76"/>
        <v>10100100111111111101110111111000</v>
      </c>
      <c r="F1017">
        <v>113</v>
      </c>
      <c r="G1017" t="str">
        <f t="shared" si="77"/>
        <v>1110001</v>
      </c>
      <c r="H1017">
        <f t="shared" si="78"/>
        <v>2768232041</v>
      </c>
      <c r="I1017" s="11" t="str">
        <f t="shared" si="79"/>
        <v>10100100111111111101111001101001</v>
      </c>
    </row>
    <row r="1018" spans="2:9" x14ac:dyDescent="0.25">
      <c r="B1018" s="5">
        <f t="shared" ca="1" si="75"/>
        <v>4024756174</v>
      </c>
      <c r="C1018" s="6"/>
      <c r="D1018" s="9">
        <v>1422871980</v>
      </c>
      <c r="E1018" s="11" t="str">
        <f t="shared" si="76"/>
        <v>1010100110011110100110110101100</v>
      </c>
      <c r="F1018">
        <v>82</v>
      </c>
      <c r="G1018" t="str">
        <f t="shared" si="77"/>
        <v>1010010</v>
      </c>
      <c r="H1018">
        <f t="shared" si="78"/>
        <v>1422872062</v>
      </c>
      <c r="I1018" s="11" t="str">
        <f t="shared" si="79"/>
        <v>1010100110011110100110111111110</v>
      </c>
    </row>
    <row r="1019" spans="2:9" x14ac:dyDescent="0.25">
      <c r="B1019" s="5">
        <f t="shared" ca="1" si="75"/>
        <v>1780167528</v>
      </c>
      <c r="C1019" s="6"/>
      <c r="D1019" s="9">
        <v>1490534442</v>
      </c>
      <c r="E1019" s="11" t="str">
        <f t="shared" si="76"/>
        <v>1011000110101111100000000101010</v>
      </c>
      <c r="F1019">
        <v>121</v>
      </c>
      <c r="G1019" t="str">
        <f t="shared" si="77"/>
        <v>1111001</v>
      </c>
      <c r="H1019">
        <f t="shared" si="78"/>
        <v>1490534563</v>
      </c>
      <c r="I1019" s="11" t="str">
        <f t="shared" si="79"/>
        <v>1011000110101111100000010100011</v>
      </c>
    </row>
    <row r="1020" spans="2:9" x14ac:dyDescent="0.25">
      <c r="B1020" s="5">
        <f t="shared" ca="1" si="75"/>
        <v>2449196238</v>
      </c>
      <c r="C1020" s="6"/>
      <c r="D1020" s="9">
        <v>3252481085</v>
      </c>
      <c r="E1020" s="11" t="str">
        <f t="shared" si="76"/>
        <v>11000001110111001110110000111101</v>
      </c>
      <c r="F1020">
        <v>108</v>
      </c>
      <c r="G1020" t="str">
        <f t="shared" si="77"/>
        <v>1101100</v>
      </c>
      <c r="H1020">
        <f t="shared" si="78"/>
        <v>3252481193</v>
      </c>
      <c r="I1020" s="11" t="str">
        <f t="shared" si="79"/>
        <v>11000001110111001110110010101001</v>
      </c>
    </row>
    <row r="1021" spans="2:9" x14ac:dyDescent="0.25">
      <c r="B1021" s="5">
        <f t="shared" ca="1" si="75"/>
        <v>2852972336</v>
      </c>
      <c r="C1021" s="6"/>
      <c r="D1021" s="9">
        <v>1240672848</v>
      </c>
      <c r="E1021" s="11" t="str">
        <f t="shared" si="76"/>
        <v>1001001111100110010101001010000</v>
      </c>
      <c r="F1021">
        <v>124</v>
      </c>
      <c r="G1021" t="str">
        <f t="shared" si="77"/>
        <v>1111100</v>
      </c>
      <c r="H1021">
        <f t="shared" si="78"/>
        <v>1240672972</v>
      </c>
      <c r="I1021" s="11" t="str">
        <f t="shared" si="79"/>
        <v>1001001111100110010101011001100</v>
      </c>
    </row>
    <row r="1022" spans="2:9" x14ac:dyDescent="0.25">
      <c r="B1022" s="5">
        <f t="shared" ca="1" si="75"/>
        <v>4238928574</v>
      </c>
      <c r="C1022" s="6"/>
      <c r="D1022" s="9">
        <v>3784043243</v>
      </c>
      <c r="E1022" s="11" t="str">
        <f t="shared" si="76"/>
        <v>11100001100010111110101011101011</v>
      </c>
      <c r="F1022">
        <v>87</v>
      </c>
      <c r="G1022" t="str">
        <f t="shared" si="77"/>
        <v>1010111</v>
      </c>
      <c r="H1022">
        <f t="shared" si="78"/>
        <v>3784043330</v>
      </c>
      <c r="I1022" s="11" t="str">
        <f t="shared" si="79"/>
        <v>11100001100010111110101101000010</v>
      </c>
    </row>
    <row r="1023" spans="2:9" x14ac:dyDescent="0.25">
      <c r="B1023" s="5">
        <f t="shared" ca="1" si="75"/>
        <v>1890170349</v>
      </c>
      <c r="C1023" s="6"/>
      <c r="D1023" s="9">
        <v>147827487</v>
      </c>
      <c r="E1023" s="11" t="str">
        <f t="shared" si="76"/>
        <v>1000110011111010101100011111</v>
      </c>
      <c r="F1023">
        <v>92</v>
      </c>
      <c r="G1023" t="str">
        <f t="shared" si="77"/>
        <v>1011100</v>
      </c>
      <c r="H1023">
        <f t="shared" si="78"/>
        <v>147827579</v>
      </c>
      <c r="I1023" s="11" t="str">
        <f t="shared" si="79"/>
        <v>1000110011111010101101111011</v>
      </c>
    </row>
    <row r="1024" spans="2:9" x14ac:dyDescent="0.25">
      <c r="B1024" s="5">
        <f t="shared" ca="1" si="75"/>
        <v>1542021143</v>
      </c>
      <c r="C1024" s="6"/>
      <c r="D1024" s="9">
        <v>2434045155</v>
      </c>
      <c r="E1024" s="11" t="str">
        <f t="shared" si="76"/>
        <v>10010001000101001001010011100011</v>
      </c>
      <c r="F1024">
        <v>118</v>
      </c>
      <c r="G1024" t="str">
        <f t="shared" si="77"/>
        <v>1110110</v>
      </c>
      <c r="H1024">
        <f t="shared" si="78"/>
        <v>2434045273</v>
      </c>
      <c r="I1024" s="11" t="str">
        <f t="shared" si="79"/>
        <v>10010001000101001001010101011001</v>
      </c>
    </row>
    <row r="1025" spans="2:9" x14ac:dyDescent="0.25">
      <c r="B1025" s="5">
        <f t="shared" ca="1" si="75"/>
        <v>2774701293</v>
      </c>
      <c r="C1025" s="6"/>
      <c r="D1025" s="9">
        <v>1282489736</v>
      </c>
      <c r="E1025" s="11" t="str">
        <f t="shared" si="76"/>
        <v>1001100011100010011110110001000</v>
      </c>
      <c r="F1025">
        <v>99</v>
      </c>
      <c r="G1025" t="str">
        <f t="shared" si="77"/>
        <v>1100011</v>
      </c>
      <c r="H1025">
        <f t="shared" si="78"/>
        <v>1282489835</v>
      </c>
      <c r="I1025" s="11" t="str">
        <f t="shared" si="79"/>
        <v>1001100011100010011110111101011</v>
      </c>
    </row>
    <row r="1026" spans="2:9" x14ac:dyDescent="0.25">
      <c r="B1026" s="5">
        <f t="shared" ca="1" si="75"/>
        <v>1547382584</v>
      </c>
      <c r="C1026" s="6"/>
      <c r="D1026" s="9">
        <v>574567193</v>
      </c>
      <c r="E1026" s="11" t="str">
        <f t="shared" si="76"/>
        <v>100010001111110011001100011001</v>
      </c>
      <c r="F1026">
        <v>162</v>
      </c>
      <c r="G1026" t="str">
        <f t="shared" si="77"/>
        <v>10100010</v>
      </c>
      <c r="H1026">
        <f t="shared" si="78"/>
        <v>574567355</v>
      </c>
      <c r="I1026" s="11" t="str">
        <f t="shared" si="79"/>
        <v>100010001111110011001110111011</v>
      </c>
    </row>
    <row r="1027" spans="2:9" x14ac:dyDescent="0.25">
      <c r="B1027" s="5">
        <f t="shared" ca="1" si="75"/>
        <v>4149182153</v>
      </c>
      <c r="C1027" s="6"/>
      <c r="D1027" s="9">
        <v>520820700</v>
      </c>
      <c r="E1027" s="11" t="str">
        <f t="shared" si="76"/>
        <v>11111000010110001011111011100</v>
      </c>
      <c r="F1027">
        <v>162</v>
      </c>
      <c r="G1027" t="str">
        <f t="shared" si="77"/>
        <v>10100010</v>
      </c>
      <c r="H1027">
        <f t="shared" si="78"/>
        <v>520820862</v>
      </c>
      <c r="I1027" s="11" t="str">
        <f t="shared" si="79"/>
        <v>11111000010110001100001111110</v>
      </c>
    </row>
    <row r="1028" spans="2:9" x14ac:dyDescent="0.25">
      <c r="B1028" s="5">
        <f t="shared" ca="1" si="75"/>
        <v>1859062158</v>
      </c>
      <c r="C1028" s="6"/>
      <c r="D1028" s="9">
        <v>1519695576</v>
      </c>
      <c r="E1028" s="11" t="str">
        <f t="shared" si="76"/>
        <v>1011010100101001011011011011000</v>
      </c>
      <c r="I1028" s="11" t="str">
        <f t="shared" si="79"/>
        <v/>
      </c>
    </row>
    <row r="1029" spans="2:9" x14ac:dyDescent="0.25">
      <c r="B1029" s="5">
        <f t="shared" ref="B1029:B1092" ca="1" si="80">RANDBETWEEN(0,4294967295)</f>
        <v>1482347501</v>
      </c>
      <c r="C1029" s="6"/>
      <c r="D1029" s="9">
        <v>220492969</v>
      </c>
      <c r="E1029" s="11" t="str">
        <f t="shared" ref="E1029:E1092" si="81">DecToBin(D1029)</f>
        <v>1101001001000111010010101001</v>
      </c>
      <c r="I1029" s="11" t="str">
        <f t="shared" ref="I1029:I1092" si="82">DecToBin(H1029)</f>
        <v/>
      </c>
    </row>
    <row r="1030" spans="2:9" x14ac:dyDescent="0.25">
      <c r="B1030" s="5">
        <f t="shared" ca="1" si="80"/>
        <v>4276643510</v>
      </c>
      <c r="C1030" s="6"/>
      <c r="D1030" s="9">
        <v>3451465388</v>
      </c>
      <c r="E1030" s="11" t="str">
        <f t="shared" si="81"/>
        <v>11001101101110010010111010101100</v>
      </c>
      <c r="I1030" s="11" t="str">
        <f t="shared" si="82"/>
        <v/>
      </c>
    </row>
    <row r="1031" spans="2:9" x14ac:dyDescent="0.25">
      <c r="B1031" s="5">
        <f t="shared" ca="1" si="80"/>
        <v>826493774</v>
      </c>
      <c r="C1031" s="6"/>
      <c r="D1031" s="9">
        <v>4178935672</v>
      </c>
      <c r="E1031" s="11" t="str">
        <f t="shared" si="81"/>
        <v>11111001000101010111111101111000</v>
      </c>
      <c r="I1031" s="11" t="str">
        <f t="shared" si="82"/>
        <v/>
      </c>
    </row>
    <row r="1032" spans="2:9" x14ac:dyDescent="0.25">
      <c r="B1032" s="5">
        <f t="shared" ca="1" si="80"/>
        <v>1036161562</v>
      </c>
      <c r="C1032" s="6"/>
      <c r="D1032" s="9">
        <v>2179208018</v>
      </c>
      <c r="E1032" s="11" t="str">
        <f t="shared" si="81"/>
        <v>10000001111001000001001101010010</v>
      </c>
      <c r="I1032" s="11" t="str">
        <f t="shared" si="82"/>
        <v/>
      </c>
    </row>
    <row r="1033" spans="2:9" x14ac:dyDescent="0.25">
      <c r="B1033" s="5">
        <f t="shared" ca="1" si="80"/>
        <v>3088540360</v>
      </c>
      <c r="C1033" s="6"/>
      <c r="D1033" s="9">
        <v>4129494852</v>
      </c>
      <c r="E1033" s="11" t="str">
        <f t="shared" si="81"/>
        <v>11110110001000110001011101000100</v>
      </c>
      <c r="I1033" s="11" t="str">
        <f t="shared" si="82"/>
        <v/>
      </c>
    </row>
    <row r="1034" spans="2:9" x14ac:dyDescent="0.25">
      <c r="B1034" s="5">
        <f t="shared" ca="1" si="80"/>
        <v>1560009492</v>
      </c>
      <c r="C1034" s="6"/>
      <c r="D1034" s="9">
        <v>2551758156</v>
      </c>
      <c r="E1034" s="11" t="str">
        <f t="shared" si="81"/>
        <v>10011000000110001011110101001100</v>
      </c>
      <c r="I1034" s="11" t="str">
        <f t="shared" si="82"/>
        <v/>
      </c>
    </row>
    <row r="1035" spans="2:9" x14ac:dyDescent="0.25">
      <c r="B1035" s="5">
        <f t="shared" ca="1" si="80"/>
        <v>3429413004</v>
      </c>
      <c r="C1035" s="6"/>
      <c r="D1035" s="9">
        <v>2144311709</v>
      </c>
      <c r="E1035" s="11" t="str">
        <f t="shared" si="81"/>
        <v>1111111110011111001100110011101</v>
      </c>
      <c r="I1035" s="11" t="str">
        <f t="shared" si="82"/>
        <v/>
      </c>
    </row>
    <row r="1036" spans="2:9" x14ac:dyDescent="0.25">
      <c r="B1036" s="5">
        <f t="shared" ca="1" si="80"/>
        <v>1737006016</v>
      </c>
      <c r="C1036" s="6"/>
      <c r="D1036" s="9">
        <v>1504578707</v>
      </c>
      <c r="E1036" s="11" t="str">
        <f t="shared" si="81"/>
        <v>1011001101011100000110010010011</v>
      </c>
      <c r="I1036" s="11" t="str">
        <f t="shared" si="82"/>
        <v/>
      </c>
    </row>
    <row r="1037" spans="2:9" x14ac:dyDescent="0.25">
      <c r="B1037" s="5">
        <f t="shared" ca="1" si="80"/>
        <v>1756803806</v>
      </c>
      <c r="C1037" s="6"/>
      <c r="D1037" s="9">
        <v>1585145591</v>
      </c>
      <c r="E1037" s="11" t="str">
        <f t="shared" si="81"/>
        <v>1011110011110110110011011110111</v>
      </c>
      <c r="I1037" s="11" t="str">
        <f t="shared" si="82"/>
        <v/>
      </c>
    </row>
    <row r="1038" spans="2:9" x14ac:dyDescent="0.25">
      <c r="B1038" s="5">
        <f t="shared" ca="1" si="80"/>
        <v>285804689</v>
      </c>
      <c r="C1038" s="6"/>
      <c r="D1038" s="9">
        <v>1625374165</v>
      </c>
      <c r="E1038" s="11" t="str">
        <f t="shared" si="81"/>
        <v>1100000111000010011110111010101</v>
      </c>
      <c r="I1038" s="11" t="str">
        <f t="shared" si="82"/>
        <v/>
      </c>
    </row>
    <row r="1039" spans="2:9" x14ac:dyDescent="0.25">
      <c r="B1039" s="5">
        <f t="shared" ca="1" si="80"/>
        <v>634914329</v>
      </c>
      <c r="C1039" s="6"/>
      <c r="D1039" s="9">
        <v>3477202121</v>
      </c>
      <c r="E1039" s="11" t="str">
        <f t="shared" si="81"/>
        <v>11001111010000011110010011001001</v>
      </c>
      <c r="I1039" s="11" t="str">
        <f t="shared" si="82"/>
        <v/>
      </c>
    </row>
    <row r="1040" spans="2:9" x14ac:dyDescent="0.25">
      <c r="B1040" s="5">
        <f t="shared" ca="1" si="80"/>
        <v>2356118288</v>
      </c>
      <c r="C1040" s="6"/>
      <c r="D1040" s="9">
        <v>1963404378</v>
      </c>
      <c r="E1040" s="11" t="str">
        <f t="shared" si="81"/>
        <v>1110101000001110010110001011010</v>
      </c>
      <c r="I1040" s="11" t="str">
        <f t="shared" si="82"/>
        <v/>
      </c>
    </row>
    <row r="1041" spans="2:9" x14ac:dyDescent="0.25">
      <c r="B1041" s="5">
        <f t="shared" ca="1" si="80"/>
        <v>3429301241</v>
      </c>
      <c r="C1041" s="6"/>
      <c r="D1041" s="9">
        <v>2948790935</v>
      </c>
      <c r="E1041" s="11" t="str">
        <f t="shared" si="81"/>
        <v>10101111110000101111101010010111</v>
      </c>
      <c r="I1041" s="11" t="str">
        <f t="shared" si="82"/>
        <v/>
      </c>
    </row>
    <row r="1042" spans="2:9" x14ac:dyDescent="0.25">
      <c r="B1042" s="5">
        <f t="shared" ca="1" si="80"/>
        <v>606594139</v>
      </c>
      <c r="C1042" s="6"/>
      <c r="D1042" s="9">
        <v>3128991372</v>
      </c>
      <c r="E1042" s="11" t="str">
        <f t="shared" si="81"/>
        <v>10111010100000001001111010001100</v>
      </c>
      <c r="I1042" s="11" t="str">
        <f t="shared" si="82"/>
        <v/>
      </c>
    </row>
    <row r="1043" spans="2:9" x14ac:dyDescent="0.25">
      <c r="B1043" s="5">
        <f t="shared" ca="1" si="80"/>
        <v>3284345404</v>
      </c>
      <c r="C1043" s="6"/>
      <c r="D1043" s="9">
        <v>4224959243</v>
      </c>
      <c r="E1043" s="11" t="str">
        <f t="shared" si="81"/>
        <v>11111011110100111100001100001011</v>
      </c>
      <c r="I1043" s="11" t="str">
        <f t="shared" si="82"/>
        <v/>
      </c>
    </row>
    <row r="1044" spans="2:9" x14ac:dyDescent="0.25">
      <c r="B1044" s="5">
        <f t="shared" ca="1" si="80"/>
        <v>1688058037</v>
      </c>
      <c r="C1044" s="6"/>
      <c r="D1044" s="9">
        <v>692738769</v>
      </c>
      <c r="E1044" s="11" t="str">
        <f t="shared" si="81"/>
        <v>101001010010100101101011010001</v>
      </c>
      <c r="I1044" s="11" t="str">
        <f t="shared" si="82"/>
        <v/>
      </c>
    </row>
    <row r="1045" spans="2:9" x14ac:dyDescent="0.25">
      <c r="B1045" s="5">
        <f t="shared" ca="1" si="80"/>
        <v>736125528</v>
      </c>
      <c r="C1045" s="6"/>
      <c r="D1045" s="9">
        <v>1627855507</v>
      </c>
      <c r="E1045" s="11" t="str">
        <f t="shared" si="81"/>
        <v>1100001000001110001101010010011</v>
      </c>
      <c r="I1045" s="11" t="str">
        <f t="shared" si="82"/>
        <v/>
      </c>
    </row>
    <row r="1046" spans="2:9" x14ac:dyDescent="0.25">
      <c r="B1046" s="5">
        <f t="shared" ca="1" si="80"/>
        <v>2506457143</v>
      </c>
      <c r="C1046" s="6"/>
      <c r="D1046" s="9">
        <v>155859494</v>
      </c>
      <c r="E1046" s="11" t="str">
        <f t="shared" si="81"/>
        <v>1001010010100011101000100110</v>
      </c>
      <c r="I1046" s="11" t="str">
        <f t="shared" si="82"/>
        <v/>
      </c>
    </row>
    <row r="1047" spans="2:9" x14ac:dyDescent="0.25">
      <c r="B1047" s="5">
        <f t="shared" ca="1" si="80"/>
        <v>2680285489</v>
      </c>
      <c r="C1047" s="6"/>
      <c r="D1047" s="9">
        <v>736104559</v>
      </c>
      <c r="E1047" s="11" t="str">
        <f t="shared" si="81"/>
        <v>101011111000000001000001101111</v>
      </c>
      <c r="I1047" s="11" t="str">
        <f t="shared" si="82"/>
        <v/>
      </c>
    </row>
    <row r="1048" spans="2:9" x14ac:dyDescent="0.25">
      <c r="B1048" s="5">
        <f t="shared" ca="1" si="80"/>
        <v>3841113092</v>
      </c>
      <c r="C1048" s="6"/>
      <c r="D1048" s="9">
        <v>3365301993</v>
      </c>
      <c r="E1048" s="11" t="str">
        <f t="shared" si="81"/>
        <v>11001000100101100110111011101001</v>
      </c>
      <c r="I1048" s="11" t="str">
        <f t="shared" si="82"/>
        <v/>
      </c>
    </row>
    <row r="1049" spans="2:9" x14ac:dyDescent="0.25">
      <c r="B1049" s="5">
        <f t="shared" ca="1" si="80"/>
        <v>2174213808</v>
      </c>
      <c r="C1049" s="6"/>
      <c r="D1049" s="9">
        <v>1975205265</v>
      </c>
      <c r="E1049" s="11" t="str">
        <f t="shared" si="81"/>
        <v>1110101101110110011110110010001</v>
      </c>
      <c r="I1049" s="11" t="str">
        <f t="shared" si="82"/>
        <v/>
      </c>
    </row>
    <row r="1050" spans="2:9" x14ac:dyDescent="0.25">
      <c r="B1050" s="5">
        <f t="shared" ca="1" si="80"/>
        <v>1461356202</v>
      </c>
      <c r="C1050" s="6"/>
      <c r="D1050" s="9">
        <v>1053686647</v>
      </c>
      <c r="E1050" s="11" t="str">
        <f t="shared" si="81"/>
        <v>111110110011011111101101110111</v>
      </c>
      <c r="I1050" s="11" t="str">
        <f t="shared" si="82"/>
        <v/>
      </c>
    </row>
    <row r="1051" spans="2:9" x14ac:dyDescent="0.25">
      <c r="B1051" s="5">
        <f t="shared" ca="1" si="80"/>
        <v>4011294367</v>
      </c>
      <c r="C1051" s="6"/>
      <c r="D1051" s="9">
        <v>2388746534</v>
      </c>
      <c r="E1051" s="11" t="str">
        <f t="shared" si="81"/>
        <v>10001110011000010110000100100110</v>
      </c>
      <c r="I1051" s="11" t="str">
        <f t="shared" si="82"/>
        <v/>
      </c>
    </row>
    <row r="1052" spans="2:9" x14ac:dyDescent="0.25">
      <c r="B1052" s="5">
        <f t="shared" ca="1" si="80"/>
        <v>4176748078</v>
      </c>
      <c r="C1052" s="6"/>
      <c r="D1052" s="9">
        <v>3140850025</v>
      </c>
      <c r="E1052" s="11" t="str">
        <f t="shared" si="81"/>
        <v>10111011001101011001000101101001</v>
      </c>
      <c r="I1052" s="11" t="str">
        <f t="shared" si="82"/>
        <v/>
      </c>
    </row>
    <row r="1053" spans="2:9" x14ac:dyDescent="0.25">
      <c r="B1053" s="5">
        <f t="shared" ca="1" si="80"/>
        <v>1148638520</v>
      </c>
      <c r="C1053" s="6"/>
      <c r="D1053" s="9">
        <v>4267456101</v>
      </c>
      <c r="E1053" s="11" t="str">
        <f t="shared" si="81"/>
        <v>11111110010111000011011001100101</v>
      </c>
      <c r="I1053" s="11" t="str">
        <f t="shared" si="82"/>
        <v/>
      </c>
    </row>
    <row r="1054" spans="2:9" x14ac:dyDescent="0.25">
      <c r="B1054" s="5">
        <f t="shared" ca="1" si="80"/>
        <v>1749234299</v>
      </c>
      <c r="C1054" s="6"/>
      <c r="D1054" s="9">
        <v>3589520352</v>
      </c>
      <c r="E1054" s="11" t="str">
        <f t="shared" si="81"/>
        <v>11010101111100111011101111100000</v>
      </c>
      <c r="I1054" s="11" t="str">
        <f t="shared" si="82"/>
        <v/>
      </c>
    </row>
    <row r="1055" spans="2:9" x14ac:dyDescent="0.25">
      <c r="B1055" s="5">
        <f t="shared" ca="1" si="80"/>
        <v>1004869518</v>
      </c>
      <c r="C1055" s="6"/>
      <c r="D1055" s="9">
        <v>3246195138</v>
      </c>
      <c r="E1055" s="11" t="str">
        <f t="shared" si="81"/>
        <v>11000001011111010000000111000010</v>
      </c>
      <c r="I1055" s="11" t="str">
        <f t="shared" si="82"/>
        <v/>
      </c>
    </row>
    <row r="1056" spans="2:9" x14ac:dyDescent="0.25">
      <c r="B1056" s="5">
        <f t="shared" ca="1" si="80"/>
        <v>1686204953</v>
      </c>
      <c r="C1056" s="6"/>
      <c r="D1056" s="9">
        <v>3553675509</v>
      </c>
      <c r="E1056" s="11" t="str">
        <f t="shared" si="81"/>
        <v>11010011110100001100100011110101</v>
      </c>
      <c r="I1056" s="11" t="str">
        <f t="shared" si="82"/>
        <v/>
      </c>
    </row>
    <row r="1057" spans="2:9" x14ac:dyDescent="0.25">
      <c r="B1057" s="5">
        <f t="shared" ca="1" si="80"/>
        <v>1518652164</v>
      </c>
      <c r="C1057" s="6"/>
      <c r="D1057" s="9">
        <v>3484621565</v>
      </c>
      <c r="E1057" s="11" t="str">
        <f t="shared" si="81"/>
        <v>11001111101100110001101011111101</v>
      </c>
      <c r="I1057" s="11" t="str">
        <f t="shared" si="82"/>
        <v/>
      </c>
    </row>
    <row r="1058" spans="2:9" x14ac:dyDescent="0.25">
      <c r="B1058" s="5">
        <f t="shared" ca="1" si="80"/>
        <v>2544914428</v>
      </c>
      <c r="C1058" s="6"/>
      <c r="D1058" s="9">
        <v>2426372031</v>
      </c>
      <c r="E1058" s="11" t="str">
        <f t="shared" si="81"/>
        <v>10010000100111110111111110111111</v>
      </c>
      <c r="I1058" s="11" t="str">
        <f t="shared" si="82"/>
        <v/>
      </c>
    </row>
    <row r="1059" spans="2:9" x14ac:dyDescent="0.25">
      <c r="B1059" s="5">
        <f t="shared" ca="1" si="80"/>
        <v>430432341</v>
      </c>
      <c r="C1059" s="6"/>
      <c r="D1059" s="9">
        <v>3505609449</v>
      </c>
      <c r="E1059" s="11" t="str">
        <f t="shared" si="81"/>
        <v>11010000111100110101101011101001</v>
      </c>
      <c r="I1059" s="11" t="str">
        <f t="shared" si="82"/>
        <v/>
      </c>
    </row>
    <row r="1060" spans="2:9" x14ac:dyDescent="0.25">
      <c r="B1060" s="5">
        <f t="shared" ca="1" si="80"/>
        <v>1043445558</v>
      </c>
      <c r="C1060" s="6"/>
      <c r="D1060" s="9">
        <v>3650026474</v>
      </c>
      <c r="E1060" s="11" t="str">
        <f t="shared" si="81"/>
        <v>11011001100011101111101111101010</v>
      </c>
      <c r="I1060" s="11" t="str">
        <f t="shared" si="82"/>
        <v/>
      </c>
    </row>
    <row r="1061" spans="2:9" x14ac:dyDescent="0.25">
      <c r="B1061" s="5">
        <f t="shared" ca="1" si="80"/>
        <v>3220398680</v>
      </c>
      <c r="C1061" s="6"/>
      <c r="D1061" s="9">
        <v>2643570628</v>
      </c>
      <c r="E1061" s="11" t="str">
        <f t="shared" si="81"/>
        <v>10011101100100011010111111000100</v>
      </c>
      <c r="I1061" s="11" t="str">
        <f t="shared" si="82"/>
        <v/>
      </c>
    </row>
    <row r="1062" spans="2:9" x14ac:dyDescent="0.25">
      <c r="B1062" s="5">
        <f t="shared" ca="1" si="80"/>
        <v>4086670961</v>
      </c>
      <c r="C1062" s="6"/>
      <c r="D1062" s="9">
        <v>3223440514</v>
      </c>
      <c r="E1062" s="11" t="str">
        <f t="shared" si="81"/>
        <v>11000000001000011100110010000010</v>
      </c>
      <c r="I1062" s="11" t="str">
        <f t="shared" si="82"/>
        <v/>
      </c>
    </row>
    <row r="1063" spans="2:9" x14ac:dyDescent="0.25">
      <c r="B1063" s="5">
        <f t="shared" ca="1" si="80"/>
        <v>516040565</v>
      </c>
      <c r="C1063" s="6"/>
      <c r="D1063" s="9">
        <v>2879755270</v>
      </c>
      <c r="E1063" s="11" t="str">
        <f t="shared" si="81"/>
        <v>10101011101001011001010000000110</v>
      </c>
      <c r="I1063" s="11" t="str">
        <f t="shared" si="82"/>
        <v/>
      </c>
    </row>
    <row r="1064" spans="2:9" x14ac:dyDescent="0.25">
      <c r="B1064" s="5">
        <f t="shared" ca="1" si="80"/>
        <v>1201079033</v>
      </c>
      <c r="C1064" s="6"/>
      <c r="D1064" s="9">
        <v>2724995447</v>
      </c>
      <c r="E1064" s="11" t="str">
        <f t="shared" si="81"/>
        <v>10100010011011000010000101110111</v>
      </c>
      <c r="I1064" s="11" t="str">
        <f t="shared" si="82"/>
        <v/>
      </c>
    </row>
    <row r="1065" spans="2:9" x14ac:dyDescent="0.25">
      <c r="B1065" s="5">
        <f t="shared" ca="1" si="80"/>
        <v>3613118577</v>
      </c>
      <c r="C1065" s="6"/>
      <c r="D1065" s="9">
        <v>1613653176</v>
      </c>
      <c r="E1065" s="11" t="str">
        <f t="shared" si="81"/>
        <v>1100000001011100110010010111000</v>
      </c>
      <c r="I1065" s="11" t="str">
        <f t="shared" si="82"/>
        <v/>
      </c>
    </row>
    <row r="1066" spans="2:9" x14ac:dyDescent="0.25">
      <c r="B1066" s="5">
        <f t="shared" ca="1" si="80"/>
        <v>53857047</v>
      </c>
      <c r="C1066" s="6"/>
      <c r="D1066" s="9">
        <v>3429490870</v>
      </c>
      <c r="E1066" s="11" t="str">
        <f t="shared" si="81"/>
        <v>11001100011010011110000010110110</v>
      </c>
      <c r="I1066" s="11" t="str">
        <f t="shared" si="82"/>
        <v/>
      </c>
    </row>
    <row r="1067" spans="2:9" x14ac:dyDescent="0.25">
      <c r="B1067" s="5">
        <f t="shared" ca="1" si="80"/>
        <v>291982641</v>
      </c>
      <c r="C1067" s="6"/>
      <c r="D1067" s="9">
        <v>1466308925</v>
      </c>
      <c r="E1067" s="11" t="str">
        <f t="shared" si="81"/>
        <v>1010111011001100001100100111101</v>
      </c>
      <c r="I1067" s="11" t="str">
        <f t="shared" si="82"/>
        <v/>
      </c>
    </row>
    <row r="1068" spans="2:9" x14ac:dyDescent="0.25">
      <c r="B1068" s="5">
        <f t="shared" ca="1" si="80"/>
        <v>1018858090</v>
      </c>
      <c r="C1068" s="6"/>
      <c r="D1068" s="9">
        <v>4134183784</v>
      </c>
      <c r="E1068" s="11" t="str">
        <f t="shared" si="81"/>
        <v>11110110011010101010001101101000</v>
      </c>
      <c r="I1068" s="11" t="str">
        <f t="shared" si="82"/>
        <v/>
      </c>
    </row>
    <row r="1069" spans="2:9" x14ac:dyDescent="0.25">
      <c r="B1069" s="5">
        <f t="shared" ca="1" si="80"/>
        <v>3036257160</v>
      </c>
      <c r="C1069" s="6"/>
      <c r="D1069" s="9">
        <v>2912418854</v>
      </c>
      <c r="E1069" s="11" t="str">
        <f t="shared" si="81"/>
        <v>10101101100101111111110000100110</v>
      </c>
      <c r="I1069" s="11" t="str">
        <f t="shared" si="82"/>
        <v/>
      </c>
    </row>
    <row r="1070" spans="2:9" x14ac:dyDescent="0.25">
      <c r="B1070" s="5">
        <f t="shared" ca="1" si="80"/>
        <v>2117686219</v>
      </c>
      <c r="C1070" s="6"/>
      <c r="D1070" s="9">
        <v>1386480477</v>
      </c>
      <c r="E1070" s="11" t="str">
        <f t="shared" si="81"/>
        <v>1010010101001000000001101011101</v>
      </c>
      <c r="I1070" s="11" t="str">
        <f t="shared" si="82"/>
        <v/>
      </c>
    </row>
    <row r="1071" spans="2:9" x14ac:dyDescent="0.25">
      <c r="B1071" s="5">
        <f t="shared" ca="1" si="80"/>
        <v>3935497802</v>
      </c>
      <c r="C1071" s="6"/>
      <c r="D1071" s="9">
        <v>3486080930</v>
      </c>
      <c r="E1071" s="11" t="str">
        <f t="shared" si="81"/>
        <v>11001111110010010101111110100010</v>
      </c>
      <c r="I1071" s="11" t="str">
        <f t="shared" si="82"/>
        <v/>
      </c>
    </row>
    <row r="1072" spans="2:9" x14ac:dyDescent="0.25">
      <c r="B1072" s="5">
        <f t="shared" ca="1" si="80"/>
        <v>2021591641</v>
      </c>
      <c r="C1072" s="6"/>
      <c r="D1072" s="9">
        <v>1214708030</v>
      </c>
      <c r="E1072" s="11" t="str">
        <f t="shared" si="81"/>
        <v>1001000011001101111100100111110</v>
      </c>
      <c r="I1072" s="11" t="str">
        <f t="shared" si="82"/>
        <v/>
      </c>
    </row>
    <row r="1073" spans="2:9" x14ac:dyDescent="0.25">
      <c r="B1073" s="5">
        <f t="shared" ca="1" si="80"/>
        <v>3696998789</v>
      </c>
      <c r="C1073" s="6"/>
      <c r="D1073" s="9">
        <v>1434926775</v>
      </c>
      <c r="E1073" s="11" t="str">
        <f t="shared" si="81"/>
        <v>1010101100001110011111010110111</v>
      </c>
      <c r="I1073" s="11" t="str">
        <f t="shared" si="82"/>
        <v/>
      </c>
    </row>
    <row r="1074" spans="2:9" x14ac:dyDescent="0.25">
      <c r="B1074" s="5">
        <f t="shared" ca="1" si="80"/>
        <v>1960610628</v>
      </c>
      <c r="C1074" s="6"/>
      <c r="D1074" s="9">
        <v>3468596563</v>
      </c>
      <c r="E1074" s="11" t="str">
        <f t="shared" si="81"/>
        <v>11001110101111101001010101010011</v>
      </c>
      <c r="I1074" s="11" t="str">
        <f t="shared" si="82"/>
        <v/>
      </c>
    </row>
    <row r="1075" spans="2:9" x14ac:dyDescent="0.25">
      <c r="B1075" s="5">
        <f t="shared" ca="1" si="80"/>
        <v>3608644441</v>
      </c>
      <c r="C1075" s="6"/>
      <c r="D1075" s="9">
        <v>3661940300</v>
      </c>
      <c r="E1075" s="11" t="str">
        <f t="shared" si="81"/>
        <v>11011010010001001100011001001100</v>
      </c>
      <c r="I1075" s="11" t="str">
        <f t="shared" si="82"/>
        <v/>
      </c>
    </row>
    <row r="1076" spans="2:9" x14ac:dyDescent="0.25">
      <c r="B1076" s="5">
        <f t="shared" ca="1" si="80"/>
        <v>1091148167</v>
      </c>
      <c r="C1076" s="6"/>
      <c r="D1076" s="9">
        <v>2687775541</v>
      </c>
      <c r="E1076" s="11" t="str">
        <f t="shared" si="81"/>
        <v>10100000001101000011001100110101</v>
      </c>
      <c r="I1076" s="11" t="str">
        <f t="shared" si="82"/>
        <v/>
      </c>
    </row>
    <row r="1077" spans="2:9" x14ac:dyDescent="0.25">
      <c r="B1077" s="5">
        <f t="shared" ca="1" si="80"/>
        <v>715857087</v>
      </c>
      <c r="C1077" s="6"/>
      <c r="D1077" s="9">
        <v>2493042392</v>
      </c>
      <c r="E1077" s="11" t="str">
        <f t="shared" si="81"/>
        <v>10010100100110001100111011011000</v>
      </c>
      <c r="I1077" s="11" t="str">
        <f t="shared" si="82"/>
        <v/>
      </c>
    </row>
    <row r="1078" spans="2:9" x14ac:dyDescent="0.25">
      <c r="B1078" s="5">
        <f t="shared" ca="1" si="80"/>
        <v>3813109953</v>
      </c>
      <c r="C1078" s="6"/>
      <c r="D1078" s="9">
        <v>490715572</v>
      </c>
      <c r="E1078" s="11" t="str">
        <f t="shared" si="81"/>
        <v>11101001111111011100110110100</v>
      </c>
      <c r="I1078" s="11" t="str">
        <f t="shared" si="82"/>
        <v/>
      </c>
    </row>
    <row r="1079" spans="2:9" x14ac:dyDescent="0.25">
      <c r="B1079" s="5">
        <f t="shared" ca="1" si="80"/>
        <v>1523760820</v>
      </c>
      <c r="C1079" s="6"/>
      <c r="D1079" s="9">
        <v>4221594402</v>
      </c>
      <c r="E1079" s="11" t="str">
        <f t="shared" si="81"/>
        <v>11111011101000000110101100100010</v>
      </c>
      <c r="I1079" s="11" t="str">
        <f t="shared" si="82"/>
        <v/>
      </c>
    </row>
    <row r="1080" spans="2:9" x14ac:dyDescent="0.25">
      <c r="B1080" s="5">
        <f t="shared" ca="1" si="80"/>
        <v>1971036155</v>
      </c>
      <c r="C1080" s="6"/>
      <c r="D1080" s="9">
        <v>845055045</v>
      </c>
      <c r="E1080" s="11" t="str">
        <f t="shared" si="81"/>
        <v>110010010111101000010001000101</v>
      </c>
      <c r="I1080" s="11" t="str">
        <f t="shared" si="82"/>
        <v/>
      </c>
    </row>
    <row r="1081" spans="2:9" x14ac:dyDescent="0.25">
      <c r="B1081" s="5">
        <f t="shared" ca="1" si="80"/>
        <v>4234821494</v>
      </c>
      <c r="C1081" s="6"/>
      <c r="D1081" s="9">
        <v>4079232947</v>
      </c>
      <c r="E1081" s="11" t="str">
        <f t="shared" si="81"/>
        <v>11110011001001000010011110110011</v>
      </c>
      <c r="I1081" s="11" t="str">
        <f t="shared" si="82"/>
        <v/>
      </c>
    </row>
    <row r="1082" spans="2:9" x14ac:dyDescent="0.25">
      <c r="B1082" s="5">
        <f t="shared" ca="1" si="80"/>
        <v>3077695073</v>
      </c>
      <c r="C1082" s="6"/>
      <c r="D1082" s="9">
        <v>3424707316</v>
      </c>
      <c r="E1082" s="11" t="str">
        <f t="shared" si="81"/>
        <v>11001100001000001110001011110100</v>
      </c>
      <c r="I1082" s="11" t="str">
        <f t="shared" si="82"/>
        <v/>
      </c>
    </row>
    <row r="1083" spans="2:9" x14ac:dyDescent="0.25">
      <c r="B1083" s="5">
        <f t="shared" ca="1" si="80"/>
        <v>3860090934</v>
      </c>
      <c r="C1083" s="6"/>
      <c r="D1083" s="9">
        <v>3122548237</v>
      </c>
      <c r="E1083" s="11" t="str">
        <f t="shared" si="81"/>
        <v>10111010000111100100111000001101</v>
      </c>
      <c r="I1083" s="11" t="str">
        <f t="shared" si="82"/>
        <v/>
      </c>
    </row>
    <row r="1084" spans="2:9" x14ac:dyDescent="0.25">
      <c r="B1084" s="5">
        <f t="shared" ca="1" si="80"/>
        <v>159524813</v>
      </c>
      <c r="C1084" s="6"/>
      <c r="D1084" s="9">
        <v>1568656143</v>
      </c>
      <c r="E1084" s="11" t="str">
        <f t="shared" si="81"/>
        <v>1011101011111111100101100001111</v>
      </c>
      <c r="I1084" s="11" t="str">
        <f t="shared" si="82"/>
        <v/>
      </c>
    </row>
    <row r="1085" spans="2:9" x14ac:dyDescent="0.25">
      <c r="B1085" s="5">
        <f t="shared" ca="1" si="80"/>
        <v>1990112419</v>
      </c>
      <c r="C1085" s="6"/>
      <c r="D1085" s="9">
        <v>1216537208</v>
      </c>
      <c r="E1085" s="11" t="str">
        <f t="shared" si="81"/>
        <v>1001000100000101110001001111000</v>
      </c>
      <c r="I1085" s="11" t="str">
        <f t="shared" si="82"/>
        <v/>
      </c>
    </row>
    <row r="1086" spans="2:9" x14ac:dyDescent="0.25">
      <c r="B1086" s="5">
        <f t="shared" ca="1" si="80"/>
        <v>3468115546</v>
      </c>
      <c r="C1086" s="6"/>
      <c r="D1086" s="9">
        <v>2327085159</v>
      </c>
      <c r="E1086" s="11" t="str">
        <f t="shared" si="81"/>
        <v>10001010101101001000000001100111</v>
      </c>
      <c r="I1086" s="11" t="str">
        <f t="shared" si="82"/>
        <v/>
      </c>
    </row>
    <row r="1087" spans="2:9" x14ac:dyDescent="0.25">
      <c r="B1087" s="5">
        <f t="shared" ca="1" si="80"/>
        <v>1451728953</v>
      </c>
      <c r="C1087" s="6"/>
      <c r="D1087" s="9">
        <v>1730092206</v>
      </c>
      <c r="E1087" s="11" t="str">
        <f t="shared" si="81"/>
        <v>1100111000111110001110010101110</v>
      </c>
      <c r="I1087" s="11" t="str">
        <f t="shared" si="82"/>
        <v/>
      </c>
    </row>
    <row r="1088" spans="2:9" x14ac:dyDescent="0.25">
      <c r="B1088" s="5">
        <f t="shared" ca="1" si="80"/>
        <v>610754850</v>
      </c>
      <c r="C1088" s="6"/>
      <c r="D1088" s="9">
        <v>126315798</v>
      </c>
      <c r="E1088" s="11" t="str">
        <f t="shared" si="81"/>
        <v>111100001110110110100010110</v>
      </c>
      <c r="I1088" s="11" t="str">
        <f t="shared" si="82"/>
        <v/>
      </c>
    </row>
    <row r="1089" spans="2:9" x14ac:dyDescent="0.25">
      <c r="B1089" s="5">
        <f t="shared" ca="1" si="80"/>
        <v>1163861339</v>
      </c>
      <c r="C1089" s="6"/>
      <c r="D1089" s="9">
        <v>1662903812</v>
      </c>
      <c r="E1089" s="11" t="str">
        <f t="shared" si="81"/>
        <v>1100011000111011110011000000100</v>
      </c>
      <c r="I1089" s="11" t="str">
        <f t="shared" si="82"/>
        <v/>
      </c>
    </row>
    <row r="1090" spans="2:9" x14ac:dyDescent="0.25">
      <c r="B1090" s="5">
        <f t="shared" ca="1" si="80"/>
        <v>2272148367</v>
      </c>
      <c r="C1090" s="6"/>
      <c r="D1090" s="9">
        <v>2194649736</v>
      </c>
      <c r="E1090" s="11" t="str">
        <f t="shared" si="81"/>
        <v>10000010110011111011001010001000</v>
      </c>
      <c r="I1090" s="11" t="str">
        <f t="shared" si="82"/>
        <v/>
      </c>
    </row>
    <row r="1091" spans="2:9" x14ac:dyDescent="0.25">
      <c r="B1091" s="5">
        <f t="shared" ca="1" si="80"/>
        <v>1269898785</v>
      </c>
      <c r="C1091" s="6"/>
      <c r="D1091" s="9">
        <v>1833731148</v>
      </c>
      <c r="E1091" s="11" t="str">
        <f t="shared" si="81"/>
        <v>1101101010011001000010001001100</v>
      </c>
      <c r="I1091" s="11" t="str">
        <f t="shared" si="82"/>
        <v/>
      </c>
    </row>
    <row r="1092" spans="2:9" x14ac:dyDescent="0.25">
      <c r="B1092" s="5">
        <f t="shared" ca="1" si="80"/>
        <v>632588861</v>
      </c>
      <c r="C1092" s="6"/>
      <c r="D1092" s="9">
        <v>3888846028</v>
      </c>
      <c r="E1092" s="11" t="str">
        <f t="shared" si="81"/>
        <v>11100111110010110001010011001100</v>
      </c>
      <c r="I1092" s="11" t="str">
        <f t="shared" si="82"/>
        <v/>
      </c>
    </row>
    <row r="1093" spans="2:9" x14ac:dyDescent="0.25">
      <c r="B1093" s="5">
        <f t="shared" ref="B1093:B1105" ca="1" si="83">RANDBETWEEN(0,4294967295)</f>
        <v>4038213796</v>
      </c>
      <c r="C1093" s="6"/>
      <c r="D1093" s="9">
        <v>1355253970</v>
      </c>
      <c r="E1093" s="11" t="str">
        <f t="shared" ref="E1093:E1105" si="84">DecToBin(D1093)</f>
        <v>1010000110001111000100011010010</v>
      </c>
      <c r="I1093" s="11" t="str">
        <f t="shared" ref="I1093:I1105" si="85">DecToBin(H1093)</f>
        <v/>
      </c>
    </row>
    <row r="1094" spans="2:9" x14ac:dyDescent="0.25">
      <c r="B1094" s="5">
        <f t="shared" ca="1" si="83"/>
        <v>1862415354</v>
      </c>
      <c r="C1094" s="6"/>
      <c r="D1094" s="9">
        <v>1889155334</v>
      </c>
      <c r="E1094" s="11" t="str">
        <f t="shared" si="84"/>
        <v>1110000100110100011100100000110</v>
      </c>
      <c r="I1094" s="11" t="str">
        <f t="shared" si="85"/>
        <v/>
      </c>
    </row>
    <row r="1095" spans="2:9" x14ac:dyDescent="0.25">
      <c r="B1095" s="5">
        <f t="shared" ca="1" si="83"/>
        <v>525465226</v>
      </c>
      <c r="C1095" s="6"/>
      <c r="D1095" s="9">
        <v>2494842492</v>
      </c>
      <c r="E1095" s="11" t="str">
        <f t="shared" si="84"/>
        <v>10010100101101000100011001111100</v>
      </c>
      <c r="I1095" s="11" t="str">
        <f t="shared" si="85"/>
        <v/>
      </c>
    </row>
    <row r="1096" spans="2:9" x14ac:dyDescent="0.25">
      <c r="B1096" s="5">
        <f t="shared" ca="1" si="83"/>
        <v>2815017931</v>
      </c>
      <c r="C1096" s="6"/>
      <c r="D1096" s="9">
        <v>1583604739</v>
      </c>
      <c r="E1096" s="11" t="str">
        <f t="shared" si="84"/>
        <v>1011110011000111110010000000011</v>
      </c>
      <c r="I1096" s="11" t="str">
        <f t="shared" si="85"/>
        <v/>
      </c>
    </row>
    <row r="1097" spans="2:9" x14ac:dyDescent="0.25">
      <c r="B1097" s="5">
        <f t="shared" ca="1" si="83"/>
        <v>3972663876</v>
      </c>
      <c r="C1097" s="6"/>
      <c r="D1097" s="9">
        <v>2763896971</v>
      </c>
      <c r="E1097" s="11" t="str">
        <f t="shared" si="84"/>
        <v>10100100101111011011100010001011</v>
      </c>
      <c r="I1097" s="11" t="str">
        <f t="shared" si="85"/>
        <v/>
      </c>
    </row>
    <row r="1098" spans="2:9" x14ac:dyDescent="0.25">
      <c r="B1098" s="5">
        <f t="shared" ca="1" si="83"/>
        <v>2351144128</v>
      </c>
      <c r="C1098" s="6"/>
      <c r="D1098" s="9">
        <v>1417890436</v>
      </c>
      <c r="E1098" s="11" t="str">
        <f t="shared" si="84"/>
        <v>1010100100000110100101010000100</v>
      </c>
      <c r="I1098" s="11" t="str">
        <f t="shared" si="85"/>
        <v/>
      </c>
    </row>
    <row r="1099" spans="2:9" x14ac:dyDescent="0.25">
      <c r="B1099" s="5">
        <f t="shared" ca="1" si="83"/>
        <v>2204540348</v>
      </c>
      <c r="C1099" s="6"/>
      <c r="D1099" s="9">
        <v>977709732</v>
      </c>
      <c r="E1099" s="11" t="str">
        <f t="shared" si="84"/>
        <v>111010010001101010101010100100</v>
      </c>
      <c r="I1099" s="11" t="str">
        <f t="shared" si="85"/>
        <v/>
      </c>
    </row>
    <row r="1100" spans="2:9" x14ac:dyDescent="0.25">
      <c r="B1100" s="5">
        <f t="shared" ca="1" si="83"/>
        <v>4059156250</v>
      </c>
      <c r="C1100" s="6"/>
      <c r="D1100" s="9">
        <v>1363521816</v>
      </c>
      <c r="E1100" s="11" t="str">
        <f t="shared" si="84"/>
        <v>1010001010001011011000100011000</v>
      </c>
      <c r="I1100" s="11" t="str">
        <f t="shared" si="85"/>
        <v/>
      </c>
    </row>
    <row r="1101" spans="2:9" x14ac:dyDescent="0.25">
      <c r="B1101" s="5">
        <f t="shared" ca="1" si="83"/>
        <v>3804092096</v>
      </c>
      <c r="C1101" s="6"/>
      <c r="D1101" s="9">
        <v>699325510</v>
      </c>
      <c r="E1101" s="11" t="str">
        <f t="shared" si="84"/>
        <v>101001101011101101110001000110</v>
      </c>
      <c r="I1101" s="11" t="str">
        <f t="shared" si="85"/>
        <v/>
      </c>
    </row>
    <row r="1102" spans="2:9" x14ac:dyDescent="0.25">
      <c r="B1102" s="5">
        <f t="shared" ca="1" si="83"/>
        <v>3174673170</v>
      </c>
      <c r="C1102" s="6"/>
      <c r="D1102" s="9">
        <v>1811342042</v>
      </c>
      <c r="E1102" s="11" t="str">
        <f t="shared" si="84"/>
        <v>1101011111101101110001011011010</v>
      </c>
      <c r="I1102" s="11" t="str">
        <f t="shared" si="85"/>
        <v/>
      </c>
    </row>
    <row r="1103" spans="2:9" x14ac:dyDescent="0.25">
      <c r="B1103" s="5">
        <f t="shared" ca="1" si="83"/>
        <v>2884743634</v>
      </c>
      <c r="C1103" s="6"/>
      <c r="D1103" s="9">
        <v>222052823</v>
      </c>
      <c r="E1103" s="11" t="str">
        <f t="shared" si="84"/>
        <v>1101001111000100000111010111</v>
      </c>
      <c r="I1103" s="11" t="str">
        <f t="shared" si="85"/>
        <v/>
      </c>
    </row>
    <row r="1104" spans="2:9" x14ac:dyDescent="0.25">
      <c r="B1104" s="5">
        <f t="shared" ca="1" si="83"/>
        <v>3470430591</v>
      </c>
      <c r="C1104" s="6"/>
      <c r="D1104" s="9">
        <v>667795873</v>
      </c>
      <c r="E1104" s="11" t="str">
        <f t="shared" si="84"/>
        <v>100111110011011100000110100001</v>
      </c>
      <c r="I1104" s="11" t="str">
        <f t="shared" si="85"/>
        <v/>
      </c>
    </row>
    <row r="1105" spans="2:9" x14ac:dyDescent="0.25">
      <c r="B1105" s="5">
        <f t="shared" ca="1" si="83"/>
        <v>1582941330</v>
      </c>
      <c r="C1105" s="6"/>
      <c r="D1105" s="9">
        <v>996054555</v>
      </c>
      <c r="E1105" s="11" t="str">
        <f t="shared" si="84"/>
        <v>111011010111101001011000011011</v>
      </c>
      <c r="I1105" s="11" t="str">
        <f t="shared" si="85"/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Hashim</dc:creator>
  <cp:lastModifiedBy>Muhammad Hashim</cp:lastModifiedBy>
  <dcterms:created xsi:type="dcterms:W3CDTF">2019-06-21T00:22:52Z</dcterms:created>
  <dcterms:modified xsi:type="dcterms:W3CDTF">2019-06-21T02:54:15Z</dcterms:modified>
</cp:coreProperties>
</file>