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3095" windowHeight="71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U3" i="1"/>
</calcChain>
</file>

<file path=xl/sharedStrings.xml><?xml version="1.0" encoding="utf-8"?>
<sst xmlns="http://schemas.openxmlformats.org/spreadsheetml/2006/main" count="27" uniqueCount="22">
  <si>
    <t>Sr.</t>
  </si>
  <si>
    <t>Roll No.</t>
  </si>
  <si>
    <t>Student Name</t>
  </si>
  <si>
    <t>Maximum Marks:</t>
  </si>
  <si>
    <t>Minimum Marks:</t>
  </si>
  <si>
    <t>Total Marks</t>
  </si>
  <si>
    <t>Average:</t>
  </si>
  <si>
    <t>Code</t>
  </si>
  <si>
    <t>Comments</t>
  </si>
  <si>
    <t>Interface</t>
  </si>
  <si>
    <t>VariableNames</t>
  </si>
  <si>
    <t>Readability</t>
  </si>
  <si>
    <t>Dynamic Allocation</t>
  </si>
  <si>
    <t>Deallocation</t>
  </si>
  <si>
    <t>Total</t>
  </si>
  <si>
    <t>Extra</t>
  </si>
  <si>
    <t>TA's Comments</t>
  </si>
  <si>
    <t>StringConcatenate</t>
  </si>
  <si>
    <t>StringTokens</t>
  </si>
  <si>
    <t>InverseStringTokens</t>
  </si>
  <si>
    <t>CompressString</t>
  </si>
  <si>
    <t>ReverseSentence</t>
  </si>
</sst>
</file>

<file path=xl/styles.xml><?xml version="1.0" encoding="utf-8"?>
<styleSheet xmlns="http://schemas.openxmlformats.org/spreadsheetml/2006/main">
  <numFmts count="1">
    <numFmt numFmtId="164" formatCode="0_);\(0\)"/>
  </numFmts>
  <fonts count="5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L55"/>
  <sheetViews>
    <sheetView tabSelected="1" workbookViewId="0">
      <pane xSplit="3" ySplit="3" topLeftCell="M4" activePane="bottomRight" state="frozen"/>
      <selection pane="topRight" activeCell="D1" sqref="D1"/>
      <selection pane="bottomLeft" activeCell="A3" sqref="A3"/>
      <selection pane="bottomRight" activeCell="T2" sqref="T2"/>
    </sheetView>
  </sheetViews>
  <sheetFormatPr defaultColWidth="6.85546875" defaultRowHeight="16.7" customHeight="1"/>
  <cols>
    <col min="1" max="1" width="3.5703125" style="8" bestFit="1" customWidth="1"/>
    <col min="2" max="2" width="8.7109375" style="8" bestFit="1" customWidth="1"/>
    <col min="3" max="3" width="19.140625" style="11" bestFit="1" customWidth="1"/>
    <col min="4" max="4" width="18.140625" style="3" bestFit="1" customWidth="1"/>
    <col min="5" max="5" width="12.85546875" style="3" bestFit="1" customWidth="1"/>
    <col min="6" max="6" width="19.7109375" style="3" bestFit="1" customWidth="1"/>
    <col min="7" max="7" width="15.42578125" style="3" bestFit="1" customWidth="1"/>
    <col min="8" max="8" width="17" style="3" bestFit="1" customWidth="1"/>
    <col min="9" max="9" width="9" style="3" bestFit="1" customWidth="1"/>
    <col min="10" max="10" width="18.140625" style="3" bestFit="1" customWidth="1"/>
    <col min="11" max="11" width="12.85546875" style="3" bestFit="1" customWidth="1"/>
    <col min="12" max="12" width="19.7109375" style="3" bestFit="1" customWidth="1"/>
    <col min="13" max="13" width="15.42578125" style="3" bestFit="1" customWidth="1"/>
    <col min="14" max="14" width="17" style="3" bestFit="1" customWidth="1"/>
    <col min="15" max="15" width="18.85546875" style="3" bestFit="1" customWidth="1"/>
    <col min="16" max="16" width="12.42578125" style="3" bestFit="1" customWidth="1"/>
    <col min="17" max="17" width="10.5703125" style="3" bestFit="1" customWidth="1"/>
    <col min="18" max="18" width="15" style="3" bestFit="1" customWidth="1"/>
    <col min="19" max="19" width="11.28515625" style="3" bestFit="1" customWidth="1"/>
    <col min="20" max="20" width="11.28515625" style="3" customWidth="1"/>
    <col min="21" max="21" width="5.5703125" style="3" bestFit="1" customWidth="1"/>
    <col min="22" max="22" width="15" style="3" bestFit="1" customWidth="1"/>
    <col min="23" max="16384" width="6.85546875" style="3"/>
  </cols>
  <sheetData>
    <row r="1" spans="1:38" ht="16.7" customHeight="1">
      <c r="A1" s="7"/>
      <c r="B1" s="7"/>
      <c r="C1" s="10"/>
      <c r="D1" s="15"/>
      <c r="E1" s="15"/>
      <c r="F1" s="15"/>
      <c r="G1" s="15"/>
      <c r="H1" s="15"/>
      <c r="I1" s="13"/>
      <c r="J1" s="16" t="s">
        <v>7</v>
      </c>
      <c r="K1" s="16"/>
      <c r="L1" s="16"/>
      <c r="M1" s="16"/>
      <c r="N1" s="16"/>
      <c r="O1" s="16"/>
      <c r="P1" s="16"/>
      <c r="Q1" s="16"/>
      <c r="R1" s="16"/>
      <c r="S1" s="16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s="7" customFormat="1" ht="16.7" customHeight="1">
      <c r="A2" s="7" t="s">
        <v>0</v>
      </c>
      <c r="B2" s="7" t="s">
        <v>1</v>
      </c>
      <c r="C2" s="10" t="s">
        <v>2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21</v>
      </c>
      <c r="I2" s="13" t="s">
        <v>9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12</v>
      </c>
      <c r="P2" s="7" t="s">
        <v>13</v>
      </c>
      <c r="Q2" s="7" t="s">
        <v>8</v>
      </c>
      <c r="R2" s="7" t="s">
        <v>10</v>
      </c>
      <c r="S2" s="7" t="s">
        <v>11</v>
      </c>
      <c r="T2" s="7" t="s">
        <v>15</v>
      </c>
      <c r="U2" s="7" t="s">
        <v>14</v>
      </c>
      <c r="V2" s="7" t="s">
        <v>16</v>
      </c>
    </row>
    <row r="3" spans="1:38" s="7" customFormat="1" ht="16.7" customHeight="1">
      <c r="C3" s="10" t="s">
        <v>5</v>
      </c>
      <c r="D3" s="13">
        <v>2</v>
      </c>
      <c r="E3" s="13">
        <v>2</v>
      </c>
      <c r="F3" s="13">
        <v>2</v>
      </c>
      <c r="G3" s="13">
        <v>2</v>
      </c>
      <c r="H3" s="13">
        <v>2</v>
      </c>
      <c r="I3" s="13">
        <v>4</v>
      </c>
      <c r="J3" s="7">
        <v>3</v>
      </c>
      <c r="K3" s="7">
        <v>3</v>
      </c>
      <c r="L3" s="7">
        <v>3</v>
      </c>
      <c r="M3" s="7">
        <v>3</v>
      </c>
      <c r="N3" s="7">
        <v>3</v>
      </c>
      <c r="O3" s="7">
        <v>4</v>
      </c>
      <c r="P3" s="7">
        <v>11</v>
      </c>
      <c r="Q3" s="7">
        <v>2</v>
      </c>
      <c r="R3" s="7">
        <v>2</v>
      </c>
      <c r="S3" s="7">
        <v>2</v>
      </c>
      <c r="U3" s="7">
        <f>SUM(D3:T3)</f>
        <v>50</v>
      </c>
    </row>
    <row r="4" spans="1:38" ht="16.7" customHeight="1">
      <c r="A4" s="9"/>
      <c r="E4" s="4"/>
    </row>
    <row r="5" spans="1:38" ht="16.7" customHeight="1">
      <c r="A5" s="9"/>
      <c r="E5" s="4"/>
    </row>
    <row r="6" spans="1:38" ht="16.7" customHeight="1">
      <c r="A6" s="9"/>
      <c r="E6" s="4"/>
    </row>
    <row r="7" spans="1:38" ht="16.7" customHeight="1">
      <c r="A7" s="9"/>
      <c r="E7" s="4"/>
    </row>
    <row r="8" spans="1:38" ht="16.7" customHeight="1">
      <c r="A8" s="9"/>
      <c r="E8" s="5"/>
    </row>
    <row r="9" spans="1:38" ht="16.7" customHeight="1">
      <c r="A9" s="9"/>
      <c r="E9" s="6"/>
    </row>
    <row r="10" spans="1:38" ht="16.7" customHeight="1">
      <c r="A10" s="9"/>
      <c r="E10" s="6"/>
    </row>
    <row r="11" spans="1:38" ht="16.7" customHeight="1">
      <c r="A11" s="9"/>
      <c r="E11" s="4"/>
    </row>
    <row r="12" spans="1:38" ht="16.7" customHeight="1">
      <c r="A12" s="9"/>
      <c r="E12" s="4"/>
    </row>
    <row r="13" spans="1:38" ht="16.7" customHeight="1">
      <c r="A13" s="9"/>
      <c r="E13" s="4"/>
    </row>
    <row r="14" spans="1:38" ht="16.7" customHeight="1">
      <c r="A14" s="9"/>
      <c r="E14" s="4"/>
    </row>
    <row r="15" spans="1:38" ht="16.7" customHeight="1">
      <c r="A15" s="9"/>
      <c r="E15" s="4"/>
    </row>
    <row r="16" spans="1:38" ht="16.7" customHeight="1">
      <c r="A16" s="9"/>
      <c r="E16" s="5"/>
    </row>
    <row r="17" spans="1:5" ht="16.7" customHeight="1">
      <c r="A17" s="9"/>
      <c r="E17" s="4"/>
    </row>
    <row r="18" spans="1:5" ht="16.7" customHeight="1">
      <c r="A18" s="9"/>
      <c r="E18" s="4"/>
    </row>
    <row r="19" spans="1:5" ht="16.7" customHeight="1">
      <c r="A19" s="9"/>
      <c r="E19" s="4"/>
    </row>
    <row r="20" spans="1:5" ht="16.7" customHeight="1">
      <c r="A20" s="9"/>
      <c r="E20" s="4"/>
    </row>
    <row r="21" spans="1:5" ht="16.7" customHeight="1">
      <c r="A21" s="9"/>
      <c r="E21" s="4"/>
    </row>
    <row r="22" spans="1:5" ht="16.7" customHeight="1">
      <c r="A22" s="9"/>
      <c r="E22" s="4"/>
    </row>
    <row r="23" spans="1:5" ht="16.7" customHeight="1">
      <c r="A23" s="9"/>
      <c r="E23" s="4"/>
    </row>
    <row r="24" spans="1:5" ht="16.7" customHeight="1">
      <c r="A24" s="9"/>
      <c r="E24" s="4"/>
    </row>
    <row r="25" spans="1:5" ht="16.7" customHeight="1">
      <c r="A25" s="9"/>
      <c r="E25" s="4"/>
    </row>
    <row r="26" spans="1:5" ht="16.7" customHeight="1">
      <c r="A26" s="9"/>
      <c r="E26" s="4"/>
    </row>
    <row r="27" spans="1:5" ht="16.7" customHeight="1">
      <c r="A27" s="9"/>
      <c r="E27" s="4"/>
    </row>
    <row r="28" spans="1:5" ht="16.7" customHeight="1">
      <c r="A28" s="9"/>
      <c r="E28" s="4"/>
    </row>
    <row r="29" spans="1:5" ht="16.7" customHeight="1">
      <c r="A29" s="9"/>
      <c r="E29" s="4"/>
    </row>
    <row r="30" spans="1:5" ht="16.7" customHeight="1">
      <c r="A30" s="9"/>
      <c r="E30" s="4"/>
    </row>
    <row r="31" spans="1:5" ht="16.7" customHeight="1">
      <c r="A31" s="9"/>
      <c r="E31" s="4"/>
    </row>
    <row r="32" spans="1:5" ht="16.7" customHeight="1">
      <c r="A32" s="9"/>
      <c r="E32" s="4"/>
    </row>
    <row r="33" spans="1:5" ht="16.7" customHeight="1">
      <c r="A33" s="9"/>
      <c r="E33" s="4"/>
    </row>
    <row r="34" spans="1:5" ht="16.7" customHeight="1">
      <c r="A34" s="9"/>
      <c r="E34" s="5"/>
    </row>
    <row r="35" spans="1:5" ht="16.7" customHeight="1">
      <c r="A35" s="9"/>
      <c r="E35" s="6"/>
    </row>
    <row r="36" spans="1:5" ht="16.7" customHeight="1">
      <c r="A36" s="9"/>
      <c r="E36" s="6"/>
    </row>
    <row r="37" spans="1:5" ht="16.7" customHeight="1">
      <c r="A37" s="9"/>
      <c r="E37" s="5"/>
    </row>
    <row r="38" spans="1:5" ht="16.7" customHeight="1">
      <c r="A38" s="9"/>
      <c r="E38" s="4"/>
    </row>
    <row r="39" spans="1:5" ht="16.7" customHeight="1">
      <c r="A39" s="9"/>
      <c r="E39" s="4"/>
    </row>
    <row r="40" spans="1:5" ht="16.7" customHeight="1">
      <c r="A40" s="9"/>
      <c r="E40" s="4"/>
    </row>
    <row r="41" spans="1:5" ht="16.7" customHeight="1">
      <c r="A41" s="9"/>
      <c r="E41" s="4"/>
    </row>
    <row r="42" spans="1:5" ht="16.7" customHeight="1">
      <c r="A42" s="9"/>
      <c r="E42" s="4"/>
    </row>
    <row r="43" spans="1:5" ht="16.7" customHeight="1">
      <c r="A43" s="9"/>
      <c r="E43" s="4"/>
    </row>
    <row r="44" spans="1:5" ht="16.7" customHeight="1">
      <c r="A44" s="9"/>
      <c r="E44" s="4"/>
    </row>
    <row r="45" spans="1:5" ht="16.7" customHeight="1">
      <c r="A45" s="9"/>
      <c r="E45" s="4"/>
    </row>
    <row r="46" spans="1:5" ht="16.7" customHeight="1">
      <c r="A46" s="9"/>
      <c r="E46" s="4"/>
    </row>
    <row r="47" spans="1:5" ht="16.7" customHeight="1">
      <c r="A47" s="9"/>
      <c r="E47" s="4"/>
    </row>
    <row r="48" spans="1:5" ht="16.7" customHeight="1">
      <c r="A48" s="9"/>
      <c r="E48" s="4"/>
    </row>
    <row r="49" spans="1:5" ht="16.7" customHeight="1">
      <c r="A49" s="9"/>
      <c r="E49" s="4"/>
    </row>
    <row r="50" spans="1:5" ht="16.7" customHeight="1">
      <c r="A50" s="9"/>
      <c r="E50" s="4"/>
    </row>
    <row r="51" spans="1:5" ht="16.7" customHeight="1">
      <c r="A51" s="9"/>
      <c r="E51" s="4"/>
    </row>
    <row r="52" spans="1:5" ht="16.7" customHeight="1">
      <c r="A52" s="9"/>
      <c r="E52" s="4"/>
    </row>
    <row r="53" spans="1:5" s="1" customFormat="1" ht="16.7" customHeight="1">
      <c r="C53" s="12" t="s">
        <v>3</v>
      </c>
    </row>
    <row r="54" spans="1:5" s="1" customFormat="1" ht="16.7" customHeight="1">
      <c r="C54" s="12" t="s">
        <v>4</v>
      </c>
    </row>
    <row r="55" spans="1:5" s="1" customFormat="1" ht="16.7" customHeight="1">
      <c r="C55" s="12" t="s">
        <v>6</v>
      </c>
      <c r="D55" s="2"/>
      <c r="E55" s="2"/>
    </row>
  </sheetData>
  <mergeCells count="2">
    <mergeCell ref="D1:H1"/>
    <mergeCell ref="J1:S1"/>
  </mergeCells>
  <pageMargins left="0" right="0" top="0" bottom="0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samin.iftikhar</cp:lastModifiedBy>
  <dcterms:modified xsi:type="dcterms:W3CDTF">2018-02-12T12:07:30Z</dcterms:modified>
</cp:coreProperties>
</file>