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. Amdadul Haque\Documents\VIT SEM 3\IT Project Management\Group Assignment\"/>
    </mc:Choice>
  </mc:AlternateContent>
  <xr:revisionPtr revIDLastSave="0" documentId="13_ncr:1_{7F82E324-9DC7-4051-BBCF-931032665B27}" xr6:coauthVersionLast="47" xr6:coauthVersionMax="47" xr10:uidLastSave="{00000000-0000-0000-0000-000000000000}"/>
  <bookViews>
    <workbookView xWindow="-108" yWindow="-108" windowWidth="23256" windowHeight="12456" xr2:uid="{48DB50FE-6DB3-488D-BC63-807F4C53E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<sst xmlns="http://schemas.openxmlformats.org/spreadsheetml/2006/main" count="19" uniqueCount="17">
  <si>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Project Planning</t>
  </si>
  <si>
    <t>Dataset Preparation</t>
  </si>
  <si>
    <t>Dashboard Design</t>
  </si>
  <si>
    <t>Report  Writing</t>
  </si>
  <si>
    <t>GitHub upload</t>
  </si>
  <si>
    <t>Final review</t>
  </si>
  <si>
    <t>Task Name</t>
  </si>
  <si>
    <t>Start Date</t>
  </si>
  <si>
    <t>End Date</t>
  </si>
  <si>
    <t>Assigned to</t>
  </si>
  <si>
    <t>Tahsin</t>
  </si>
  <si>
    <t>Amdad</t>
  </si>
  <si>
    <t>Joy</t>
  </si>
  <si>
    <t>Aryan</t>
  </si>
  <si>
    <t>All</t>
  </si>
  <si>
    <t>Duration Days)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</si>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</sst>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4" xfId="0" applyFont="1" applyFill="1" applyBorder="1"/>
    <xf numFmtId="14" fontId="1" fillId="3" borderId="5" xfId="0" applyNumberFormat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14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14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Gantt</a:t>
            </a:r>
            <a:r>
              <a:rPr lang="en-AU" baseline="0"/>
              <a:t> Chart - Dashboard Timeline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Project Planning</c:v>
                </c:pt>
                <c:pt idx="1">
                  <c:v>Dataset Preparation</c:v>
                </c:pt>
                <c:pt idx="2">
                  <c:v>Dashboard Design</c:v>
                </c:pt>
                <c:pt idx="3">
                  <c:v>Report  Writing</c:v>
                </c:pt>
                <c:pt idx="4">
                  <c:v>GitHub upload</c:v>
                </c:pt>
                <c:pt idx="5">
                  <c:v>Final review</c:v>
                </c:pt>
                <c:pt idx="6">
                  <c:v>Presentation Preparation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45797</c:v>
                </c:pt>
                <c:pt idx="1">
                  <c:v>45798</c:v>
                </c:pt>
                <c:pt idx="2">
                  <c:v>45798</c:v>
                </c:pt>
                <c:pt idx="3">
                  <c:v>45799</c:v>
                </c:pt>
                <c:pt idx="4">
                  <c:v>45800</c:v>
                </c:pt>
                <c:pt idx="5">
                  <c:v>45801</c:v>
                </c:pt>
                <c:pt idx="6">
                  <c:v>45802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DC1-8E4C-763007DA5EC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295A-4DC1-8E4C-763007DA5E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A-4DC1-8E4C-763007DA5E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5A-4DC1-8E4C-763007DA5EC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A-4DC1-8E4C-763007DA5E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5A-4DC1-8E4C-763007DA5EC1}"/>
              </c:ext>
            </c:extLst>
          </c:dP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A-4DC1-8E4C-763007DA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1871"/>
        <c:axId val="12909999"/>
      </c:barChart>
      <c:catAx>
        <c:axId val="7701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999"/>
        <c:crosses val="autoZero"/>
        <c:auto val="1"/>
        <c:lblAlgn val="ctr"/>
        <c:lblOffset val="100"/>
        <c:noMultiLvlLbl val="0"/>
      </c:catAx>
      <c:valAx>
        <c:axId val="12909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599268</xdr:colOff>
      <xdr:row>3</xdr:row>
      <xdr:rowOff>133548</xdr:rowOff>
    </xdr:from>
    <xdr:to>
      <xdr:col>13</xdr:col>
      <xdr:colOff>289792</xdr:colOff>
      <xdr:row>22</xdr:row>
      <xdr:rowOff>120447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77CF08-9F35-3D06-0C9F-03F7B13CD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5551-B059-43D5-96AD-62572A5C6D93}">
  <dimension ref="A1:F8"/>
  <sheetViews>
    <sheetView tabSelected="1" zoomScale="97" zoomScaleNormal="85" workbookViewId="0">
      <selection activeCell="B10" sqref="B10"/>
    </sheetView>
  </sheetViews>
  <sheetFormatPr defaultRowHeight="14.4" x14ac:dyDescent="0.3"/>
  <cols>
    <col min="1" max="1" width="23.44140625" bestFit="1" customWidth="1"/>
    <col min="2" max="2" width="21.109375" customWidth="1"/>
    <col min="3" max="3" width="11.5546875" bestFit="1" customWidth="1"/>
    <col min="4" max="4" width="15.5546875" customWidth="1"/>
    <col min="5" max="5" width="12.77734375" customWidth="1"/>
  </cols>
  <sheetData>
    <row r="1" spans="1:6" ht="15.6" x14ac:dyDescent="0.3">
      <c r="A1" s="2" t="s">
        <v>6</v>
      </c>
      <c r="B1" s="3" t="s">
        <v>7</v>
      </c>
      <c r="C1" s="3" t="s">
        <v>8</v>
      </c>
      <c r="D1" s="3" t="s">
        <v>15</v>
      </c>
      <c r="E1" s="4" t="s">
        <v>9</v>
      </c>
      <c r="F1" s="1"/>
    </row>
    <row r="2" spans="1:6" ht="15.6" x14ac:dyDescent="0.3">
      <c r="A2" s="5" t="s">
        <v>0</v>
      </c>
      <c r="B2" s="6">
        <v>45797</v>
      </c>
      <c r="C2" s="6">
        <v>45797</v>
      </c>
      <c r="D2" s="7">
        <v>1</v>
      </c>
      <c r="E2" s="8" t="s">
        <v>10</v>
      </c>
      <c r="F2" s="1"/>
    </row>
    <row r="3" spans="1:6" ht="15.6" x14ac:dyDescent="0.3">
      <c r="A3" s="9" t="s">
        <v>1</v>
      </c>
      <c r="B3" s="10">
        <v>45798</v>
      </c>
      <c r="C3" s="10">
        <v>45798</v>
      </c>
      <c r="D3" s="11">
        <v>1</v>
      </c>
      <c r="E3" s="12" t="s">
        <v>11</v>
      </c>
      <c r="F3" s="1"/>
    </row>
    <row r="4" spans="1:6" ht="15.6" x14ac:dyDescent="0.3">
      <c r="A4" s="5" t="s">
        <v>2</v>
      </c>
      <c r="B4" s="6">
        <v>45798</v>
      </c>
      <c r="C4" s="6">
        <v>45800</v>
      </c>
      <c r="D4" s="7">
        <v>3</v>
      </c>
      <c r="E4" s="8" t="s">
        <v>12</v>
      </c>
      <c r="F4" s="1"/>
    </row>
    <row r="5" spans="1:6" ht="15.6" x14ac:dyDescent="0.3">
      <c r="A5" s="9" t="s">
        <v>3</v>
      </c>
      <c r="B5" s="10">
        <v>45799</v>
      </c>
      <c r="C5" s="10">
        <v>45801</v>
      </c>
      <c r="D5" s="11">
        <v>3</v>
      </c>
      <c r="E5" s="12" t="s">
        <v>13</v>
      </c>
      <c r="F5" s="1"/>
    </row>
    <row r="6" spans="1:6" ht="15.6" x14ac:dyDescent="0.3">
      <c r="A6" s="5" t="s">
        <v>4</v>
      </c>
      <c r="B6" s="6">
        <v>45800</v>
      </c>
      <c r="C6" s="6">
        <v>45801</v>
      </c>
      <c r="D6" s="7">
        <v>2</v>
      </c>
      <c r="E6" s="8" t="s">
        <v>11</v>
      </c>
      <c r="F6" s="1"/>
    </row>
    <row r="7" spans="1:6" ht="15.6" x14ac:dyDescent="0.3">
      <c r="A7" s="9" t="s">
        <v>5</v>
      </c>
      <c r="B7" s="10">
        <v>45801</v>
      </c>
      <c r="C7" s="10">
        <v>45802</v>
      </c>
      <c r="D7" s="11">
        <v>2</v>
      </c>
      <c r="E7" s="12" t="s">
        <v>14</v>
      </c>
      <c r="F7" s="1"/>
    </row>
    <row r="8" spans="1:6" ht="15.6" x14ac:dyDescent="0.3">
      <c r="A8" s="13" t="s">
        <v>16</v>
      </c>
      <c r="B8" s="14">
        <v>45802</v>
      </c>
      <c r="C8" s="14">
        <v>45802</v>
      </c>
      <c r="D8" s="15">
        <v>1</v>
      </c>
      <c r="E8" s="16" t="s">
        <v>14</v>
      </c>
      <c r="F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Amdadul Haque</dc:creator>
  <cp:lastModifiedBy>Md Amdadul Haque</cp:lastModifiedBy>
  <dcterms:created xsi:type="dcterms:W3CDTF">2025-05-24T16:04:36Z</dcterms:created>
  <dcterms:modified xsi:type="dcterms:W3CDTF">2025-05-24T18:19:39Z</dcterms:modified>
</cp:coreProperties>
</file>