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lammps\MX_conference_aziz\strain\GaS\"/>
    </mc:Choice>
  </mc:AlternateContent>
  <xr:revisionPtr revIDLastSave="0" documentId="13_ncr:1_{1B8BE4DF-FCB7-4991-849F-1FB817122D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<sst xmlns="http://schemas.openxmlformats.org/spreadsheetml/2006/main" count="3" uniqueCount="3">
  <si>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Strain (%)</t>
  </si>
  <si>
    <t>k_arm</t>
  </si>
  <si>
    <t>k_zig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</si>
</sst>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GaSe_strained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k_arm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Sheet1!$B$2:$B$5</c:f>
              <c:numCache>
                <c:formatCode>General</c:formatCode>
                <c:ptCount val="4"/>
                <c:pt idx="0">
                  <c:v>10.364000000000001</c:v>
                </c:pt>
                <c:pt idx="1">
                  <c:v>11.465999999999999</c:v>
                </c:pt>
                <c:pt idx="2">
                  <c:v>12.714</c:v>
                </c:pt>
                <c:pt idx="3">
                  <c:v>12.946999999999999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6-43A3-AD6B-0AC8F3A4092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k_zig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</c:numCache>
            </c:numRef>
          </c:xVal>
          <c:yVal>
            <c:numRef>
              <c:f>Sheet1!$C$2:$C$5</c:f>
              <c:numCache>
                <c:formatCode>General</c:formatCode>
                <c:ptCount val="4"/>
                <c:pt idx="0">
                  <c:v>10.364000000000001</c:v>
                </c:pt>
                <c:pt idx="1">
                  <c:v>10.807</c:v>
                </c:pt>
                <c:pt idx="2">
                  <c:v>10.981</c:v>
                </c:pt>
                <c:pt idx="3">
                  <c:v>11.06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76-43A3-AD6B-0AC8F3A40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4082047"/>
        <c:axId val="1514083007"/>
      </c:scatterChart>
      <c:valAx>
        <c:axId val="1514082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83007"/>
        <c:crosses val="autoZero"/>
        <c:crossBetween val="midCat"/>
      </c:valAx>
      <c:valAx>
        <c:axId val="1514083007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kappa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4082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86478F-C16B-3E11-FB94-D20C98C49C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S7" sqref="S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</row>
    <row r="2" spans="1:7" x14ac:dyDescent="0.25">
      <c r="A2" s="1">
        <v>0</v>
      </c>
      <c r="B2" s="1">
        <v>10.364000000000001</v>
      </c>
      <c r="C2" s="1">
        <v>10.364000000000001</v>
      </c>
      <c r="D2" s="2"/>
      <c r="E2" s="2"/>
      <c r="F2" s="2"/>
      <c r="G2" s="2"/>
    </row>
    <row r="3" spans="1:7" x14ac:dyDescent="0.25">
      <c r="A3" s="1">
        <v>2</v>
      </c>
      <c r="B3" s="1">
        <v>11.465999999999999</v>
      </c>
      <c r="C3" s="1">
        <v>10.807</v>
      </c>
      <c r="D3" s="2"/>
      <c r="E3" s="2"/>
      <c r="F3" s="2"/>
      <c r="G3" s="2"/>
    </row>
    <row r="4" spans="1:7" x14ac:dyDescent="0.25">
      <c r="A4" s="1">
        <v>4</v>
      </c>
      <c r="B4" s="1">
        <v>12.714</v>
      </c>
      <c r="C4" s="1">
        <v>10.981</v>
      </c>
      <c r="D4" s="2"/>
      <c r="E4" s="2"/>
      <c r="F4" s="2"/>
      <c r="G4" s="2"/>
    </row>
    <row r="5" spans="1:7" x14ac:dyDescent="0.25">
      <c r="A5" s="1">
        <v>6</v>
      </c>
      <c r="B5" s="1">
        <v>12.946999999999999</v>
      </c>
      <c r="C5" s="1">
        <v>11.06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Shafin Khan</cp:lastModifiedBy>
  <dcterms:created xsi:type="dcterms:W3CDTF">2015-06-05T18:17:20Z</dcterms:created>
  <dcterms:modified xsi:type="dcterms:W3CDTF">2026-08-05T06:41:52Z</dcterms:modified>
</cp:coreProperties>
</file>