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lammps\MX_conference_aziz\strain\GaSe\"/>
    </mc:Choice>
  </mc:AlternateContent>
  <xr:revisionPtr revIDLastSave="0" documentId="13_ncr:1_{5F1AAD31-0CC9-4C67-BB38-EF15F41BBE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<sst xmlns="http://schemas.openxmlformats.org/spreadsheetml/2006/main" count="3" uniqueCount="3">
  <si>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Strain (%)</t>
  </si>
  <si>
    <t>k_arm</t>
  </si>
  <si>
    <t>k_zig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</si>
</sst>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GaSe_Strained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k_arm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7.327</c:v>
                </c:pt>
                <c:pt idx="1">
                  <c:v>7.82</c:v>
                </c:pt>
                <c:pt idx="2">
                  <c:v>8.1630000000000003</c:v>
                </c:pt>
                <c:pt idx="3">
                  <c:v>8.673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9E-44A5-AC09-B84C92167EE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k_zig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Sheet1!$A$2:$A$5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</c:numCache>
            </c:num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7.327</c:v>
                </c:pt>
                <c:pt idx="1">
                  <c:v>7.351</c:v>
                </c:pt>
                <c:pt idx="2">
                  <c:v>7.4370000000000003</c:v>
                </c:pt>
                <c:pt idx="3">
                  <c:v>7.59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9E-44A5-AC09-B84C92167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17456"/>
        <c:axId val="35218896"/>
      </c:scatterChart>
      <c:valAx>
        <c:axId val="3521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18896"/>
        <c:crosses val="autoZero"/>
        <c:crossBetween val="midCat"/>
      </c:valAx>
      <c:valAx>
        <c:axId val="3521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kappa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17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6</xdr:row>
      <xdr:rowOff>14287</xdr:rowOff>
    </xdr:from>
    <xdr:to>
      <xdr:col>14</xdr:col>
      <xdr:colOff>600075</xdr:colOff>
      <xdr:row>20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E880C0-991B-5CDC-869F-0D2012642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V11" sqref="V11"/>
    </sheetView>
  </sheetViews>
  <sheetFormatPr defaultRowHeight="15" x14ac:dyDescent="0.25"/>
  <cols>
    <col min="1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</row>
    <row r="2" spans="1:6" x14ac:dyDescent="0.25">
      <c r="A2" s="1">
        <v>0</v>
      </c>
      <c r="B2" s="1">
        <v>7.327</v>
      </c>
      <c r="C2" s="1">
        <v>7.327</v>
      </c>
    </row>
    <row r="3" spans="1:6" x14ac:dyDescent="0.25">
      <c r="A3" s="1">
        <v>2</v>
      </c>
      <c r="B3" s="1">
        <v>7.82</v>
      </c>
      <c r="C3" s="1">
        <v>7.351</v>
      </c>
    </row>
    <row r="4" spans="1:6" x14ac:dyDescent="0.25">
      <c r="A4" s="1">
        <v>4</v>
      </c>
      <c r="B4" s="1">
        <v>8.1630000000000003</v>
      </c>
      <c r="C4" s="1">
        <v>7.4370000000000003</v>
      </c>
    </row>
    <row r="5" spans="1:6" x14ac:dyDescent="0.25">
      <c r="A5" s="1">
        <v>6</v>
      </c>
      <c r="B5" s="1">
        <v>8.673</v>
      </c>
      <c r="C5" s="1">
        <v>7.59</v>
      </c>
      <c r="F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Shafin Khan</cp:lastModifiedBy>
  <dcterms:created xsi:type="dcterms:W3CDTF">2015-06-05T18:17:20Z</dcterms:created>
  <dcterms:modified xsi:type="dcterms:W3CDTF">2026-08-05T06:41:24Z</dcterms:modified>
</cp:coreProperties>
</file>